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Topografos\"/>
    </mc:Choice>
  </mc:AlternateContent>
  <xr:revisionPtr revIDLastSave="0" documentId="13_ncr:1_{F401F657-559A-4A34-AE24-BA9E9CB80F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tadata_20260406_02" sheetId="1" r:id="rId1"/>
  </sheets>
  <calcPr calcId="191029"/>
</workbook>
</file>

<file path=xl/calcChain.xml><?xml version="1.0" encoding="utf-8"?>
<calcChain xmlns="http://schemas.openxmlformats.org/spreadsheetml/2006/main">
  <c r="N32" i="1" l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1" i="1"/>
</calcChain>
</file>

<file path=xl/sharedStrings.xml><?xml version="1.0" encoding="utf-8"?>
<sst xmlns="http://schemas.openxmlformats.org/spreadsheetml/2006/main" count="35344" uniqueCount="26510">
  <si>
    <t>20260406_02_00000</t>
  </si>
  <si>
    <t>$PAPLEVT1,133170.003504,G,378,1959.23068313,S,04352.28468318,W,910.885,M,-6.269,M,4.189,3.899,259.297*17</t>
  </si>
  <si>
    <t>0</t>
  </si>
  <si>
    <t>2026-04-06T12:59:16.1550000Z</t>
  </si>
  <si>
    <t>20260406_02_00001</t>
  </si>
  <si>
    <t>$PAPLEVT1,133170.964202,G,379,1959.23068256,S,04352.28639178,W,911.004,M,-6.269,M,4.862,1.144,271.834*13</t>
  </si>
  <si>
    <t>2026-04-06T12:59:17.1160000Z</t>
  </si>
  <si>
    <t>20260406_02_00002</t>
  </si>
  <si>
    <t>$PAPLEVT1,133171.953272,G,380,1959.23050475,S,04352.28811524,W,911.059,M,-6.269,M,4.798,-0.088,276.575*32</t>
  </si>
  <si>
    <t>2026-04-06T12:59:18.1050000Z</t>
  </si>
  <si>
    <t>20260406_02_00003</t>
  </si>
  <si>
    <t>$PAPLEVT1,133172.918293,G,381,1959.23032084,S,04352.28981401,W,911.061,M,-6.269,M,4.440,-1.055,276.220*3B</t>
  </si>
  <si>
    <t>2026-04-06T12:59:19.0700000Z</t>
  </si>
  <si>
    <t>20260406_02_00004</t>
  </si>
  <si>
    <t>$PAPLEVT1,133173.736864,G,382,1959.23018845,S,04352.29150976,W,910.969,M,-6.269,M,4.253,-2.178,274.293*3F</t>
  </si>
  <si>
    <t>2026-04-06T12:59:19.8890000Z</t>
  </si>
  <si>
    <t>20260406_02_00005</t>
  </si>
  <si>
    <t>$PAPLEVT1,133174.469024,G,383,1959.23010276,S,04352.29321479,W,910.863,M,-6.269,M,4.295,-2.839,272.046*39</t>
  </si>
  <si>
    <t>2026-04-06T12:59:20.6210000Z</t>
  </si>
  <si>
    <t>20260406_02_00006</t>
  </si>
  <si>
    <t>$PAPLEVT1,133175.174152,G,384,1959.23011364,S,04352.29496226,W,910.697,M,-6.269,M,3.374,-3.783,269.402*3F</t>
  </si>
  <si>
    <t>2026-04-06T12:59:21.3260000Z</t>
  </si>
  <si>
    <t>20260406_02_00007</t>
  </si>
  <si>
    <t>$PAPLEVT1,133175.968617,G,385,1959.23017202,S,04352.29672576,W,910.521,M,-6.269,M,2.679,-3.450,267.749*38</t>
  </si>
  <si>
    <t>2026-04-06T12:59:22.1200000Z</t>
  </si>
  <si>
    <t>20260406_02_00008</t>
  </si>
  <si>
    <t>$PAPLEVT1,133176.810382,G,386,1959.23026274,S,04352.29845462,W,910.347,M,-6.269,M,2.525,-3.281,266.502*38</t>
  </si>
  <si>
    <t>2026-04-06T12:59:22.9620000Z</t>
  </si>
  <si>
    <t>20260406_02_00009</t>
  </si>
  <si>
    <t>$PAPLEVT1,133177.616265,G,387,1959.23037171,S,04352.30015520,W,910.172,M,-6.269,M,2.435,-3.405,266.520*32</t>
  </si>
  <si>
    <t>2026-04-06T12:59:23.7680000Z</t>
  </si>
  <si>
    <t>20260406_02_00010</t>
  </si>
  <si>
    <t>$PAPLEVT1,133178.381564,G,388,1959.23046388,S,04352.30187631,W,909.945,M,-6.269,M,2.377,-3.613,267.164*31</t>
  </si>
  <si>
    <t>2026-04-06T12:59:24.5340000Z</t>
  </si>
  <si>
    <t>20260406_02_00011</t>
  </si>
  <si>
    <t>$PAPLEVT1,133179.118689,G,389,1959.23053568,S,04352.30359534,W,909.757,M,-6.269,M,2.567,-3.242,267.582*3E</t>
  </si>
  <si>
    <t>2026-04-06T12:59:25.2710000Z</t>
  </si>
  <si>
    <t>20260406_02_00012</t>
  </si>
  <si>
    <t>$PAPLEVT1,133179.838886,G,390,1959.23060546,S,04352.30532205,W,909.592,M,-6.269,M,2.606,-3.075,267.731*3D</t>
  </si>
  <si>
    <t>2026-04-06T12:59:25.9910000Z</t>
  </si>
  <si>
    <t>20260406_02_00013</t>
  </si>
  <si>
    <t>$PAPLEVT1,133180.533555,G,391,1959.23065732,S,04352.30703601,W,909.423,M,-6.269,M,2.826,-3.242,267.918*3F</t>
  </si>
  <si>
    <t>2026-04-06T12:59:26.6850000Z</t>
  </si>
  <si>
    <t>20260406_02_00014</t>
  </si>
  <si>
    <t>$PAPLEVT1,133181.212920,G,392,1959.23070290,S,04352.30876689,W,909.249,M,-6.269,M,3.502,-2.918,268.053*3F</t>
  </si>
  <si>
    <t>2026-04-06T12:59:27.3640000Z</t>
  </si>
  <si>
    <t>20260406_02_00015</t>
  </si>
  <si>
    <t>$PAPLEVT1,133181.876404,G,393,1959.23075178,S,04352.31050436,W,909.091,M,-6.269,M,3.706,-3.163,268.112*36</t>
  </si>
  <si>
    <t>2026-04-06T12:59:28.0290000Z</t>
  </si>
  <si>
    <t>20260406_02_00016</t>
  </si>
  <si>
    <t>$PAPLEVT1,133182.552163,G,394,1959.23080757,S,04352.31223485,W,908.951,M,-6.269,M,3.741,-3.165,268.177*30</t>
  </si>
  <si>
    <t>2026-04-06T12:59:28.7040000Z</t>
  </si>
  <si>
    <t>20260406_02_00017</t>
  </si>
  <si>
    <t>$PAPLEVT1,133183.240532,G,395,1959.23088056,S,04352.31396832,W,908.786,M,-6.269,M,3.610,-2.957,267.113*31</t>
  </si>
  <si>
    <t>2026-04-06T12:59:29.3920000Z</t>
  </si>
  <si>
    <t>20260406_02_00018</t>
  </si>
  <si>
    <t>$PAPLEVT1,133183.935438,G,396,1959.23097295,S,04352.31570101,W,908.647,M,-6.269,M,4.158,-2.975,266.163*32</t>
  </si>
  <si>
    <t>2026-04-06T12:59:30.0870000Z</t>
  </si>
  <si>
    <t>20260406_02_00019</t>
  </si>
  <si>
    <t>$PAPLEVT1,133184.631970,G,397,1959.23108794,S,04352.31743186,W,908.496,M,-6.269,M,4.898,-2.700,265.420*36</t>
  </si>
  <si>
    <t>2026-04-06T12:59:30.7830000Z</t>
  </si>
  <si>
    <t>20260406_02_00020</t>
  </si>
  <si>
    <t>$PAPLEVT1,133185.341733,G,398,1959.23121954,S,04352.31915748,W,908.361,M,-6.269,M,5.446,-2.434,264.897*37</t>
  </si>
  <si>
    <t>2026-04-06T12:59:31.4940000Z</t>
  </si>
  <si>
    <t>20260406_02_00021</t>
  </si>
  <si>
    <t>$PAPLEVT1,133186.087033,G,399,1959.23138516,S,04352.32089217,W,908.248,M,-6.269,M,5.253,-1.786,264.527*3E</t>
  </si>
  <si>
    <t>2026-04-06T12:59:32.2400000Z</t>
  </si>
  <si>
    <t>20260406_02_00022</t>
  </si>
  <si>
    <t>$PAPLEVT1,133186.920071,G,400,1959.23153200,S,04352.32264858,W,908.148,M,-6.269,M,3.880,-1.605,266.443*3C</t>
  </si>
  <si>
    <t>2026-04-06T12:59:33.0720000Z</t>
  </si>
  <si>
    <t>20260406_02_00023</t>
  </si>
  <si>
    <t>$PAPLEVT1,133187.921499,G,401,1959.23145822,S,04352.32440968,W,908.036,M,-6.269,M,4.110,-1.707,275.371*38</t>
  </si>
  <si>
    <t>2026-04-06T12:59:34.0730000Z</t>
  </si>
  <si>
    <t>20260406_02_00024</t>
  </si>
  <si>
    <t>$PAPLEVT1,133188.844719,G,402,1959.23093626,S,04352.32598569,W,907.933,M,-6.269,M,5.285,-3.437,292.441*36</t>
  </si>
  <si>
    <t>2026-04-06T12:59:34.9970000Z</t>
  </si>
  <si>
    <t>20260406_02_00025</t>
  </si>
  <si>
    <t>$PAPLEVT1,133189.638993,G,403,1959.23005571,S,04352.32741808,W,907.666,M,-6.269,M,5.159,-6.238,305.304*35</t>
  </si>
  <si>
    <t>2026-04-06T12:59:35.7910000Z</t>
  </si>
  <si>
    <t>20260406_02_00026</t>
  </si>
  <si>
    <t>$PAPLEVT1,133190.388602,G,404,1959.22900961,S,04352.32873105,W,907.299,M,-6.269,M,3.821,-6.489,311.422*37</t>
  </si>
  <si>
    <t>2026-04-06T12:59:36.5400000Z</t>
  </si>
  <si>
    <t>20260406_02_00027</t>
  </si>
  <si>
    <t>$PAPLEVT1,133191.109647,G,405,1959.22795095,S,04352.33004064,W,906.947,M,-6.269,M,2.601,-6.762,310.900*3C</t>
  </si>
  <si>
    <t>2026-04-06T12:59:37.2620000Z</t>
  </si>
  <si>
    <t>20260406_02_00028</t>
  </si>
  <si>
    <t>$PAPLEVT1,133191.775303,G,406,1959.22691120,S,04352.33137918,W,906.600,M,-6.269,M,1.686,-6.811,309.552*36</t>
  </si>
  <si>
    <t>2026-04-06T12:59:37.9280000Z</t>
  </si>
  <si>
    <t>20260406_02_00029</t>
  </si>
  <si>
    <t>$PAPLEVT1,133192.423651,G,407,1959.22588871,S,04352.33273815,W,906.240,M,-6.269,M,0.958,-6.753,308.844*30</t>
  </si>
  <si>
    <t>2026-04-06T12:59:38.5750000Z</t>
  </si>
  <si>
    <t>20260406_02_00030</t>
  </si>
  <si>
    <t>$PAPLEVT1,133193.062586,G,408,1959.22486909,S,04352.33409176,W,905.887,M,-6.269,M,0.682,-6.793,308.488*3A</t>
  </si>
  <si>
    <t>2026-04-06T12:59:39.2140000Z</t>
  </si>
  <si>
    <t>20260406_02_00031</t>
  </si>
  <si>
    <t>$PAPLEVT1,133193.692331,G,409,1959.22385740,S,04352.33545007,W,905.546,M,-6.269,M,0.853,-6.412,308.185*31</t>
  </si>
  <si>
    <t>2026-04-06T12:59:39.8440000Z</t>
  </si>
  <si>
    <t>20260406_02_00032</t>
  </si>
  <si>
    <t>$PAPLEVT1,133194.305912,G,410,1959.22285832,S,04352.33682216,W,905.224,M,-6.269,M,0.919,-7.060,307.748*3B</t>
  </si>
  <si>
    <t>2026-04-06T12:59:40.4580000Z</t>
  </si>
  <si>
    <t>20260406_02_00033</t>
  </si>
  <si>
    <t>$PAPLEVT1,133194.933028,G,411,1959.22186384,S,04352.33820119,W,904.863,M,-6.269,M,1.144,-7.169,307.178*3D</t>
  </si>
  <si>
    <t>2026-04-06T12:59:41.0850000Z</t>
  </si>
  <si>
    <t>20260406_02_00034</t>
  </si>
  <si>
    <t>$PAPLEVT1,133195.583383,G,412,1959.22088300,S,04352.33959683,W,904.481,M,-6.270,M,1.455,-7.330,306.760*3F</t>
  </si>
  <si>
    <t>2026-04-06T12:59:41.7360000Z</t>
  </si>
  <si>
    <t>20260406_02_00035</t>
  </si>
  <si>
    <t>$PAPLEVT1,133196.289320,G,413,1959.21986085,S,04352.34096804,W,904.100,M,-6.270,M,1.754,-7.426,308.399*3D</t>
  </si>
  <si>
    <t>2026-04-06T12:59:42.4410000Z</t>
  </si>
  <si>
    <t>20260406_02_00036</t>
  </si>
  <si>
    <t>$PAPLEVT1,133197.099086,G,414,1959.21881187,S,04352.34234332,W,903.684,M,-6.270,M,1.729,-7.633,309.662*36</t>
  </si>
  <si>
    <t>2026-04-06T12:59:43.2510000Z</t>
  </si>
  <si>
    <t>20260406_02_00037</t>
  </si>
  <si>
    <t>$PAPLEVT1,133198.009314,G,415,1959.21774705,S,04352.34368107,W,903.297,M,-6.270,M,1.829,-7.919,309.771*31</t>
  </si>
  <si>
    <t>2026-04-06T12:59:44.1620000Z</t>
  </si>
  <si>
    <t>20260406_02_00038</t>
  </si>
  <si>
    <t>$PAPLEVT1,133198.907171,G,416,1959.21671190,S,04352.34502195,W,902.894,M,-6.270,M,2.102,-7.993,309.501*37</t>
  </si>
  <si>
    <t>2026-04-06T12:59:45.0590000Z</t>
  </si>
  <si>
    <t>20260406_02_00039</t>
  </si>
  <si>
    <t>$PAPLEVT1,133199.949582,G,417,1959.21561810,S,04352.34640423,W,902.483,M,-6.270,M,2.555,-8.253,309.599*3E</t>
  </si>
  <si>
    <t>2026-04-06T12:59:46.1010000Z</t>
  </si>
  <si>
    <t>20260406_02_00040</t>
  </si>
  <si>
    <t>$PAPLEVT1,133203.380085,G,418,1959.21435325,S,04352.34791952,W,901.859,M,-6.270,M,3.018,-8.665,313.056*3E</t>
  </si>
  <si>
    <t>2026-04-06T12:59:49.5320000Z</t>
  </si>
  <si>
    <t>20260406_02_00041</t>
  </si>
  <si>
    <t>$PAPLEVT1,133212.539863,G,419,1959.21260400,S,04352.34999632,W,901.086,M,-6.270,M,6.461,-8.624,304.647*32</t>
  </si>
  <si>
    <t>2026-04-06T12:59:58.6930000Z</t>
  </si>
  <si>
    <t>20260406_02_00042</t>
  </si>
  <si>
    <t>$PAPLEVT1,133213.703729,G,420,1959.21192090,S,04352.35144816,W,900.657,M,-6.270,M,7.030,-8.983,296.486*3C</t>
  </si>
  <si>
    <t>2026-04-06T12:59:59.8560000Z</t>
  </si>
  <si>
    <t>20260406_02_00043</t>
  </si>
  <si>
    <t>$PAPLEVT1,133214.574166,G,421,1959.21115088,S,04352.35294546,W,900.157,M,-6.270,M,4.421,-10.288,301.743*09</t>
  </si>
  <si>
    <t>2026-04-06T13:00:00.7270000Z</t>
  </si>
  <si>
    <t>20260406_02_00044</t>
  </si>
  <si>
    <t>$PAPLEVT1,133215.365391,G,422,1959.21020614,S,04352.35434045,W,899.611,M,-6.270,M,2.466,-11.315,306.721*0F</t>
  </si>
  <si>
    <t>2026-04-06T13:00:01.5180000Z</t>
  </si>
  <si>
    <t>20260406_02_00045</t>
  </si>
  <si>
    <t>$PAPLEVT1,133216.109446,G,423,1959.20921388,S,04352.35570570,W,899.018,M,-6.270,M,1.907,-11.544,308.211*0F</t>
  </si>
  <si>
    <t>2026-04-06T13:00:02.2620000Z</t>
  </si>
  <si>
    <t>20260406_02_00046</t>
  </si>
  <si>
    <t>$PAPLEVT1,133216.820688,G,424,1959.20821823,S,04352.35707349,W,898.424,M,-6.270,M,2.246,-12.011,307.946*08</t>
  </si>
  <si>
    <t>2026-04-06T13:00:02.9730000Z</t>
  </si>
  <si>
    <t>20260406_02_00047</t>
  </si>
  <si>
    <t>$PAPLEVT1,133217.520875,G,425,1959.20723840,S,04352.35845388,W,897.816,M,-6.270,M,2.313,-12.056,306.991*0E</t>
  </si>
  <si>
    <t>2026-04-06T13:00:03.6730000Z</t>
  </si>
  <si>
    <t>20260406_02_00048</t>
  </si>
  <si>
    <t>$PAPLEVT1,133218.329985,G,426,1959.20623494,S,04352.35989161,W,897.165,M,-6.270,M,2.796,-12.419,306.478*02</t>
  </si>
  <si>
    <t>2026-04-06T13:00:04.4820000Z</t>
  </si>
  <si>
    <t>20260406_02_00049</t>
  </si>
  <si>
    <t>$PAPLEVT1,133219.448344,G,427,1959.20524149,S,04352.36133835,W,896.537,M,-6.270,M,2.530,-9.290,306.782*31</t>
  </si>
  <si>
    <t>2026-04-06T13:00:05.6010000Z</t>
  </si>
  <si>
    <t>20260406_02_00050</t>
  </si>
  <si>
    <t>$PAPLEVT1,133220.603658,G,428,1959.20423891,S,04352.36275462,W,895.892,M,-6.271,M,2.696,-15.132,307.053*07</t>
  </si>
  <si>
    <t>2026-04-06T13:00:06.7560000Z</t>
  </si>
  <si>
    <t>20260406_02_00051</t>
  </si>
  <si>
    <t>$PAPLEVT1,133222.118684,G,429,1959.20321422,S,04352.36426745,W,895.154,M,-6.271,M,2.711,-11.175,305.049*0C</t>
  </si>
  <si>
    <t>2026-04-06T13:00:08.2710000Z</t>
  </si>
  <si>
    <t>20260406_02_00052</t>
  </si>
  <si>
    <t>$PAPLEVT1,133223.731132,G,430,1959.20231695,S,04352.36579168,W,894.513,M,-6.271,M,3.065,-10.162,302.789*06</t>
  </si>
  <si>
    <t>2026-04-06T13:00:09.8840000Z</t>
  </si>
  <si>
    <t>20260406_02_00053</t>
  </si>
  <si>
    <t>$PAPLEVT1,133230.701154,G,431,1959.20076618,S,04352.36736183,W,893.946,M,-6.271,M,2.942,-4.643,328.180*3E</t>
  </si>
  <si>
    <t>2026-04-06T13:00:16.8530000Z</t>
  </si>
  <si>
    <t>20260406_02_00054</t>
  </si>
  <si>
    <t>$PAPLEVT1,133232.190273,G,432,1959.19916323,S,04352.36745227,W,893.740,M,-6.271,M,2.524,-3.822,4.728*35</t>
  </si>
  <si>
    <t>2026-04-06T13:00:18.3420000Z</t>
  </si>
  <si>
    <t>20260406_02_00055</t>
  </si>
  <si>
    <t>$PAPLEVT1,133264.442132,G,448,1959.21341512,S,04352.35192410,W,901.059,M,-6.270,M,2.826,12.136,174.398*2E</t>
  </si>
  <si>
    <t>2026-04-06T13:00:50.5940000Z</t>
  </si>
  <si>
    <t>20260406_02_00056</t>
  </si>
  <si>
    <t>$PAPLEVT1,133265.654614,G,449,1959.21499818,S,04352.35217004,W,901.647,M,-6.270,M,3.004,12.596,194.533*25</t>
  </si>
  <si>
    <t>2026-04-06T13:00:51.8080000Z</t>
  </si>
  <si>
    <t>20260406_02_00057</t>
  </si>
  <si>
    <t>$PAPLEVT1,133266.745349,G,450,1959.21650315,S,04352.35273868,W,902.265,M,-6.270,M,2.582,12.525,202.921*25</t>
  </si>
  <si>
    <t>2026-04-06T13:00:52.8970000Z</t>
  </si>
  <si>
    <t>20260406_02_00058</t>
  </si>
  <si>
    <t>$PAPLEVT1,133267.781880,G,451,1959.21799939,S,04352.35345932,W,902.904,M,-6.270,M,2.489,12.443,205.571*20</t>
  </si>
  <si>
    <t>2026-04-06T13:00:53.9340000Z</t>
  </si>
  <si>
    <t>20260406_02_00059</t>
  </si>
  <si>
    <t>$PAPLEVT1,133268.778010,G,452,1959.21949997,S,04352.35418014,W,903.508,M,-6.270,M,2.488,12.063,205.684*21</t>
  </si>
  <si>
    <t>2026-04-06T13:00:54.9310000Z</t>
  </si>
  <si>
    <t>20260406_02_00060</t>
  </si>
  <si>
    <t>$PAPLEVT1,133269.689138,G,453,1959.22096127,S,04352.35489432,W,904.085,M,-6.270,M,1.786,11.574,205.270*20</t>
  </si>
  <si>
    <t>2026-04-06T13:00:55.8420000Z</t>
  </si>
  <si>
    <t>20260406_02_00061</t>
  </si>
  <si>
    <t>$PAPLEVT1,133270.582430,G,454,1959.22247496,S,04352.35559522,W,904.624,M,-6.270,M,0.869,10.460,204.924*2B</t>
  </si>
  <si>
    <t>2026-04-06T13:00:56.7350000Z</t>
  </si>
  <si>
    <t>20260406_02_00062</t>
  </si>
  <si>
    <t>$PAPLEVT1,133271.464204,G,455,1959.22392940,S,04352.35631558,W,905.139,M,-6.270,M,1.581,8.881,204.875*13</t>
  </si>
  <si>
    <t>2026-04-06T13:00:57.6180000Z</t>
  </si>
  <si>
    <t>20260406_02_00063</t>
  </si>
  <si>
    <t>$PAPLEVT1,133272.343582,G,456,1959.22540919,S,04352.35704408,W,905.540,M,-6.270,M,1.797,7.906,204.435*18</t>
  </si>
  <si>
    <t>2026-04-06T13:00:58.4960000Z</t>
  </si>
  <si>
    <t>20260406_02_00064</t>
  </si>
  <si>
    <t>$PAPLEVT1,133273.193809,G,457,1959.22690004,S,04352.35776844,W,905.907,M,-6.270,M,2.179,7.113,204.532*13</t>
  </si>
  <si>
    <t>2026-04-06T13:00:59.3460000Z</t>
  </si>
  <si>
    <t>20260406_02_00065</t>
  </si>
  <si>
    <t>$PAPLEVT1,133274.018654,G,458,1959.22838421,S,04352.35847553,W,906.243,M,-6.269,M,2.471,6.967,204.784*1E</t>
  </si>
  <si>
    <t>2026-04-06T13:01:00.1710000Z</t>
  </si>
  <si>
    <t>20260406_02_00066</t>
  </si>
  <si>
    <t>$PAPLEVT1,133274.807763,G,459,1959.22988810,S,04352.35915176,W,906.591,M,-6.269,M,1.737,6.746,204.713*14</t>
  </si>
  <si>
    <t>2026-04-06T13:01:00.9610000Z</t>
  </si>
  <si>
    <t>20260406_02_00067</t>
  </si>
  <si>
    <t>$PAPLEVT1,133275.580373,G,460,1959.23138849,S,04352.35986116,W,906.921,M,-6.269,M,1.838,6.803,204.664*12</t>
  </si>
  <si>
    <t>2026-04-06T13:01:01.7330000Z</t>
  </si>
  <si>
    <t>20260406_02_00068</t>
  </si>
  <si>
    <t>$PAPLEVT1,133276.343265,G,461,1959.23287474,S,04352.36058452,W,907.258,M,-6.269,M,2.430,6.983,204.260*1C</t>
  </si>
  <si>
    <t>2026-04-06T13:01:02.4960000Z</t>
  </si>
  <si>
    <t>20260406_02_00069</t>
  </si>
  <si>
    <t>$PAPLEVT1,133277.108169,G,462,1959.23438794,S,04352.36127142,W,907.601,M,-6.269,M,1.751,7.228,203.565*1F</t>
  </si>
  <si>
    <t>2026-04-06T13:01:03.2610000Z</t>
  </si>
  <si>
    <t>20260406_02_00070</t>
  </si>
  <si>
    <t>$PAPLEVT1,133277.859357,G,463,1959.23589014,S,04352.36193100,W,907.958,M,-6.269,M,1.243,6.514,202.764*1F</t>
  </si>
  <si>
    <t>2026-04-06T13:01:04.0120000Z</t>
  </si>
  <si>
    <t>20260406_02_00071</t>
  </si>
  <si>
    <t>$PAPLEVT1,133278.601164,G,464,1959.23739537,S,04352.36255836,W,908.261,M,-6.269,M,0.227,6.904,201.885*1D</t>
  </si>
  <si>
    <t>2026-04-06T13:01:04.7540000Z</t>
  </si>
  <si>
    <t>20260406_02_00072</t>
  </si>
  <si>
    <t>$PAPLEVT1,133279.342893,G,465,1959.23893121,S,04352.36315830,W,908.565,M,-6.269,M,-0.941,6.362,201.234*3E</t>
  </si>
  <si>
    <t>2026-04-06T13:01:05.4950000Z</t>
  </si>
  <si>
    <t>20260406_02_00073</t>
  </si>
  <si>
    <t>$PAPLEVT1,133280.111739,G,466,1959.24045515,S,04352.36380216,W,908.858,M,-6.269,M,-1.063,5.586,202.047*34</t>
  </si>
  <si>
    <t>2026-04-06T13:01:06.2640000Z</t>
  </si>
  <si>
    <t>20260406_02_00074</t>
  </si>
  <si>
    <t>$PAPLEVT1,133280.913897,G,467,1959.24196729,S,04352.36451134,W,909.051,M,-6.269,M,-1.109,4.242,200.635*3C</t>
  </si>
  <si>
    <t>2026-04-06T13:01:07.0670000Z</t>
  </si>
  <si>
    <t>20260406_02_00075</t>
  </si>
  <si>
    <t>$PAPLEVT1,133281.757148,G,468,1959.24349827,S,04352.36510665,W,909.187,M,-6.269,M,-1.140,2.849,198.745*35</t>
  </si>
  <si>
    <t>2026-04-06T13:01:07.9110000Z</t>
  </si>
  <si>
    <t>20260406_02_00076</t>
  </si>
  <si>
    <t>$PAPLEVT1,133282.517663,G,469,1959.24501521,S,04352.36568862,W,909.223,M,-6.268,M,-1.842,0.419,200.225*35</t>
  </si>
  <si>
    <t>2026-04-06T13:01:08.6710000Z</t>
  </si>
  <si>
    <t>20260406_02_00077</t>
  </si>
  <si>
    <t>$PAPLEVT1,133283.214801,G,470,1959.24651084,S,04352.36637648,W,909.172,M,-6.268,M,-2.140,-2.043,204.071*1D</t>
  </si>
  <si>
    <t>2026-04-06T13:01:09.3680000Z</t>
  </si>
  <si>
    <t>20260406_02_00078</t>
  </si>
  <si>
    <t>$PAPLEVT1,133283.888960,G,471,1959.24797847,S,04352.36711499,W,909.031,M,-6.268,M,-1.877,-3.211,206.964*11</t>
  </si>
  <si>
    <t>2026-04-06T13:01:10.0420000Z</t>
  </si>
  <si>
    <t>20260406_02_00079</t>
  </si>
  <si>
    <t>$PAPLEVT1,133284.567293,G,472,1959.24942555,S,04352.36788387,W,908.833,M,-6.268,M,-2.154,-4.900,207.124*1F</t>
  </si>
  <si>
    <t>2026-04-06T13:01:10.7210000Z</t>
  </si>
  <si>
    <t>20260406_02_00080</t>
  </si>
  <si>
    <t>$PAPLEVT1,133285.214739,G,473,1959.25089695,S,04352.36863588,W,908.506,M,-6.268,M,-2.261,-7.279,204.997*11</t>
  </si>
  <si>
    <t>2026-04-06T13:01:11.3680000Z</t>
  </si>
  <si>
    <t>20260406_02_00081</t>
  </si>
  <si>
    <t>$PAPLEVT1,133285.889697,G,474,1959.25245778,S,04352.36920859,W,908.258,M,-6.268,M,-0.483,-6.494,204.086*13</t>
  </si>
  <si>
    <t>2026-04-06T13:01:12.0420000Z</t>
  </si>
  <si>
    <t>20260406_02_00082</t>
  </si>
  <si>
    <t>$PAPLEVT1,133286.564603,G,475,1959.25396867,S,04352.36989776,W,907.921,M,-6.268,M,0.592,-8.241,203.972*3E</t>
  </si>
  <si>
    <t>2026-04-06T13:01:12.7180000Z</t>
  </si>
  <si>
    <t>20260406_02_00083</t>
  </si>
  <si>
    <t>$PAPLEVT1,133287.241887,G,476,1959.25546217,S,04352.37061902,W,907.446,M,-6.268,M,2.430,-9.552,204.218*38</t>
  </si>
  <si>
    <t>2026-04-06T13:01:13.3940000Z</t>
  </si>
  <si>
    <t>20260406_02_00084</t>
  </si>
  <si>
    <t>$PAPLEVT1,133287.910143,G,477,1959.25696172,S,04352.37131757,W,906.987,M,-6.268,M,3.032,-7.621,204.154*37</t>
  </si>
  <si>
    <t>2026-04-06T13:01:14.0630000Z</t>
  </si>
  <si>
    <t>20260406_02_00085</t>
  </si>
  <si>
    <t>$PAPLEVT1,133288.516403,G,478,1959.25845158,S,04352.37203821,W,906.618,M,-6.268,M,3.539,-6.642,203.475*3A</t>
  </si>
  <si>
    <t>2026-04-06T13:01:14.6700000Z</t>
  </si>
  <si>
    <t>20260406_02_00086</t>
  </si>
  <si>
    <t>$PAPLEVT1,133289.098012,G,479,1959.25996589,S,04352.37268631,W,906.286,M,-6.268,M,2.138,-5.748,203.169*3F</t>
  </si>
  <si>
    <t>2026-04-06T13:01:15.2500000Z</t>
  </si>
  <si>
    <t>20260406_02_00087</t>
  </si>
  <si>
    <t>$PAPLEVT1,133289.678073,G,480,1959.26148023,S,04352.37336608,W,906.008,M,-6.267,M,0.880,-5.234,204.533*3A</t>
  </si>
  <si>
    <t>2026-04-06T13:01:15.8300000Z</t>
  </si>
  <si>
    <t>20260406_02_00088</t>
  </si>
  <si>
    <t>$PAPLEVT1,133290.264601,G,481,1959.26296517,S,04352.37410473,W,905.738,M,-6.267,M,0.283,-4.799,205.907*31</t>
  </si>
  <si>
    <t>2026-04-06T13:01:16.4170000Z</t>
  </si>
  <si>
    <t>20260406_02_00089</t>
  </si>
  <si>
    <t>$PAPLEVT1,133290.869970,G,482,1959.26443431,S,04352.37487554,W,905.507,M,-6.267,M,-0.071,-3.682,206.629*1D</t>
  </si>
  <si>
    <t>2026-04-06T13:01:17.0230000Z</t>
  </si>
  <si>
    <t>20260406_02_00090</t>
  </si>
  <si>
    <t>$PAPLEVT1,133291.495554,G,483,1959.26589316,S,04352.37564274,W,905.326,M,-6.267,M,-0.048,-3.535,207.027*1D</t>
  </si>
  <si>
    <t>2026-04-06T13:01:17.6480000Z</t>
  </si>
  <si>
    <t>20260406_02_00091</t>
  </si>
  <si>
    <t>$PAPLEVT1,133292.165254,G,484,1959.26735878,S,04352.37644082,W,905.155,M,-6.267,M,0.071,-2.480,207.246*32</t>
  </si>
  <si>
    <t>2026-04-06T13:01:18.3180000Z</t>
  </si>
  <si>
    <t>20260406_02_00092</t>
  </si>
  <si>
    <t>$PAPLEVT1,133292.853681,G,485,1959.26882516,S,04352.37722688,W,905.030,M,-6.267,M,0.267,-2.730,207.371*32</t>
  </si>
  <si>
    <t>2026-04-06T13:01:19.0070000Z</t>
  </si>
  <si>
    <t>20260406_02_00093</t>
  </si>
  <si>
    <t>$PAPLEVT1,133293.573235,G,486,1959.27029215,S,04352.37800930,W,904.873,M,-6.267,M,-0.104,-2.735,207.909*1E</t>
  </si>
  <si>
    <t>2026-04-06T13:01:19.7260000Z</t>
  </si>
  <si>
    <t>20260406_02_00094</t>
  </si>
  <si>
    <t>$PAPLEVT1,133294.467145,G,487,1959.27173182,S,04352.37897547,W,904.709,M,-6.267,M,0.150,-4.241,215.611*32</t>
  </si>
  <si>
    <t>2026-04-06T13:01:20.6200000Z</t>
  </si>
  <si>
    <t>20260406_02_00095</t>
  </si>
  <si>
    <t>$PAPLEVT1,133295.904979,G,488,1959.27280603,S,04352.38040650,W,904.456,M,-6.267,M,-0.774,-4.549,239.172*1D</t>
  </si>
  <si>
    <t>2026-04-06T13:01:22.0580000Z</t>
  </si>
  <si>
    <t>20260406_02_00096</t>
  </si>
  <si>
    <t>$PAPLEVT1,133297.287366,G,489,1959.27287463,S,04352.38200953,W,904.194,M,-6.267,M,-0.839,-6.722,273.108*10</t>
  </si>
  <si>
    <t>2026-04-06T13:01:23.4400000Z</t>
  </si>
  <si>
    <t>20260406_02_00097</t>
  </si>
  <si>
    <t>$PAPLEVT1,133298.296656,G,490,1959.27240980,S,04352.38361853,W,903.840,M,-6.267,M,-3.254,-7.151,290.717*1E</t>
  </si>
  <si>
    <t>2026-04-06T13:01:24.4490000Z</t>
  </si>
  <si>
    <t>20260406_02_00098</t>
  </si>
  <si>
    <t>$PAPLEVT1,133299.054810,G,491,1959.27175674,S,04352.38517377,W,903.470,M,-6.267,M,-3.426,-6.912,294.568*19</t>
  </si>
  <si>
    <t>2026-04-06T13:01:25.2080000Z</t>
  </si>
  <si>
    <t>20260406_02_00099</t>
  </si>
  <si>
    <t>$PAPLEVT1,133299.711702,G,492,1959.27112493,S,04352.38676028,W,903.135,M,-6.267,M,-2.830,-5.964,293.510*13</t>
  </si>
  <si>
    <t>2026-04-06T13:01:25.8640000Z</t>
  </si>
  <si>
    <t>20260406_02_00100</t>
  </si>
  <si>
    <t>$PAPLEVT1,133300.313202,G,493,1959.27051933,S,04352.38835018,W,902.851,M,-6.267,M,-2.551,-5.034,292.238*1B</t>
  </si>
  <si>
    <t>2026-04-06T13:01:26.4670000Z</t>
  </si>
  <si>
    <t>20260406_02_00101</t>
  </si>
  <si>
    <t>$PAPLEVT1,133300.887900,G,494,1959.26994039,S,04352.38997285,W,902.605,M,-6.267,M,-1.885,-3.894,290.918*19</t>
  </si>
  <si>
    <t>2026-04-06T13:01:27.0410000Z</t>
  </si>
  <si>
    <t>20260406_02_00102</t>
  </si>
  <si>
    <t>$PAPLEVT1,133301.449436,G,495,1959.26936723,S,04352.39157571,W,902.439,M,-6.267,M,-0.653,-2.477,289.883*10</t>
  </si>
  <si>
    <t>2026-04-06T13:01:27.6030000Z</t>
  </si>
  <si>
    <t>20260406_02_00103</t>
  </si>
  <si>
    <t>$PAPLEVT1,133302.029818,G,496,1959.26887171,S,04352.39324483,W,902.327,M,-6.267,M,-2.521,-2.237,288.526*1F</t>
  </si>
  <si>
    <t>2026-04-06T13:01:28.1830000Z</t>
  </si>
  <si>
    <t>20260406_02_00104</t>
  </si>
  <si>
    <t>$PAPLEVT1,133302.699138,G,497,1959.26838116,S,04352.39490905,W,902.268,M,-6.267,M,-2.564,-0.503,287.734*11</t>
  </si>
  <si>
    <t>2026-04-06T13:01:28.8520000Z</t>
  </si>
  <si>
    <t>20260406_02_00105</t>
  </si>
  <si>
    <t>$PAPLEVT1,133303.649336,G,498,1959.26784180,S,04352.39664019,W,902.304,M,-6.267,M,-0.861,0.883,287.739*30</t>
  </si>
  <si>
    <t>2026-04-06T13:01:29.8020000Z</t>
  </si>
  <si>
    <t>20260406_02_00106</t>
  </si>
  <si>
    <t>$PAPLEVT1,133305.639972,G,499,1959.26697993,S,04352.39827340,W,902.404,M,-6.267,M,2.723,4.486,307.755*1A</t>
  </si>
  <si>
    <t>2026-04-06T13:01:31.7930000Z</t>
  </si>
  <si>
    <t>20260406_02_00107</t>
  </si>
  <si>
    <t>$PAPLEVT1,133311.801043,G,500,1959.26516327,S,04352.39874795,W,902.347,M,-6.267,M,4.154,-2.685,0.338*34</t>
  </si>
  <si>
    <t>2026-04-06T13:01:37.9540000Z</t>
  </si>
  <si>
    <t>20260406_02_00108</t>
  </si>
  <si>
    <t>$PAPLEVT1,133320.082695,G,501,1959.26596956,S,04352.39897053,W,902.268,M,-6.267,M,4.090,-3.874,23.537*01</t>
  </si>
  <si>
    <t>2026-04-06T13:01:46.2360000Z</t>
  </si>
  <si>
    <t>20260406_02_00109</t>
  </si>
  <si>
    <t>$PAPLEVT1,133337.462517,G,514,1959.27439051,S,04352.38132765,W,904.115,M,-6.267,M,2.983,2.905,161.738*1D</t>
  </si>
  <si>
    <t>2026-04-06T13:02:03.6160000Z</t>
  </si>
  <si>
    <t>20260406_02_00110</t>
  </si>
  <si>
    <t>$PAPLEVT1,133338.890745,G,515,1959.27593632,S,04352.38127292,W,904.197,M,-6.267,M,1.709,1.709,184.382*16</t>
  </si>
  <si>
    <t>2026-04-06T13:02:05.0440000Z</t>
  </si>
  <si>
    <t>20260406_02_00111</t>
  </si>
  <si>
    <t>$PAPLEVT1,133340.074362,G,516,1959.27747155,S,04352.38162389,W,904.271,M,-6.266,M,0.519,1.474,194.716*17</t>
  </si>
  <si>
    <t>2026-04-06T13:02:06.2270000Z</t>
  </si>
  <si>
    <t>20260406_02_00112</t>
  </si>
  <si>
    <t>$PAPLEVT1,133341.039532,G,517,1959.27900599,S,04352.38209028,W,904.350,M,-6.266,M,-0.674,1.247,197.266*32</t>
  </si>
  <si>
    <t>2026-04-06T13:02:07.1930000Z</t>
  </si>
  <si>
    <t>20260406_02_00113</t>
  </si>
  <si>
    <t>$PAPLEVT1,133342.054507,G,518,1959.28061696,S,04352.38261229,W,904.430,M,-6.266,M,-1.829,2.966,199.811*3A</t>
  </si>
  <si>
    <t>2026-04-06T13:02:08.2080000Z</t>
  </si>
  <si>
    <t>20260406_02_00114</t>
  </si>
  <si>
    <t>$PAPLEVT1,133343.146422,G,519,1959.28211804,S,04352.38330181,W,904.555,M,-6.266,M,-0.879,2.915,203.224*34</t>
  </si>
  <si>
    <t>2026-04-06T13:02:09.3000000Z</t>
  </si>
  <si>
    <t>20260406_02_00115</t>
  </si>
  <si>
    <t>$PAPLEVT1,133344.098504,G,520,1959.28359207,S,04352.38395757,W,904.650,M,-6.266,M,-1.802,2.620,205.041*3D</t>
  </si>
  <si>
    <t>2026-04-06T13:02:10.2510000Z</t>
  </si>
  <si>
    <t>20260406_02_00116</t>
  </si>
  <si>
    <t>$PAPLEVT1,133344.937023,G,521,1959.28507836,S,04352.38465867,W,904.775,M,-6.266,M,-2.331,2.966,204.774*32</t>
  </si>
  <si>
    <t>2026-04-06T13:02:11.0910000Z</t>
  </si>
  <si>
    <t>20260406_02_00117</t>
  </si>
  <si>
    <t>$PAPLEVT1,133345.740053,G,522,1959.28658822,S,04352.38529839,W,904.926,M,-6.266,M,-3.311,4.037,203.455*30</t>
  </si>
  <si>
    <t>2026-04-06T13:02:11.8940000Z</t>
  </si>
  <si>
    <t>20260406_02_00118</t>
  </si>
  <si>
    <t>$PAPLEVT1,133346.514731,G,523,1959.28809284,S,04352.38596883,W,905.114,M,-6.266,M,-3.485,3.577,203.653*3B</t>
  </si>
  <si>
    <t>2026-04-06T13:02:12.6680000Z</t>
  </si>
  <si>
    <t>20260406_02_00119</t>
  </si>
  <si>
    <t>$PAPLEVT1,133347.288828,G,524,1959.28958002,S,04352.38667892,W,905.292,M,-6.266,M,-3.081,3.735,205.122*32</t>
  </si>
  <si>
    <t>2026-04-06T13:02:13.4420000Z</t>
  </si>
  <si>
    <t>20260406_02_00120</t>
  </si>
  <si>
    <t>$PAPLEVT1,133348.060168,G,525,1959.29105039,S,04352.38743893,W,905.443,M,-6.266,M,-2.230,4.154,205.356*3E</t>
  </si>
  <si>
    <t>2026-04-06T13:02:14.2140000Z</t>
  </si>
  <si>
    <t>20260406_02_00121</t>
  </si>
  <si>
    <t>$PAPLEVT1,133348.834835,G,526,1959.29254263,S,04352.38814787,W,905.643,M,-6.265,M,-1.427,4.407,205.329*31</t>
  </si>
  <si>
    <t>2026-04-06T13:02:14.9880000Z</t>
  </si>
  <si>
    <t>20260406_02_00122</t>
  </si>
  <si>
    <t>$PAPLEVT1,133349.587032,G,527,1959.29401369,S,04352.38887662,W,905.861,M,-6.265,M,-0.406,4.681,204.769*37</t>
  </si>
  <si>
    <t>2026-04-06T13:02:15.7400000Z</t>
  </si>
  <si>
    <t>20260406_02_00123</t>
  </si>
  <si>
    <t>$PAPLEVT1,133350.322564,G,528,1959.29552075,S,04352.38955111,W,906.102,M,-6.265,M,0.245,5.286,203.224*11</t>
  </si>
  <si>
    <t>2026-04-06T13:02:16.4750000Z</t>
  </si>
  <si>
    <t>20260406_02_00124</t>
  </si>
  <si>
    <t>$PAPLEVT1,133351.034417,G,529,1959.29701884,S,04352.39021420,W,906.347,M,-6.265,M,0.784,4.913,203.610*10</t>
  </si>
  <si>
    <t>2026-04-06T13:02:17.1880000Z</t>
  </si>
  <si>
    <t>20260406_02_00125</t>
  </si>
  <si>
    <t>$PAPLEVT1,133351.714064,G,530,1959.29851071,S,04352.39089792,W,906.584,M,-6.265,M,0.416,5.275,204.678*1F</t>
  </si>
  <si>
    <t>2026-04-06T13:02:17.8670000Z</t>
  </si>
  <si>
    <t>20260406_02_00126</t>
  </si>
  <si>
    <t>$PAPLEVT1,133352.380049,G,531,1959.29999629,S,04352.39163699,W,906.845,M,-6.265,M,-0.077,5.626,205.718*30</t>
  </si>
  <si>
    <t>2026-04-06T13:02:18.5340000Z</t>
  </si>
  <si>
    <t>20260406_02_00127</t>
  </si>
  <si>
    <t>$PAPLEVT1,133353.056346,G,532,1959.30148098,S,04352.39237548,W,907.153,M,-6.265,M,-0.430,7.468,206.230*35</t>
  </si>
  <si>
    <t>2026-04-06T13:02:19.2110000Z</t>
  </si>
  <si>
    <t>20260406_02_00128</t>
  </si>
  <si>
    <t>$PAPLEVT1,133353.746911,G,533,1959.30296848,S,04352.39308710,W,907.484,M,-6.265,M,-2.031,6.623,205.881*3A</t>
  </si>
  <si>
    <t>2026-04-06T13:02:19.9000000Z</t>
  </si>
  <si>
    <t>20260406_02_00129</t>
  </si>
  <si>
    <t>$PAPLEVT1,133354.451404,G,534,1959.30447618,S,04352.39375608,W,907.831,M,-6.265,M,-5.551,8.510,204.907*30</t>
  </si>
  <si>
    <t>2026-04-06T13:02:20.6050000Z</t>
  </si>
  <si>
    <t>20260406_02_00130</t>
  </si>
  <si>
    <t>$PAPLEVT1,133355.188808,G,535,1959.30595901,S,04352.39450699,W,908.358,M,-6.265,M,-4.829,13.515,206.116*0D</t>
  </si>
  <si>
    <t>2026-04-06T13:02:21.3420000Z</t>
  </si>
  <si>
    <t>20260406_02_00131</t>
  </si>
  <si>
    <t>$PAPLEVT1,133355.930873,G,536,1959.30740826,S,04352.39535237,W,909.084,M,-6.265,M,-1.817,14.702,208.177*04</t>
  </si>
  <si>
    <t>2026-04-06T13:02:22.0850000Z</t>
  </si>
  <si>
    <t>20260406_02_00132</t>
  </si>
  <si>
    <t>$PAPLEVT1,133356.676992,G,537,1959.30882761,S,04352.39622838,W,909.847,M,-6.264,M,1.924,15.642,209.952*28</t>
  </si>
  <si>
    <t>2026-04-06T13:02:22.8310000Z</t>
  </si>
  <si>
    <t>20260406_02_00133</t>
  </si>
  <si>
    <t>$PAPLEVT1,133357.441591,G,538,1959.31023166,S,04352.39709121,W,910.679,M,-6.264,M,4.275,15.885,211.199*27</t>
  </si>
  <si>
    <t>2026-04-06T13:02:23.5960000Z</t>
  </si>
  <si>
    <t>20260406_02_00134</t>
  </si>
  <si>
    <t>$PAPLEVT1,133358.230468,G,539,1959.31167143,S,04352.39792590,W,911.497,M,-6.264,M,2.541,15.673,210.373*21</t>
  </si>
  <si>
    <t>2026-04-06T13:02:24.3840000Z</t>
  </si>
  <si>
    <t>20260406_02_00135</t>
  </si>
  <si>
    <t>$PAPLEVT1,133359.064995,G,540,1959.31310658,S,04352.39877069,W,912.359,M,-6.264,M,2.294,16.314,209.808*2B</t>
  </si>
  <si>
    <t>2026-04-06T13:02:25.2190000Z</t>
  </si>
  <si>
    <t>20260406_02_00136</t>
  </si>
  <si>
    <t>$PAPLEVT1,133359.931536,G,541,1959.31456999,S,04352.39960413,W,913.205,M,-6.264,M,2.894,16.376,206.801*2E</t>
  </si>
  <si>
    <t>2026-04-06T13:02:26.0850000Z</t>
  </si>
  <si>
    <t>20260406_02_00137</t>
  </si>
  <si>
    <t>$PAPLEVT1,133360.792560,G,542,1959.31610211,S,04352.40030198,W,913.989,M,-6.264,M,1.911,15.496,203.590*26</t>
  </si>
  <si>
    <t>2026-04-06T13:02:26.9460000Z</t>
  </si>
  <si>
    <t>20260406_02_00138</t>
  </si>
  <si>
    <t>$PAPLEVT1,133361.653848,G,543,1959.31763963,S,04352.40096016,W,914.768,M,-6.264,M,1.926,15.005,202.610*2B</t>
  </si>
  <si>
    <t>2026-04-06T13:02:27.8070000Z</t>
  </si>
  <si>
    <t>20260406_02_00139</t>
  </si>
  <si>
    <t>$PAPLEVT1,133362.542445,G,544,1959.31916464,S,04352.40158988,W,915.484,M,-6.264,M,1.490,12.195,202.619*20</t>
  </si>
  <si>
    <t>2026-04-06T13:02:28.6960000Z</t>
  </si>
  <si>
    <t>20260406_02_00140</t>
  </si>
  <si>
    <t>$PAPLEVT1,133363.624221,G,545,1959.32072246,S,04352.40228165,W,916.106,M,-6.264,M,1.653,10.060,204.837*2A</t>
  </si>
  <si>
    <t>2026-04-06T13:02:29.7780000Z</t>
  </si>
  <si>
    <t>20260406_02_00141</t>
  </si>
  <si>
    <t>$PAPLEVT1,133365.468730,G,546,1959.32212112,S,04352.40330621,W,916.538,M,-6.264,M,5.036,7.278,220.188*17</t>
  </si>
  <si>
    <t>2026-04-06T13:02:31.6220000Z</t>
  </si>
  <si>
    <t>20260406_02_00142</t>
  </si>
  <si>
    <t>$PAPLEVT1,133367.660950,G,547,1959.32277010,S,04352.40491343,W,916.658,M,-6.264,M,8.832,0.432,255.046*11</t>
  </si>
  <si>
    <t>2026-04-06T13:02:33.8150000Z</t>
  </si>
  <si>
    <t>20260406_02_00143</t>
  </si>
  <si>
    <t>$PAPLEVT1,133369.432020,G,548,1959.32265439,S,04352.40653085,W,916.462,M,-6.264,M,6.715,-5.352,278.174*3B</t>
  </si>
  <si>
    <t>2026-04-06T13:02:35.5850000Z</t>
  </si>
  <si>
    <t>20260406_02_00144</t>
  </si>
  <si>
    <t>$PAPLEVT1,133370.879072,G,549,1959.32225184,S,04352.40817973,W,916.078,M,-6.264,M,3.947,-7.897,288.288*33</t>
  </si>
  <si>
    <t>2026-04-06T13:02:37.0320000Z</t>
  </si>
  <si>
    <t>20260406_02_00145</t>
  </si>
  <si>
    <t>$PAPLEVT1,133371.989706,G,550,1959.32166070,S,04352.40972663,W,915.654,M,-6.264,M,3.704,-8.902,292.970*35</t>
  </si>
  <si>
    <t>2026-04-06T13:02:38.1420000Z</t>
  </si>
  <si>
    <t>20260406_02_00146</t>
  </si>
  <si>
    <t>$PAPLEVT1,133372.926796,G,551,1959.32099305,S,04352.41127795,W,915.135,M,-6.264,M,3.940,-9.439,295.966*30</t>
  </si>
  <si>
    <t>2026-04-06T13:02:39.0800000Z</t>
  </si>
  <si>
    <t>20260406_02_00147</t>
  </si>
  <si>
    <t>$PAPLEVT1,133373.792336,G,552,1959.32023660,S,04352.41278258,W,914.624,M,-6.264,M,4.654,-10.134,298.364*09</t>
  </si>
  <si>
    <t>2026-04-06T13:02:39.9460000Z</t>
  </si>
  <si>
    <t>20260406_02_00148</t>
  </si>
  <si>
    <t>$PAPLEVT1,133374.584050,G,553,1959.31943309,S,04352.41427938,W,914.098,M,-6.264,M,4.691,-9.678,300.112*32</t>
  </si>
  <si>
    <t>2026-04-06T13:02:40.7380000Z</t>
  </si>
  <si>
    <t>20260406_02_00149</t>
  </si>
  <si>
    <t>$PAPLEVT1,133375.402774,G,554,1959.31863055,S,04352.41582094,W,913.626,M,-6.264,M,5.505,-7.935,297.697*34</t>
  </si>
  <si>
    <t>2026-04-06T13:02:41.5560000Z</t>
  </si>
  <si>
    <t>20260406_02_00150</t>
  </si>
  <si>
    <t>$PAPLEVT1,133376.293012,G,555,1959.31794937,S,04352.41742635,W,913.247,M,-6.264,M,6.079,-6.699,292.831*37</t>
  </si>
  <si>
    <t>2026-04-06T13:02:42.4470000Z</t>
  </si>
  <si>
    <t>20260406_02_00151</t>
  </si>
  <si>
    <t>$PAPLEVT1,133377.336168,G,556,1959.31745814,S,04352.41911642,W,912.953,M,-6.264,M,7.997,-3.657,285.935*30</t>
  </si>
  <si>
    <t>2026-04-06T13:02:43.4900000Z</t>
  </si>
  <si>
    <t>20260406_02_00152</t>
  </si>
  <si>
    <t>$PAPLEVT1,133378.403851,G,557,1959.31714283,S,04352.42083801,W,912.837,M,-6.264,M,8.347,-1.928,280.691*3E</t>
  </si>
  <si>
    <t>2026-04-06T13:02:44.5570000Z</t>
  </si>
  <si>
    <t>20260406_02_00153</t>
  </si>
  <si>
    <t>$PAPLEVT1,133380.968489,G,558,1959.31646083,S,04352.42261775,W,912.653,M,-6.264,M,6.694,-3.168,304.701*3B</t>
  </si>
  <si>
    <t>2026-04-06T13:02:47.1220000Z</t>
  </si>
  <si>
    <t>20260406_02_00154</t>
  </si>
  <si>
    <t>$PAPLEVT1,133382.850475,G,559,1959.31512245,S,04352.42313499,W,912.412,M,-6.264,M,4.648,-5.007,347.648*3F</t>
  </si>
  <si>
    <t>2026-04-06T13:02:49.0040000Z</t>
  </si>
  <si>
    <t>20260406_02_00155</t>
  </si>
  <si>
    <t>$PAPLEVT1,133408.264355,G,574,1959.32509568,S,04352.40497740,W,917.009,M,-6.264,M,-0.915,7.371,152.632*31</t>
  </si>
  <si>
    <t>2026-04-06T13:03:14.4190000Z</t>
  </si>
  <si>
    <t>20260406_02_00156</t>
  </si>
  <si>
    <t>$PAPLEVT1,133409.265983,G,575,1959.32657712,S,04352.40433908,W,917.339,M,-6.264,M,-0.430,7.354,159.063*3E</t>
  </si>
  <si>
    <t>2026-04-06T13:03:15.4200000Z</t>
  </si>
  <si>
    <t>20260406_02_00157</t>
  </si>
  <si>
    <t>$PAPLEVT1,133410.135783,G,576,1959.32806174,S,04352.40374301,W,917.676,M,-6.263,M,-0.420,6.828,159.073*3E</t>
  </si>
  <si>
    <t>2026-04-06T13:03:16.2890000Z</t>
  </si>
  <si>
    <t>20260406_02_00158</t>
  </si>
  <si>
    <t>$PAPLEVT1,133410.908624,G,577,1959.32957777,S,04352.40308229,W,917.977,M,-6.263,M,-0.637,6.515,158.167*39</t>
  </si>
  <si>
    <t>2026-04-06T13:03:17.0630000Z</t>
  </si>
  <si>
    <t>20260406_02_00159</t>
  </si>
  <si>
    <t>$PAPLEVT1,133411.616557,G,578,1959.33109152,S,04352.40240118,W,918.267,M,-6.263,M,-0.465,6.624,157.051*35</t>
  </si>
  <si>
    <t>2026-04-06T13:03:17.7710000Z</t>
  </si>
  <si>
    <t>20260406_02_00160</t>
  </si>
  <si>
    <t>$PAPLEVT1,133412.277790,G,579,1959.33258071,S,04352.40169782,W,918.579,M,-6.263,M,-0.529,6.713,156.420*30</t>
  </si>
  <si>
    <t>2026-04-06T13:03:18.4310000Z</t>
  </si>
  <si>
    <t>20260406_02_00161</t>
  </si>
  <si>
    <t>$PAPLEVT1,133412.925179,G,580,1959.33406834,S,04352.40097782,W,918.895,M,-6.263,M,-0.932,6.897,156.092*38</t>
  </si>
  <si>
    <t>2026-04-06T13:03:19.0800000Z</t>
  </si>
  <si>
    <t>20260406_02_00162</t>
  </si>
  <si>
    <t>$PAPLEVT1,133413.565993,G,581,1959.33553532,S,04352.40022929,W,919.225,M,-6.263,M,-2.922,6.625,156.026*3C</t>
  </si>
  <si>
    <t>2026-04-06T13:03:19.7200000Z</t>
  </si>
  <si>
    <t>20260406_02_00163</t>
  </si>
  <si>
    <t>$PAPLEVT1,133414.199657,G,582,1959.33701523,S,04352.39950195,W,919.547,M,-6.263,M,-3.965,6.690,156.641*38</t>
  </si>
  <si>
    <t>2026-04-06T13:03:20.3540000Z</t>
  </si>
  <si>
    <t>20260406_02_00164</t>
  </si>
  <si>
    <t>$PAPLEVT1,133414.828083,G,583,1959.33851624,S,04352.39880626,W,919.848,M,-6.263,M,-4.301,5.896,157.195*31</t>
  </si>
  <si>
    <t>2026-04-06T13:03:20.9820000Z</t>
  </si>
  <si>
    <t>20260406_02_00165</t>
  </si>
  <si>
    <t>$PAPLEVT1,133415.473200,G,584,1959.34003248,S,04352.39812848,W,920.100,M,-6.263,M,-4.227,6.777,157.638*3E</t>
  </si>
  <si>
    <t>2026-04-06T13:03:21.6270000Z</t>
  </si>
  <si>
    <t>20260406_02_00166</t>
  </si>
  <si>
    <t>$PAPLEVT1,133416.133962,G,585,1959.34154757,S,04352.39746763,W,920.443,M,-6.263,M,-3.588,7.049,157.785*39</t>
  </si>
  <si>
    <t>2026-04-06T13:03:22.2880000Z</t>
  </si>
  <si>
    <t>20260406_02_00167</t>
  </si>
  <si>
    <t>$PAPLEVT1,133416.810719,G,586,1959.34306945,S,04352.39680725,W,920.787,M,-6.263,M,-2.248,7.511,157.731*37</t>
  </si>
  <si>
    <t>2026-04-06T13:03:22.9640000Z</t>
  </si>
  <si>
    <t>20260406_02_00168</t>
  </si>
  <si>
    <t>$PAPLEVT1,133417.489751,G,587,1959.34457514,S,04352.39612228,W,921.126,M,-6.262,M,-2.666,6.951,156.904*3A</t>
  </si>
  <si>
    <t>2026-04-06T13:03:23.6430000Z</t>
  </si>
  <si>
    <t>20260406_02_00169</t>
  </si>
  <si>
    <t>$PAPLEVT1,133418.175013,G,588,1959.34606479,S,04352.39539586,W,921.460,M,-6.262,M,-4.672,6.706,157.428*32</t>
  </si>
  <si>
    <t>2026-04-06T13:03:24.3280000Z</t>
  </si>
  <si>
    <t>20260406_02_00170</t>
  </si>
  <si>
    <t>$PAPLEVT1,133418.878086,G,589,1959.34759590,S,04352.39475946,W,921.806,M,-6.262,M,-4.859,7.314,160.744*3F</t>
  </si>
  <si>
    <t>2026-04-06T13:03:25.0320000Z</t>
  </si>
  <si>
    <t>20260406_02_00171</t>
  </si>
  <si>
    <t>$PAPLEVT1,133419.579696,G,590,1959.34916903,S,04352.39428133,W,922.166,M,-6.262,M,-3.477,7.212,165.001*33</t>
  </si>
  <si>
    <t>2026-04-06T13:03:25.7340000Z</t>
  </si>
  <si>
    <t>20260406_02_00172</t>
  </si>
  <si>
    <t>$PAPLEVT1,133420.269978,G,591,1959.35075725,S,04352.39387088,W,922.507,M,-6.262,M,-1.803,6.740,165.687*30</t>
  </si>
  <si>
    <t>2026-04-06T13:03:26.4240000Z</t>
  </si>
  <si>
    <t>20260406_02_00173</t>
  </si>
  <si>
    <t>$PAPLEVT1,133420.959430,G,592,1959.35232730,S,04352.39341725,W,922.854,M,-6.262,M,-0.748,6.948,164.346*30</t>
  </si>
  <si>
    <t>2026-04-06T13:03:27.1130000Z</t>
  </si>
  <si>
    <t>20260406_02_00174</t>
  </si>
  <si>
    <t>$PAPLEVT1,133421.675789,G,593,1959.35391348,S,04352.39290156,W,923.183,M,-6.262,M,-0.422,5.439,162.735*3F</t>
  </si>
  <si>
    <t>2026-04-06T13:03:27.8300000Z</t>
  </si>
  <si>
    <t>20260406_02_00175</t>
  </si>
  <si>
    <t>$PAPLEVT1,133422.468618,G,594,1959.35546373,S,04352.39231279,W,923.460,M,-6.262,M,-0.979,5.905,160.641*34</t>
  </si>
  <si>
    <t>2026-04-06T13:03:28.6220000Z</t>
  </si>
  <si>
    <t>20260406_02_00176</t>
  </si>
  <si>
    <t>$PAPLEVT1,133423.244296,G,595,1959.35698259,S,04352.39167488,W,923.735,M,-6.262,M,-1.184,5.367,158.656*34</t>
  </si>
  <si>
    <t>2026-04-06T13:03:29.3980000Z</t>
  </si>
  <si>
    <t>20260406_02_00177</t>
  </si>
  <si>
    <t>$PAPLEVT1,133423.998393,G,596,1959.35849904,S,04352.39105578,W,924.000,M,-6.262,M,-0.687,5.625,159.088*36</t>
  </si>
  <si>
    <t>2026-04-06T13:03:30.1520000Z</t>
  </si>
  <si>
    <t>20260406_02_00178</t>
  </si>
  <si>
    <t>$PAPLEVT1,133424.734852,G,597,1959.36002547,S,04352.39042899,W,924.271,M,-6.262,M,-0.279,5.578,159.321*3B</t>
  </si>
  <si>
    <t>2026-04-06T13:03:30.8890000Z</t>
  </si>
  <si>
    <t>20260406_02_00179</t>
  </si>
  <si>
    <t>$PAPLEVT1,133425.481348,G,598,1959.36155298,S,04352.38980321,W,924.553,M,-6.261,M,0.064,6.097,159.195*1D</t>
  </si>
  <si>
    <t>2026-04-06T13:03:31.6350000Z</t>
  </si>
  <si>
    <t>20260406_02_00180</t>
  </si>
  <si>
    <t>$PAPLEVT1,133426.255837,G,599,1959.36307382,S,04352.38915281,W,924.851,M,-6.261,M,-0.288,5.543,158.740*39</t>
  </si>
  <si>
    <t>2026-04-06T13:03:32.4100000Z</t>
  </si>
  <si>
    <t>20260406_02_00181</t>
  </si>
  <si>
    <t>$PAPLEVT1,133427.068837,G,600,1959.36457421,S,04352.38853215,W,925.147,M,-6.261,M,0.586,6.512,158.468*10</t>
  </si>
  <si>
    <t>2026-04-06T13:03:33.2230000Z</t>
  </si>
  <si>
    <t>20260406_02_00182</t>
  </si>
  <si>
    <t>$PAPLEVT1,133427.878355,G,601,1959.36608798,S,04352.38783420,W,925.383,M,-6.261,M,-0.468,6.171,157.309*34</t>
  </si>
  <si>
    <t>2026-04-06T13:03:34.0320000Z</t>
  </si>
  <si>
    <t>20260406_02_00183</t>
  </si>
  <si>
    <t>$PAPLEVT1,133428.643527,G,602,1959.36754889,S,04352.38710752,W,925.672,M,-6.261,M,-2.266,6.699,156.190*35</t>
  </si>
  <si>
    <t>2026-04-06T13:03:34.7970000Z</t>
  </si>
  <si>
    <t>20260406_02_00184</t>
  </si>
  <si>
    <t>$PAPLEVT1,133429.389441,G,603,1959.36902298,S,04352.38636689,W,925.996,M,-6.261,M,-3.249,6.204,155.761*30</t>
  </si>
  <si>
    <t>2026-04-06T13:03:35.5440000Z</t>
  </si>
  <si>
    <t>20260406_02_00185</t>
  </si>
  <si>
    <t>$PAPLEVT1,133430.110848,G,604,1959.37048775,S,04352.38561041,W,926.288,M,-6.261,M,-4.738,6.134,155.359*37</t>
  </si>
  <si>
    <t>2026-04-06T13:03:36.2640000Z</t>
  </si>
  <si>
    <t>20260406_02_00186</t>
  </si>
  <si>
    <t>$PAPLEVT1,133430.812465,G,605,1959.37193860,S,04352.38484817,W,926.567,M,-6.261,M,-5.109,6.218,155.101*32</t>
  </si>
  <si>
    <t>2026-04-06T13:03:36.9660000Z</t>
  </si>
  <si>
    <t>20260406_02_00187</t>
  </si>
  <si>
    <t>$PAPLEVT1,133431.502440,G,606,1959.37342643,S,04352.38410693,W,926.862,M,-6.261,M,-5.797,6.478,155.793*31</t>
  </si>
  <si>
    <t>2026-04-06T13:03:37.6560000Z</t>
  </si>
  <si>
    <t>20260406_02_00188</t>
  </si>
  <si>
    <t>$PAPLEVT1,133432.167703,G,607,1959.37491735,S,04352.38341178,W,927.160,M,-6.261,M,-5.451,5.806,157.150*36</t>
  </si>
  <si>
    <t>2026-04-06T13:03:38.3210000Z</t>
  </si>
  <si>
    <t>20260406_02_00189</t>
  </si>
  <si>
    <t>$PAPLEVT1,133432.832689,G,608,1959.37642187,S,04352.38273824,W,927.446,M,-6.260,M,-5.360,6.273,158.911*3C</t>
  </si>
  <si>
    <t>2026-04-06T13:03:38.9880000Z</t>
  </si>
  <si>
    <t>20260406_02_00190</t>
  </si>
  <si>
    <t>$PAPLEVT1,133433.496765,G,609,1959.37795562,S,04352.38215157,W,927.735,M,-6.260,M,-5.110,6.822,161.552*39</t>
  </si>
  <si>
    <t>2026-04-06T13:03:39.6510000Z</t>
  </si>
  <si>
    <t>20260406_02_00191</t>
  </si>
  <si>
    <t>$PAPLEVT1,133434.161734,G,610,1959.37951804,S,04352.38162345,W,928.052,M,-6.260,M,-4.858,7.094,163.622*39</t>
  </si>
  <si>
    <t>2026-04-06T13:03:40.3160000Z</t>
  </si>
  <si>
    <t>20260406_02_00192</t>
  </si>
  <si>
    <t>$PAPLEVT1,133434.815012,G,611,1959.38111359,S,04352.38119819,W,928.366,M,-6.260,M,-2.826,6.331,164.991*39</t>
  </si>
  <si>
    <t>2026-04-06T13:03:40.9690000Z</t>
  </si>
  <si>
    <t>20260406_02_00193</t>
  </si>
  <si>
    <t>$PAPLEVT1,133435.462399,G,612,1959.38268803,S,04352.38076718,W,928.675,M,-6.260,M,-0.494,5.890,164.581*36</t>
  </si>
  <si>
    <t>2026-04-06T13:03:41.6160000Z</t>
  </si>
  <si>
    <t>20260406_02_00194</t>
  </si>
  <si>
    <t>$PAPLEVT1,133436.124283,G,613,1959.38426669,S,04352.38026326,W,928.963,M,-6.260,M,-0.232,6.004,163.390*3E</t>
  </si>
  <si>
    <t>2026-04-06T13:03:42.2780000Z</t>
  </si>
  <si>
    <t>20260406_02_00195</t>
  </si>
  <si>
    <t>$PAPLEVT1,133436.823158,G,614,1959.38583833,S,04352.37974307,W,929.300,M,-6.260,M,0.493,6.748,163.202*14</t>
  </si>
  <si>
    <t>2026-04-06T13:03:42.9770000Z</t>
  </si>
  <si>
    <t>20260406_02_00196</t>
  </si>
  <si>
    <t>$PAPLEVT1,133437.559564,G,615,1959.38741638,S,04352.37924242,W,929.622,M,-6.260,M,1.546,6.665,162.116*17</t>
  </si>
  <si>
    <t>2026-04-06T13:03:43.7140000Z</t>
  </si>
  <si>
    <t>20260406_02_00197</t>
  </si>
  <si>
    <t>$PAPLEVT1,133438.340768,G,616,1959.38894506,S,04352.37858907,W,929.938,M,-6.260,M,0.432,6.329,157.586*13</t>
  </si>
  <si>
    <t>2026-04-06T13:03:44.4950000Z</t>
  </si>
  <si>
    <t>20260406_02_00198</t>
  </si>
  <si>
    <t>$PAPLEVT1,133439.183499,G,617,1959.39043213,S,04352.37784299,W,930.243,M,-6.260,M,-0.548,5.831,155.269*3A</t>
  </si>
  <si>
    <t>2026-04-06T13:03:45.3380000Z</t>
  </si>
  <si>
    <t>20260406_02_00199</t>
  </si>
  <si>
    <t>$PAPLEVT1,133440.080103,G,618,1959.39193226,S,04352.37710858,W,930.566,M,-6.260,M,-0.160,5.850,156.494*31</t>
  </si>
  <si>
    <t>2026-04-06T13:03:46.2350000Z</t>
  </si>
  <si>
    <t>20260406_02_00200</t>
  </si>
  <si>
    <t>$PAPLEVT1,133441.041530,G,619,1959.39344959,S,04352.37643823,W,930.879,M,-6.259,M,0.079,7.201,159.421*18</t>
  </si>
  <si>
    <t>2026-04-06T13:03:47.1960000Z</t>
  </si>
  <si>
    <t>20260406_02_00201</t>
  </si>
  <si>
    <t>$PAPLEVT1,133441.948275,G,620,1959.39497370,S,04352.37582433,W,931.240,M,-6.259,M,0.098,7.602,159.685*1A</t>
  </si>
  <si>
    <t>2026-04-06T13:03:48.1030000Z</t>
  </si>
  <si>
    <t>20260406_02_00202</t>
  </si>
  <si>
    <t>$PAPLEVT1,133442.859450,G,621,1959.39650574,S,04352.37523848,W,931.629,M,-6.259,M,1.704,8.514,159.866*18</t>
  </si>
  <si>
    <t>2026-04-06T13:03:49.0130000Z</t>
  </si>
  <si>
    <t>20260406_02_00203</t>
  </si>
  <si>
    <t>$PAPLEVT1,133443.806608,G,622,1959.39801368,S,04352.37457416,W,932.062,M,-6.259,M,0.455,9.235,158.438*14</t>
  </si>
  <si>
    <t>2026-04-06T13:03:49.9620000Z</t>
  </si>
  <si>
    <t>20260406_02_00204</t>
  </si>
  <si>
    <t>$PAPLEVT1,133444.765642,G,623,1959.39953187,S,04352.37391809,W,932.494,M,-6.259,M,0.132,9.491,158.077*12</t>
  </si>
  <si>
    <t>2026-04-06T13:03:50.9200000Z</t>
  </si>
  <si>
    <t>20260406_02_00205</t>
  </si>
  <si>
    <t>$PAPLEVT1,133445.724581,G,624,1959.40103095,S,04352.37321582,W,933.010,M,-6.259,M,-0.493,10.180,157.583*0F</t>
  </si>
  <si>
    <t>2026-04-06T13:03:51.8790000Z</t>
  </si>
  <si>
    <t>20260406_02_00206</t>
  </si>
  <si>
    <t>$PAPLEVT1,133446.687702,G,625,1959.40254335,S,04352.37256260,W,933.541,M,-6.259,M,0.389,10.664,158.548*2B</t>
  </si>
  <si>
    <t>2026-04-06T13:03:52.8420000Z</t>
  </si>
  <si>
    <t>20260406_02_00207</t>
  </si>
  <si>
    <t>$PAPLEVT1,133447.645614,G,626,1959.40405737,S,04352.37190993,W,934.066,M,-6.259,M,-0.442,11.114,157.962*0B</t>
  </si>
  <si>
    <t>2026-04-06T13:03:53.8000000Z</t>
  </si>
  <si>
    <t>20260406_02_00208</t>
  </si>
  <si>
    <t>$PAPLEVT1,133448.596276,G,627,1959.40555749,S,04352.37118776,W,934.643,M,-6.259,M,-2.378,12.218,157.410*09</t>
  </si>
  <si>
    <t>2026-04-06T13:03:54.7510000Z</t>
  </si>
  <si>
    <t>20260406_02_00209</t>
  </si>
  <si>
    <t>$PAPLEVT1,133449.527345,G,628,1959.40705447,S,04352.37051564,W,935.249,M,-6.259,M,-2.549,11.953,158.399*0E</t>
  </si>
  <si>
    <t>2026-04-06T13:03:55.6810000Z</t>
  </si>
  <si>
    <t>20260406_02_00210</t>
  </si>
  <si>
    <t>$PAPLEVT1,133450.427905,G,629,1959.40855608,S,04352.36986924,W,935.845,M,-6.258,M,-2.209,12.521,158.479*06</t>
  </si>
  <si>
    <t>2026-04-06T13:03:56.5820000Z</t>
  </si>
  <si>
    <t>20260406_02_00211</t>
  </si>
  <si>
    <t>$PAPLEVT1,133451.246510,G,630,1959.41003283,S,04352.36914560,W,936.443,M,-6.258,M,-3.185,11.601,155.972*0A</t>
  </si>
  <si>
    <t>2026-04-06T13:03:57.4000000Z</t>
  </si>
  <si>
    <t>20260406_02_00212</t>
  </si>
  <si>
    <t>$PAPLEVT1,133452.093071,G,631,1959.41151035,S,04352.36839083,W,937.003,M,-6.258,M,-3.931,11.341,155.633*02</t>
  </si>
  <si>
    <t>2026-04-06T13:03:58.2470000Z</t>
  </si>
  <si>
    <t>20260406_02_00213</t>
  </si>
  <si>
    <t>$PAPLEVT1,133452.976500,G,632,1959.41301708,S,04352.36771623,W,937.577,M,-6.258,M,-3.310,11.795,158.518*04</t>
  </si>
  <si>
    <t>2026-04-06T13:03:59.1310000Z</t>
  </si>
  <si>
    <t>20260406_02_00214</t>
  </si>
  <si>
    <t>$PAPLEVT1,133453.869346,G,633,1959.41454805,S,04352.36707188,W,938.157,M,-6.258,M,-3.177,11.465,158.611*01</t>
  </si>
  <si>
    <t>2026-04-06T13:04:00.0240000Z</t>
  </si>
  <si>
    <t>20260406_02_00215</t>
  </si>
  <si>
    <t>$PAPLEVT1,133454.757221,G,634,1959.41606115,S,04352.36642429,W,938.719,M,-6.258,M,-3.432,11.132,158.762*0A</t>
  </si>
  <si>
    <t>2026-04-06T13:04:00.9120000Z</t>
  </si>
  <si>
    <t>20260406_02_00216</t>
  </si>
  <si>
    <t>$PAPLEVT1,133455.631865,G,635,1959.41758317,S,04352.36578028,W,939.267,M,-6.258,M,-4.217,11.306,160.229*0B</t>
  </si>
  <si>
    <t>2026-04-06T13:04:01.7860000Z</t>
  </si>
  <si>
    <t>20260406_02_00217</t>
  </si>
  <si>
    <t>$PAPLEVT1,133456.503087,G,636,1959.41913688,S,04352.36521164,W,939.809,M,-6.258,M,-3.720,11.665,161.928*05</t>
  </si>
  <si>
    <t>2026-04-06T13:04:02.6580000Z</t>
  </si>
  <si>
    <t>20260406_02_00218</t>
  </si>
  <si>
    <t>$PAPLEVT1,133457.360295,G,637,1959.42070238,S,04352.36469713,W,940.376,M,-6.258,M,-2.166,10.944,162.796*01</t>
  </si>
  <si>
    <t>2026-04-06T13:04:03.5150000Z</t>
  </si>
  <si>
    <t>20260406_02_00219</t>
  </si>
  <si>
    <t>$PAPLEVT1,133458.187456,G,638,1959.42224833,S,04352.36416708,W,940.908,M,-6.258,M,-1.606,10.393,161.957*02</t>
  </si>
  <si>
    <t>2026-04-06T13:04:04.3420000Z</t>
  </si>
  <si>
    <t>20260406_02_00220</t>
  </si>
  <si>
    <t>$PAPLEVT1,133458.988070,G,639,1959.42379250,S,04352.36360943,W,941.438,M,-6.258,M,-0.686,10.048,161.774*09</t>
  </si>
  <si>
    <t>2026-04-06T13:04:05.1420000Z</t>
  </si>
  <si>
    <t>20260406_02_00221</t>
  </si>
  <si>
    <t>$PAPLEVT1,133459.768626,G,640,1959.42534535,S,04352.36306597,W,941.932,M,-6.258,M,-0.018,9.776,161.631*39</t>
  </si>
  <si>
    <t>2026-04-06T13:04:05.9230000Z</t>
  </si>
  <si>
    <t>20260406_02_00222</t>
  </si>
  <si>
    <t>$PAPLEVT1,133460.534547,G,641,1959.42687258,S,04352.36248464,W,942.400,M,-6.258,M,-0.763,9.293,161.064*30</t>
  </si>
  <si>
    <t>2026-04-06T13:04:06.6890000Z</t>
  </si>
  <si>
    <t>20260406_02_00223</t>
  </si>
  <si>
    <t>$PAPLEVT1,133461.313692,G,642,1959.42841989,S,04352.36189458,W,942.858,M,-6.258,M,-0.203,9.213,160.403*36</t>
  </si>
  <si>
    <t>2026-04-06T13:04:07.4680000Z</t>
  </si>
  <si>
    <t>20260406_02_00224</t>
  </si>
  <si>
    <t>$PAPLEVT1,133462.171928,G,643,1959.42998305,S,04352.36128662,W,943.312,M,-6.257,M,1.173,8.152,159.351*19</t>
  </si>
  <si>
    <t>2026-04-06T13:04:08.3270000Z</t>
  </si>
  <si>
    <t>20260406_02_00225</t>
  </si>
  <si>
    <t>$PAPLEVT1,133463.189312,G,644,1959.43154790,S,04352.36062112,W,943.724,M,-6.257,M,-0.183,6.835,160.262*3A</t>
  </si>
  <si>
    <t>2026-04-06T13:04:09.3450000Z</t>
  </si>
  <si>
    <t>20260406_02_00226</t>
  </si>
  <si>
    <t>$PAPLEVT1,133464.844370,G,645,1959.43325475,S,04352.36004879,W,944.103,M,-6.257,M,-0.226,7.735,165.197*32</t>
  </si>
  <si>
    <t>2026-04-06T13:04:10.9980000Z</t>
  </si>
  <si>
    <t>20260406_02_00227</t>
  </si>
  <si>
    <t>$PAPLEVT1,133466.517294,G,646,1959.43476119,S,04352.35977706,W,944.477,M,-6.257,M,0.767,6.453,170.989*1E</t>
  </si>
  <si>
    <t>2026-04-06T13:04:12.6710000Z</t>
  </si>
  <si>
    <t>20260406_02_00228</t>
  </si>
  <si>
    <t>$PAPLEVT1,133467.718608,G,647,1959.43635256,S,04352.35955187,W,944.799,M,-6.257,M,1.107,6.265,173.342*1F</t>
  </si>
  <si>
    <t>2026-04-06T13:04:13.8730000Z</t>
  </si>
  <si>
    <t>20260406_02_00229</t>
  </si>
  <si>
    <t>$PAPLEVT1,133468.751285,G,648,1959.43796091,S,04352.35939704,W,945.128,M,-6.257,M,1.108,6.213,178.267*1B</t>
  </si>
  <si>
    <t>2026-04-06T13:04:14.9060000Z</t>
  </si>
  <si>
    <t>20260406_02_00230</t>
  </si>
  <si>
    <t>$PAPLEVT1,133469.670567,G,649,1959.43956430,S,04352.35952981,W,945.428,M,-6.257,M,2.899,7.042,186.874*18</t>
  </si>
  <si>
    <t>2026-04-06T13:04:15.8250000Z</t>
  </si>
  <si>
    <t>20260406_02_00231</t>
  </si>
  <si>
    <t>$PAPLEVT1,133470.496395,G,650,1959.44114447,S,04352.35987768,W,945.776,M,-6.257,M,3.805,5.727,193.808*14</t>
  </si>
  <si>
    <t>2026-04-06T13:04:16.6510000Z</t>
  </si>
  <si>
    <t>20260406_02_00232</t>
  </si>
  <si>
    <t>$PAPLEVT1,133471.270990,G,651,1959.44268625,S,04352.36038046,W,946.062,M,-6.257,M,3.707,6.968,198.984*1A</t>
  </si>
  <si>
    <t>2026-04-06T13:04:17.4260000Z</t>
  </si>
  <si>
    <t>20260406_02_00233</t>
  </si>
  <si>
    <t>$PAPLEVT1,133472.021959,G,652,1959.44422823,S,04352.36097218,W,946.400,M,-6.257,M,2.696,6.124,201.749*11</t>
  </si>
  <si>
    <t>2026-04-06T13:04:18.1760000Z</t>
  </si>
  <si>
    <t>20260406_02_00234</t>
  </si>
  <si>
    <t>$PAPLEVT1,133472.778395,G,653,1959.44573723,S,04352.36163615,W,946.733,M,-6.256,M,1.932,6.781,204.009*17</t>
  </si>
  <si>
    <t>2026-04-06T13:04:18.9330000Z</t>
  </si>
  <si>
    <t>20260406_02_00235</t>
  </si>
  <si>
    <t>$PAPLEVT1,133473.504671,G,654,1959.44722595,S,04352.36235623,W,947.043,M,-6.256,M,1.208,6.621,206.083*13</t>
  </si>
  <si>
    <t>2026-04-06T13:04:19.6590000Z</t>
  </si>
  <si>
    <t>20260406_02_00236</t>
  </si>
  <si>
    <t>$PAPLEVT1,133474.270308,G,655,1959.44870912,S,04352.36314491,W,947.386,M,-6.256,M,1.201,7.151,207.733*17</t>
  </si>
  <si>
    <t>2026-04-06T13:04:20.4250000Z</t>
  </si>
  <si>
    <t>20260406_02_00237</t>
  </si>
  <si>
    <t>$PAPLEVT1,133475.145511,G,656,1959.45014430,S,04352.36394197,W,947.789,M,-6.256,M,1.401,8.500,209.183*12</t>
  </si>
  <si>
    <t>2026-04-06T13:04:21.3010000Z</t>
  </si>
  <si>
    <t>20260406_02_00238</t>
  </si>
  <si>
    <t>$PAPLEVT1,133476.012200,G,657,1959.45155196,S,04352.36480174,W,948.198,M,-6.256,M,2.065,7.499,210.371*13</t>
  </si>
  <si>
    <t>2026-04-06T13:04:22.1670000Z</t>
  </si>
  <si>
    <t>20260406_02_00239</t>
  </si>
  <si>
    <t>$PAPLEVT1,133476.825122,G,658,1959.45297154,S,04352.36567499,W,948.574,M,-6.256,M,1.931,8.042,211.166*1B</t>
  </si>
  <si>
    <t>2026-04-06T13:04:22.9790000Z</t>
  </si>
  <si>
    <t>20260406_02_00240</t>
  </si>
  <si>
    <t>$PAPLEVT1,133477.590840,G,659,1959.45435455,S,04352.36656436,W,948.936,M,-6.256,M,1.894,8.374,211.783*14</t>
  </si>
  <si>
    <t>2026-04-06T13:04:23.7460000Z</t>
  </si>
  <si>
    <t>20260406_02_00241</t>
  </si>
  <si>
    <t>$PAPLEVT1,133478.316469,G,660,1959.45572987,S,04352.36747451,W,949.323,M,-6.256,M,1.755,8.192,212.497*1C</t>
  </si>
  <si>
    <t>2026-04-06T13:04:24.4720000Z</t>
  </si>
  <si>
    <t>20260406_02_00242</t>
  </si>
  <si>
    <t>$PAPLEVT1,133479.022778,G,661,1959.45712079,S,04352.36838440,W,949.727,M,-6.256,M,1.503,8.458,211.893*19</t>
  </si>
  <si>
    <t>2026-04-06T13:04:25.1770000Z</t>
  </si>
  <si>
    <t>20260406_02_00243</t>
  </si>
  <si>
    <t>$PAPLEVT1,133479.733350,G,662,1959.45851938,S,04352.36929434,W,950.141,M,-6.256,M,1.439,9.326,211.565*18</t>
  </si>
  <si>
    <t>2026-04-06T13:04:25.8870000Z</t>
  </si>
  <si>
    <t>20260406_02_00244</t>
  </si>
  <si>
    <t>$PAPLEVT1,133480.448041,G,663,1959.45992791,S,04352.37019745,W,950.600,M,-6.256,M,2.065,9.670,211.677*14</t>
  </si>
  <si>
    <t>2026-04-06T13:04:26.6030000Z</t>
  </si>
  <si>
    <t>20260406_02_00245</t>
  </si>
  <si>
    <t>$PAPLEVT1,133481.162433,G,664,1959.46132017,S,04352.37110562,W,951.082,M,-6.255,M,2.014,10.089,212.371*29</t>
  </si>
  <si>
    <t>2026-04-06T13:04:27.3160000Z</t>
  </si>
  <si>
    <t>20260406_02_00246</t>
  </si>
  <si>
    <t>$PAPLEVT1,133481.870760,G,665,1959.46269729,S,04352.37202554,W,951.574,M,-6.255,M,1.744,10.523,213.432*2C</t>
  </si>
  <si>
    <t>2026-04-06T13:04:28.0240000Z</t>
  </si>
  <si>
    <t>20260406_02_00247</t>
  </si>
  <si>
    <t>$PAPLEVT1,133482.581641,G,666,1959.46405200,S,04352.37300698,W,952.102,M,-6.255,M,1.626,10.818,214.476*2E</t>
  </si>
  <si>
    <t>2026-04-06T13:04:28.7360000Z</t>
  </si>
  <si>
    <t>20260406_02_00248</t>
  </si>
  <si>
    <t>$PAPLEVT1,133483.309057,G,667,1959.46540204,S,04352.37400112,W,952.628,M,-6.255,M,1.826,10.796,215.337*24</t>
  </si>
  <si>
    <t>2026-04-06T13:04:29.4640000Z</t>
  </si>
  <si>
    <t>20260406_02_00249</t>
  </si>
  <si>
    <t>$PAPLEVT1,133484.059627,G,668,1959.46673639,S,04352.37501550,W,953.156,M,-6.255,M,1.950,10.178,216.056*2E</t>
  </si>
  <si>
    <t>2026-04-06T13:04:30.2140000Z</t>
  </si>
  <si>
    <t>20260406_02_00250</t>
  </si>
  <si>
    <t>$PAPLEVT1,133484.816653,G,669,1959.46807314,S,04352.37601410,W,953.636,M,-6.255,M,1.366,9.442,216.456*10</t>
  </si>
  <si>
    <t>2026-04-06T13:04:30.9710000Z</t>
  </si>
  <si>
    <t>20260406_02_00251</t>
  </si>
  <si>
    <t>$PAPLEVT1,133485.568179,G,670,1959.46938854,S,04352.37703968,W,954.096,M,-6.255,M,0.672,8.721,218.002*17</t>
  </si>
  <si>
    <t>2026-04-06T13:04:31.7230000Z</t>
  </si>
  <si>
    <t>20260406_02_00252</t>
  </si>
  <si>
    <t>$PAPLEVT1,133486.358523,G,671,1959.47063751,S,04352.37817830,W,954.521,M,-6.255,M,1.133,8.874,222.917*10</t>
  </si>
  <si>
    <t>2026-04-06T13:04:32.5140000Z</t>
  </si>
  <si>
    <t>20260406_02_00253</t>
  </si>
  <si>
    <t>$PAPLEVT1,133487.137015,G,672,1959.47176497,S,04352.37941809,W,954.934,M,-6.255,M,2.534,8.518,226.977*10</t>
  </si>
  <si>
    <t>2026-04-06T13:04:33.2920000Z</t>
  </si>
  <si>
    <t>20260406_02_00254</t>
  </si>
  <si>
    <t>$PAPLEVT1,133487.895432,G,673,1959.47281910,S,04352.38074346,W,955.334,M,-6.255,M,4.222,7.880,229.788*17</t>
  </si>
  <si>
    <t>2026-04-06T13:04:34.0500000Z</t>
  </si>
  <si>
    <t>20260406_02_00255</t>
  </si>
  <si>
    <t>$PAPLEVT1,133488.614811,G,674,1959.47384835,S,04352.38205798,W,955.731,M,-6.255,M,4.043,7.508,232.291*1A</t>
  </si>
  <si>
    <t>2026-04-06T13:04:34.7700000Z</t>
  </si>
  <si>
    <t>20260406_02_00256</t>
  </si>
  <si>
    <t>$PAPLEVT1,133489.285249,G,675,1959.47483351,S,04352.38342571,W,956.081,M,-6.255,M,2.672,6.938,234.847*1B</t>
  </si>
  <si>
    <t>2026-04-06T13:04:35.4400000Z</t>
  </si>
  <si>
    <t>20260406_02_00257</t>
  </si>
  <si>
    <t>$PAPLEVT1,133489.924349,G,676,1959.47572348,S,04352.38488329,W,956.427,M,-6.255,M,3.597,7.876,238.700*1F</t>
  </si>
  <si>
    <t>2026-04-06T13:04:36.0790000Z</t>
  </si>
  <si>
    <t>20260406_02_00258</t>
  </si>
  <si>
    <t>$PAPLEVT1,133490.539209,G,677,1959.47653123,S,04352.38637998,W,956.797,M,-6.254,M,3.708,8.625,241.849*1C</t>
  </si>
  <si>
    <t>2026-04-06T13:04:36.6940000Z</t>
  </si>
  <si>
    <t>20260406_02_00259</t>
  </si>
  <si>
    <t>$PAPLEVT1,133491.142084,G,678,1959.47727038,S,04352.38792707,W,957.223,M,-6.254,M,3.918,9.018,244.359*10</t>
  </si>
  <si>
    <t>2026-04-06T13:04:37.2970000Z</t>
  </si>
  <si>
    <t>20260406_02_00260</t>
  </si>
  <si>
    <t>$PAPLEVT1,133491.745356,G,679,1959.47797500,S,04352.38951378,W,957.667,M,-6.254,M,3.846,9.992,245.086*11</t>
  </si>
  <si>
    <t>2026-04-06T13:04:37.8990000Z</t>
  </si>
  <si>
    <t>20260406_02_00261</t>
  </si>
  <si>
    <t>$PAPLEVT1,133492.347186,G,680,1959.47867370,S,04352.39108168,W,958.170,M,-6.254,M,3.173,10.251,245.169*27</t>
  </si>
  <si>
    <t>2026-04-06T13:04:38.5010000Z</t>
  </si>
  <si>
    <t>20260406_02_00262</t>
  </si>
  <si>
    <t>$PAPLEVT1,133492.951287,G,681,1959.47938020,S,04352.39264551,W,958.677,M,-6.254,M,2.469,10.221,245.149*29</t>
  </si>
  <si>
    <t>2026-04-06T13:04:39.1060000Z</t>
  </si>
  <si>
    <t>20260406_02_00263</t>
  </si>
  <si>
    <t>$PAPLEVT1,133493.554762,G,682,1959.48007204,S,04352.39420977,W,959.186,M,-6.254,M,1.940,10.449,245.485*2C</t>
  </si>
  <si>
    <t>2026-04-06T13:04:39.7100000Z</t>
  </si>
  <si>
    <t>20260406_02_00264</t>
  </si>
  <si>
    <t>$PAPLEVT1,133494.161789,G,683,1959.48074141,S,04352.39579171,W,959.709,M,-6.254,M,1.616,11.162,246.670*23</t>
  </si>
  <si>
    <t>2026-04-06T13:04:40.3160000Z</t>
  </si>
  <si>
    <t>20260406_02_00265</t>
  </si>
  <si>
    <t>$PAPLEVT1,133494.773025,G,684,1959.48138511,S,04352.39737193,W,960.249,M,-6.254,M,1.543,11.804,248.390*28</t>
  </si>
  <si>
    <t>2026-04-06T13:04:40.9270000Z</t>
  </si>
  <si>
    <t>20260406_02_00266</t>
  </si>
  <si>
    <t>$PAPLEVT1,133495.385298,G,685,1959.48198216,S,04352.39898331,W,960.825,M,-6.254,M,1.703,11.707,248.985*2F</t>
  </si>
  <si>
    <t>2026-04-06T13:04:41.5400000Z</t>
  </si>
  <si>
    <t>20260406_02_00267</t>
  </si>
  <si>
    <t>$PAPLEVT1,133496.003827,G,686,1959.48258094,S,04352.40060194,W,961.392,M,-6.254,M,1.892,11.619,248.942*23</t>
  </si>
  <si>
    <t>2026-04-06T13:04:42.1590000Z</t>
  </si>
  <si>
    <t>20260406_02_00268</t>
  </si>
  <si>
    <t>$PAPLEVT1,133496.638436,G,687,1959.48319096,S,04352.40220742,W,961.992,M,-6.254,M,1.414,11.877,248.776*2A</t>
  </si>
  <si>
    <t>2026-04-06T13:04:42.7940000Z</t>
  </si>
  <si>
    <t>20260406_02_00269</t>
  </si>
  <si>
    <t>$PAPLEVT1,133497.289173,G,688,1959.48380630,S,04352.40381197,W,962.586,M,-6.254,M,1.643,11.540,247.723*2C</t>
  </si>
  <si>
    <t>2026-04-06T13:04:43.4430000Z</t>
  </si>
  <si>
    <t>20260406_02_00270</t>
  </si>
  <si>
    <t>$PAPLEVT1,133497.981572,G,689,1959.48447010,S,04352.40541368,W,963.147,M,-6.254,M,1.270,10.958,246.700*23</t>
  </si>
  <si>
    <t>2026-04-06T13:04:44.1370000Z</t>
  </si>
  <si>
    <t>20260406_02_00271</t>
  </si>
  <si>
    <t>$PAPLEVT1,133498.727885,G,690,1959.48516382,S,04352.40702182,W,963.687,M,-6.254,M,0.694,10.078,245.906*29</t>
  </si>
  <si>
    <t>2026-04-06T13:04:44.8830000Z</t>
  </si>
  <si>
    <t>20260406_02_00272</t>
  </si>
  <si>
    <t>$PAPLEVT1,133499.541495,G,691,1959.48588556,S,04352.40860639,W,964.198,M,-6.254,M,0.261,9.678,244.265*13</t>
  </si>
  <si>
    <t>2026-04-06T13:04:45.6960000Z</t>
  </si>
  <si>
    <t>20260406_02_00273</t>
  </si>
  <si>
    <t>$PAPLEVT1,133500.429393,G,692,1959.48661351,S,04352.41014618,W,964.696,M,-6.254,M,0.469,10.411,243.084*2B</t>
  </si>
  <si>
    <t>2026-04-06T13:04:46.5840000Z</t>
  </si>
  <si>
    <t>20260406_02_00274</t>
  </si>
  <si>
    <t>$PAPLEVT1,133501.306559,G,693,1959.48735938,S,04352.41167675,W,965.215,M,-6.254,M,0.420,9.803,242.914*1F</t>
  </si>
  <si>
    <t>2026-04-06T13:04:47.4620000Z</t>
  </si>
  <si>
    <t>20260406_02_00275</t>
  </si>
  <si>
    <t>$PAPLEVT1,133502.114821,G,694,1959.48810121,S,04352.41321013,W,965.672,M,-6.254,M,0.475,8.953,243.003*18</t>
  </si>
  <si>
    <t>2026-04-06T13:04:48.2690000Z</t>
  </si>
  <si>
    <t>20260406_02_00276</t>
  </si>
  <si>
    <t>$PAPLEVT1,133502.982404,G,695,1959.48884680,S,04352.41479282,W,966.127,M,-6.254,M,1.291,7.930,243.954*1C</t>
  </si>
  <si>
    <t>2026-04-06T13:04:49.1370000Z</t>
  </si>
  <si>
    <t>20260406_02_00277</t>
  </si>
  <si>
    <t>$PAPLEVT1,133504.058774,G,696,1959.48956099,S,04352.41639288,W,966.538,M,-6.254,M,1.754,7.682,245.188*10</t>
  </si>
  <si>
    <t>2026-04-06T13:04:50.2130000Z</t>
  </si>
  <si>
    <t>20260406_02_00278</t>
  </si>
  <si>
    <t>$PAPLEVT1,133505.072851,G,697,1959.49024372,S,04352.41794112,W,966.892,M,-6.254,M,2.643,7.647,246.244*1D</t>
  </si>
  <si>
    <t>2026-04-06T13:04:51.2270000Z</t>
  </si>
  <si>
    <t>20260406_02_00279</t>
  </si>
  <si>
    <t>$PAPLEVT1,133505.957893,G,698,1959.49085350,S,04352.41951863,W,967.252,M,-6.254,M,3.800,7.934,248.725*19</t>
  </si>
  <si>
    <t>2026-04-06T13:04:52.1130000Z</t>
  </si>
  <si>
    <t>20260406_02_00280</t>
  </si>
  <si>
    <t>$PAPLEVT1,133506.746670,G,699,1959.49135321,S,04352.42115030,W,967.635,M,-6.254,M,4.694,8.455,253.273*17</t>
  </si>
  <si>
    <t>2026-04-06T13:04:52.9010000Z</t>
  </si>
  <si>
    <t>20260406_02_00281</t>
  </si>
  <si>
    <t>$PAPLEVT1,133507.482005,G,700,1959.49171735,S,04352.42282909,W,968.063,M,-6.254,M,5.098,8.634,258.654*19</t>
  </si>
  <si>
    <t>2026-04-06T13:04:53.6370000Z</t>
  </si>
  <si>
    <t>20260406_02_00282</t>
  </si>
  <si>
    <t>$PAPLEVT1,133508.204858,G,701,1959.49201125,S,04352.42453387,W,968.507,M,-6.254,M,4.745,8.847,260.550*1D</t>
  </si>
  <si>
    <t>2026-04-06T13:04:54.3590000Z</t>
  </si>
  <si>
    <t>20260406_02_00283</t>
  </si>
  <si>
    <t>$PAPLEVT1,133508.934905,G,702,1959.49232583,S,04352.42624492,W,968.956,M,-6.254,M,3.827,8.968,260.423*1B</t>
  </si>
  <si>
    <t>2026-04-06T13:04:55.0890000Z</t>
  </si>
  <si>
    <t>20260406_02_00284</t>
  </si>
  <si>
    <t>$PAPLEVT1,133509.668314,G,703,1959.49263422,S,04352.42794051,W,969.409,M,-6.254,M,2.322,8.276,260.602*14</t>
  </si>
  <si>
    <t>2026-04-06T13:04:55.8230000Z</t>
  </si>
  <si>
    <t>20260406_02_00285</t>
  </si>
  <si>
    <t>$PAPLEVT1,133510.397829,G,704,1959.49292537,S,04352.42962516,W,969.808,M,-6.254,M,2.446,9.311,260.160*1B</t>
  </si>
  <si>
    <t>2026-04-06T13:04:56.5530000Z</t>
  </si>
  <si>
    <t>20260406_02_00286</t>
  </si>
  <si>
    <t>$PAPLEVT1,133511.103390,G,705,1959.49324266,S,04352.43131853,W,970.264,M,-6.254,M,2.817,9.125,258.186*17</t>
  </si>
  <si>
    <t>2026-04-06T13:04:57.2590000Z</t>
  </si>
  <si>
    <t>20260406_02_00287</t>
  </si>
  <si>
    <t>$PAPLEVT1,133511.793934,G,706,1959.49367144,S,04352.43298131,W,970.644,M,-6.254,M,1.855,9.069,253.721*1C</t>
  </si>
  <si>
    <t>2026-04-06T13:04:57.9490000Z</t>
  </si>
  <si>
    <t>20260406_02_00288</t>
  </si>
  <si>
    <t>$PAPLEVT1,133512.471230,G,707,1959.49427531,S,04352.43458015,W,971.081,M,-6.253,M,0.862,8.566,246.632*16</t>
  </si>
  <si>
    <t>2026-04-06T13:04:58.6260000Z</t>
  </si>
  <si>
    <t>20260406_02_00289</t>
  </si>
  <si>
    <t>$PAPLEVT1,133513.133768,G,708,1959.49503098,S,04352.43611005,W,971.504,M,-6.253,M,1.736,8.902,239.942*15</t>
  </si>
  <si>
    <t>2026-04-06T13:04:59.2880000Z</t>
  </si>
  <si>
    <t>20260406_02_00290</t>
  </si>
  <si>
    <t>$PAPLEVT1,133513.768194,G,709,1959.49597342,S,04352.43753851,W,971.958,M,-6.253,M,2.357,7.042,233.531*1B</t>
  </si>
  <si>
    <t>2026-04-06T13:04:59.9220000Z</t>
  </si>
  <si>
    <t>20260406_02_00291</t>
  </si>
  <si>
    <t>$PAPLEVT1,133514.381472,G,710,1959.49701372,S,04352.43886054,W,972.258,M,-6.253,M,2.875,4.729,228.792*15</t>
  </si>
  <si>
    <t>2026-04-06T13:05:00.5360000Z</t>
  </si>
  <si>
    <t>20260406_02_00292</t>
  </si>
  <si>
    <t>$PAPLEVT1,133514.984769,G,711,1959.49808334,S,04352.44017719,W,972.450,M,-6.253,M,4.432,2.655,228.953*17</t>
  </si>
  <si>
    <t>2026-04-06T13:05:01.1390000Z</t>
  </si>
  <si>
    <t>20260406_02_00293</t>
  </si>
  <si>
    <t>$PAPLEVT1,133515.606902,G,712,1959.49915381,S,04352.44147349,W,972.531,M,-6.253,M,4.149,0.462,229.179*1F</t>
  </si>
  <si>
    <t>2026-04-06T13:05:01.7620000Z</t>
  </si>
  <si>
    <t>20260406_02_00294</t>
  </si>
  <si>
    <t>$PAPLEVT1,133516.261620,G,713,1959.50025509,S,04352.44276270,W,972.549,M,-6.253,M,3.397,0.618,228.477*15</t>
  </si>
  <si>
    <t>2026-04-06T13:05:02.4170000Z</t>
  </si>
  <si>
    <t>20260406_02_00295</t>
  </si>
  <si>
    <t>$PAPLEVT1,133516.908339,G,714,1959.50137675,S,04352.44403799,W,972.519,M,-6.253,M,2.616,-1.554,228.385*32</t>
  </si>
  <si>
    <t>2026-04-06T13:05:03.0630000Z</t>
  </si>
  <si>
    <t>20260406_02_00296</t>
  </si>
  <si>
    <t>$PAPLEVT1,133517.552669,G,715,1959.50246587,S,04352.44531727,W,972.416,M,-6.253,M,0.919,-2.284,229.644*33</t>
  </si>
  <si>
    <t>2026-04-06T13:05:03.7070000Z</t>
  </si>
  <si>
    <t>20260406_02_00297</t>
  </si>
  <si>
    <t>$PAPLEVT1,133518.166409,G,716,1959.50354132,S,04352.44661499,W,972.283,M,-6.253,M,-0.593,-1.990,230.669*13</t>
  </si>
  <si>
    <t>2026-04-06T13:05:04.3210000Z</t>
  </si>
  <si>
    <t>20260406_02_00298</t>
  </si>
  <si>
    <t>$PAPLEVT1,133518.739952,G,717,1959.50458914,S,04352.44794463,W,972.160,M,-6.253,M,-1.798,-3.073,231.522*19</t>
  </si>
  <si>
    <t>2026-04-06T13:05:04.8940000Z</t>
  </si>
  <si>
    <t>20260406_02_00299</t>
  </si>
  <si>
    <t>$PAPLEVT1,133519.301853,G,718,1959.50563692,S,04352.44927101,W,972.005,M,-6.253,M,-2.439,-2.768,230.443*15</t>
  </si>
  <si>
    <t>2026-04-06T13:05:05.4560000Z</t>
  </si>
  <si>
    <t>20260406_02_00300</t>
  </si>
  <si>
    <t>$PAPLEVT1,133519.851979,G,719,1959.50670817,S,04352.45056726,W,971.876,M,-6.253,M,-1.913,-2.089,228.028*1D</t>
  </si>
  <si>
    <t>2026-04-06T13:05:06.0060000Z</t>
  </si>
  <si>
    <t>20260406_02_00301</t>
  </si>
  <si>
    <t>$PAPLEVT1,133520.387081,G,720,1959.50788803,S,04352.45177648,W,971.728,M,-6.253,M,-1.374,-1.955,224.273*1F</t>
  </si>
  <si>
    <t>2026-04-06T13:05:06.5410000Z</t>
  </si>
  <si>
    <t>20260406_02_00302</t>
  </si>
  <si>
    <t>$PAPLEVT1,133520.912144,G,721,1959.50911864,S,04352.45292033,W,971.614,M,-6.253,M,-1.891,-1.824,221.763*15</t>
  </si>
  <si>
    <t>2026-04-06T13:05:07.0660000Z</t>
  </si>
  <si>
    <t>20260406_02_00303</t>
  </si>
  <si>
    <t>$PAPLEVT1,133521.436564,G,722,1959.51036380,S,04352.45400882,W,971.516,M,-6.253,M,-1.678,-1.484,219.335*1B</t>
  </si>
  <si>
    <t>2026-04-06T13:05:07.5910000Z</t>
  </si>
  <si>
    <t>20260406_02_00304</t>
  </si>
  <si>
    <t>$PAPLEVT1,133521.964761,G,723,1959.51167688,S,04352.45505036,W,971.426,M,-6.253,M,-1.711,-1.445,216.825*18</t>
  </si>
  <si>
    <t>2026-04-06T13:05:08.1190000Z</t>
  </si>
  <si>
    <t>20260406_02_00305</t>
  </si>
  <si>
    <t>$PAPLEVT1,133522.495506,G,724,1959.51302435,S,04352.45601270,W,971.310,M,-6.252,M,-1.787,-1.188,214.818*1A</t>
  </si>
  <si>
    <t>2026-04-06T13:05:08.6510000Z</t>
  </si>
  <si>
    <t>20260406_02_00306</t>
  </si>
  <si>
    <t>$PAPLEVT1,133523.033275,G,725,1959.51440421,S,04352.45695287,W,971.228,M,-6.252,M,-1.965,-1.257,213.273*19</t>
  </si>
  <si>
    <t>2026-04-06T13:05:09.1880000Z</t>
  </si>
  <si>
    <t>20260406_02_00307</t>
  </si>
  <si>
    <t>$PAPLEVT1,133523.592215,G,726,1959.51580078,S,04352.45787744,W,971.155,M,-6.252,M,-3.302,-1.411,212.232*1F</t>
  </si>
  <si>
    <t>2026-04-06T13:05:09.7470000Z</t>
  </si>
  <si>
    <t>20260406_02_00308</t>
  </si>
  <si>
    <t>$PAPLEVT1,133524.206843,G,727,1959.51721959,S,04352.45877879,W,971.065,M,-6.252,M,-3.367,-0.877,211.787*1C</t>
  </si>
  <si>
    <t>2026-04-06T13:05:10.3620000Z</t>
  </si>
  <si>
    <t>20260406_02_00309</t>
  </si>
  <si>
    <t>$PAPLEVT1,133524.854555,G,728,1959.51861193,S,04352.45968399,W,971.005,M,-6.252,M,-2.493,-1.484,210.880*18</t>
  </si>
  <si>
    <t>2026-04-06T13:05:11.0090000Z</t>
  </si>
  <si>
    <t>20260406_02_00310</t>
  </si>
  <si>
    <t>$PAPLEVT1,133525.515633,G,729,1959.52002006,S,04352.46055292,W,970.939,M,-6.252,M,-2.055,-0.829,209.723*13</t>
  </si>
  <si>
    <t>2026-04-06T13:05:11.6700000Z</t>
  </si>
  <si>
    <t>20260406_02_00311</t>
  </si>
  <si>
    <t>$PAPLEVT1,133526.174643,G,730,1959.52144093,S,04352.46141448,W,970.872,M,-6.252,M,-1.406,-1.259,209.683*1E</t>
  </si>
  <si>
    <t>2026-04-06T13:05:12.3300000Z</t>
  </si>
  <si>
    <t>20260406_02_00312</t>
  </si>
  <si>
    <t>$PAPLEVT1,133526.813943,G,731,1959.52285379,S,04352.46227185,W,970.806,M,-6.252,M,-1.508,-0.750,209.793*17</t>
  </si>
  <si>
    <t>2026-04-06T13:05:12.9690000Z</t>
  </si>
  <si>
    <t>20260406_02_00313</t>
  </si>
  <si>
    <t>$PAPLEVT1,133527.412380,G,732,1959.52427290,S,04352.46313326,W,970.755,M,-6.252,M,-1.457,-0.625,210.156*1E</t>
  </si>
  <si>
    <t>2026-04-06T13:05:13.5670000Z</t>
  </si>
  <si>
    <t>20260406_02_00314</t>
  </si>
  <si>
    <t>$PAPLEVT1,133527.981021,G,733,1959.52568940,S,04352.46399264,W,970.708,M,-6.252,M,-2.244,-0.545,210.525*13</t>
  </si>
  <si>
    <t>2026-04-06T13:05:14.1350000Z</t>
  </si>
  <si>
    <t>20260406_02_00315</t>
  </si>
  <si>
    <t>$PAPLEVT1,133528.533789,G,734,1959.52709467,S,04352.46485783,W,970.671,M,-6.252,M,-2.787,-0.696,211.392*13</t>
  </si>
  <si>
    <t>2026-04-06T13:05:14.6880000Z</t>
  </si>
  <si>
    <t>20260406_02_00316</t>
  </si>
  <si>
    <t>$PAPLEVT1,133529.084798,G,735,1959.52847483,S,04352.46578754,W,970.638,M,-6.251,M,-2.442,-0.055,213.109*13</t>
  </si>
  <si>
    <t>2026-04-06T13:05:15.2400000Z</t>
  </si>
  <si>
    <t>20260406_02_00317</t>
  </si>
  <si>
    <t>$PAPLEVT1,133529.629496,G,736,1959.52984300,S,04352.46673805,W,970.610,M,-6.251,M,-3.101,-0.384,214.388*17</t>
  </si>
  <si>
    <t>2026-04-06T13:05:15.7850000Z</t>
  </si>
  <si>
    <t>20260406_02_00318</t>
  </si>
  <si>
    <t>$PAPLEVT1,133530.184477,G,737,1959.53118831,S,04352.46772597,W,970.598,M,-6.251,M,-2.433,0.303,214.821*3E</t>
  </si>
  <si>
    <t>2026-04-06T13:05:16.3400000Z</t>
  </si>
  <si>
    <t>20260406_02_00319</t>
  </si>
  <si>
    <t>$PAPLEVT1,133530.755681,G,738,1959.53253947,S,04352.46872215,W,970.638,M,-6.251,M,-1.858,-0.110,214.696*1A</t>
  </si>
  <si>
    <t>2026-04-06T13:05:16.9110000Z</t>
  </si>
  <si>
    <t>20260406_02_00320</t>
  </si>
  <si>
    <t>$PAPLEVT1,133531.467637,G,739,1959.53392410,S,04352.46973028,W,970.643,M,-6.251,M,-1.078,-1.018,214.690*12</t>
  </si>
  <si>
    <t>2026-04-06T13:05:17.6220000Z</t>
  </si>
  <si>
    <t>20260406_02_00321</t>
  </si>
  <si>
    <t>$PAPLEVT1,133532.332375,G,740,1959.53524480,S,04352.47070246,W,970.632,M,-6.251,M,0.192,-1.263,214.548*3F</t>
  </si>
  <si>
    <t>2026-04-06T13:05:18.4870000Z</t>
  </si>
  <si>
    <t>20260406_02_00322</t>
  </si>
  <si>
    <t>$PAPLEVT1,133533.260686,G,741,1959.53661023,S,04352.47165447,W,970.622,M,-6.251,M,-0.575,1.013,214.286*31</t>
  </si>
  <si>
    <t>2026-04-06T13:05:19.4150000Z</t>
  </si>
  <si>
    <t>20260406_02_00323</t>
  </si>
  <si>
    <t>$PAPLEVT1,133534.090740,G,742,1959.53797427,S,04352.47261663,W,970.653,M,-6.251,M,-0.885,0.267,214.386*3D</t>
  </si>
  <si>
    <t>2026-04-06T13:05:20.2460000Z</t>
  </si>
  <si>
    <t>20260406_02_00324</t>
  </si>
  <si>
    <t>$PAPLEVT1,133534.822618,G,743,1959.53930112,S,04352.47358949,W,970.644,M,-6.251,M,-1.051,0.257,214.782*38</t>
  </si>
  <si>
    <t>2026-04-06T13:05:20.9780000Z</t>
  </si>
  <si>
    <t>20260406_02_00325</t>
  </si>
  <si>
    <t>$PAPLEVT1,133535.495646,G,744,1959.54062639,S,04352.47457598,W,970.636,M,-6.251,M,-1.212,0.209,215.637*3F</t>
  </si>
  <si>
    <t>2026-04-06T13:05:21.6500000Z</t>
  </si>
  <si>
    <t>20260406_02_00326</t>
  </si>
  <si>
    <t>$PAPLEVT1,133536.132828,G,745,1959.54193170,S,04352.47560131,W,970.644,M,-6.251,M,-0.177,0.859,216.663*3D</t>
  </si>
  <si>
    <t>2026-04-06T13:05:22.2870000Z</t>
  </si>
  <si>
    <t>20260406_02_00327</t>
  </si>
  <si>
    <t>$PAPLEVT1,133536.740480,G,746,1959.54321204,S,04352.47668115,W,970.653,M,-6.251,M,-0.243,0.373,219.113*3B</t>
  </si>
  <si>
    <t>2026-04-06T13:05:22.8960000Z</t>
  </si>
  <si>
    <t>20260406_02_00328</t>
  </si>
  <si>
    <t>$PAPLEVT1,133537.336911,G,747,1959.54445272,S,04352.47781458,W,970.654,M,-6.251,M,-0.282,0.618,220.729*32</t>
  </si>
  <si>
    <t>2026-04-06T13:05:23.4910000Z</t>
  </si>
  <si>
    <t>20260406_02_00329</t>
  </si>
  <si>
    <t>$PAPLEVT1,133537.932647,G,748,1959.54570431,S,04352.47893959,W,970.693,M,-6.251,M,-0.206,1.649,219.647*38</t>
  </si>
  <si>
    <t>2026-04-06T13:05:24.0870000Z</t>
  </si>
  <si>
    <t>20260406_02_00330</t>
  </si>
  <si>
    <t>$PAPLEVT1,133538.547874,G,749,1959.54696513,S,04352.48004780,W,970.753,M,-6.251,M,0.128,1.460,220.616*17</t>
  </si>
  <si>
    <t>2026-04-06T13:05:24.7030000Z</t>
  </si>
  <si>
    <t>20260406_02_00331</t>
  </si>
  <si>
    <t>$PAPLEVT1,133539.180850,G,750,1959.54813002,S,04352.48126905,W,970.822,M,-6.251,M,0.956,1.371,225.992*1A</t>
  </si>
  <si>
    <t>2026-04-06T13:05:25.3360000Z</t>
  </si>
  <si>
    <t>20260406_02_00332</t>
  </si>
  <si>
    <t>$PAPLEVT1,133539.838426,G,751,1959.54916827,S,04352.48260366,W,970.879,M,-6.251,M,2.384,1.249,231.681*12</t>
  </si>
  <si>
    <t>2026-04-06T13:05:25.9930000Z</t>
  </si>
  <si>
    <t>20260406_02_00333</t>
  </si>
  <si>
    <t>$PAPLEVT1,133540.520533,G,752,1959.55012350,S,04352.48402142,W,970.909,M,-6.250,M,3.038,0.242,235.853*12</t>
  </si>
  <si>
    <t>2026-04-06T13:05:26.6760000Z</t>
  </si>
  <si>
    <t>20260406_02_00334</t>
  </si>
  <si>
    <t>$PAPLEVT1,133541.217393,G,753,1959.55097975,S,04352.48549657,W,970.913,M,-6.250,M,4.416,0.242,238.520*10</t>
  </si>
  <si>
    <t>2026-04-06T13:05:27.3720000Z</t>
  </si>
  <si>
    <t>20260406_02_00335</t>
  </si>
  <si>
    <t>$PAPLEVT1,133541.930095,G,754,1959.55180043,S,04352.48700182,W,970.928,M,-6.250,M,5.180,-0.002,240.198*37</t>
  </si>
  <si>
    <t>2026-04-06T13:05:28.0850000Z</t>
  </si>
  <si>
    <t>20260406_02_00336</t>
  </si>
  <si>
    <t>$PAPLEVT1,133542.676846,G,755,1959.55245220,S,04352.48861102,W,970.897,M,-6.250,M,7.453,-0.369,247.924*39</t>
  </si>
  <si>
    <t>2026-04-06T13:05:28.8320000Z</t>
  </si>
  <si>
    <t>20260406_02_00337</t>
  </si>
  <si>
    <t>$PAPLEVT1,133543.444430,G,756,1959.55286434,S,04352.49030046,W,970.839,M,-6.250,M,8.595,0.378,256.799*10</t>
  </si>
  <si>
    <t>2026-04-06T13:05:29.5990000Z</t>
  </si>
  <si>
    <t>20260406_02_00338</t>
  </si>
  <si>
    <t>$PAPLEVT1,133544.219363,G,757,1959.55310038,S,04352.49200186,W,970.834,M,-6.250,M,7.634,0.892,263.821*1C</t>
  </si>
  <si>
    <t>2026-04-06T13:05:30.3740000Z</t>
  </si>
  <si>
    <t>20260406_02_00339</t>
  </si>
  <si>
    <t>$PAPLEVT1,133545.030698,G,758,1959.55325288,S,04352.49373858,W,970.862,M,-6.250,M,6.940,0.607,265.194*17</t>
  </si>
  <si>
    <t>2026-04-06T13:05:31.1860000Z</t>
  </si>
  <si>
    <t>20260406_02_00340</t>
  </si>
  <si>
    <t>$PAPLEVT1,133545.958805,G,759,1959.55350199,S,04352.49545576,W,970.923,M,-6.250,M,7.103,2.513,257.503*1D</t>
  </si>
  <si>
    <t>2026-04-06T13:05:32.1140000Z</t>
  </si>
  <si>
    <t>20260406_02_00341</t>
  </si>
  <si>
    <t>$PAPLEVT1,133546.949209,G,760,1959.55415501,S,04352.49704664,W,971.095,M,-6.250,M,5.981,3.362,243.727*13</t>
  </si>
  <si>
    <t>2026-04-06T13:05:33.1030000Z</t>
  </si>
  <si>
    <t>20260406_02_00342</t>
  </si>
  <si>
    <t>$PAPLEVT1,133547.873316,G,761,1959.55508100,S,04352.49844796,W,971.267,M,-6.250,M,5.077,4.751,233.475*14</t>
  </si>
  <si>
    <t>2026-04-06T13:05:34.0280000Z</t>
  </si>
  <si>
    <t>20260406_02_00343</t>
  </si>
  <si>
    <t>$PAPLEVT1,133548.698135,G,762,1959.55619471,S,04352.49971191,W,971.534,M,-6.250,M,4.647,5.604,224.808*13</t>
  </si>
  <si>
    <t>2026-04-06T13:05:34.8530000Z</t>
  </si>
  <si>
    <t>20260406_02_00344</t>
  </si>
  <si>
    <t>$PAPLEVT1,133552.968043,G,766,1959.56214449,S,04352.50239957,W,972.736,M,-6.250,M,-1.826,6.121,167.576*31</t>
  </si>
  <si>
    <t>2026-04-06T13:05:39.1230000Z</t>
  </si>
  <si>
    <t>20260406_02_00345</t>
  </si>
  <si>
    <t>$PAPLEVT1,133555.372833,G,767,1959.56324670,S,04352.50132954,W,972.924,M,-6.249,M,-4.676,3.508,128.729*3A</t>
  </si>
  <si>
    <t>2026-04-06T13:05:41.5280000Z</t>
  </si>
  <si>
    <t>20260406_02_00346</t>
  </si>
  <si>
    <t>$PAPLEVT1,133556.576040,G,768,1959.56367229,S,04352.49971351,W,972.947,M,-6.249,M,-4.572,-0.108,99.071*26</t>
  </si>
  <si>
    <t>2026-04-06T13:05:42.7310000Z</t>
  </si>
  <si>
    <t>20260406_02_00347</t>
  </si>
  <si>
    <t>$PAPLEVT1,133557.601749,G,769,1959.56345857,S,04352.49804997,W,972.821,M,-6.249,M,-4.251,-2.905,78.666*24</t>
  </si>
  <si>
    <t>2026-04-06T13:05:43.7570000Z</t>
  </si>
  <si>
    <t>20260406_02_00348</t>
  </si>
  <si>
    <t>$PAPLEVT1,133558.510574,G,770,1959.56282765,S,04352.49649525,W,972.638,M,-6.249,M,-3.501,-3.564,63.839*2D</t>
  </si>
  <si>
    <t>2026-04-06T13:05:44.6660000Z</t>
  </si>
  <si>
    <t>20260406_02_00349</t>
  </si>
  <si>
    <t>$PAPLEVT1,133559.308389,G,771,1959.56193107,S,04352.49506170,W,972.415,M,-6.249,M,-2.541,-4.066,54.777*22</t>
  </si>
  <si>
    <t>2026-04-06T13:05:45.4630000Z</t>
  </si>
  <si>
    <t>20260406_02_00350</t>
  </si>
  <si>
    <t>$PAPLEVT1,133604.367167,G,834,1959.49094935,S,04352.42061823,W,967.383,M,-6.254,M,3.098,-9.244,27.304*0B</t>
  </si>
  <si>
    <t>2026-04-06T13:06:30.5240000Z</t>
  </si>
  <si>
    <t>20260406_02_00351</t>
  </si>
  <si>
    <t>$PAPLEVT1,133605.825871,G,835,1959.48931443,S,04352.42063939,W,966.845,M,-6.254,M,-0.383,-12.278,0.590*27</t>
  </si>
  <si>
    <t>2026-04-06T13:06:31.9810000Z</t>
  </si>
  <si>
    <t>20260406_02_00352</t>
  </si>
  <si>
    <t>$PAPLEVT1,133607.068799,G,836,1959.48766472,S,04352.42084593,W,966.143,M,-6.254,M,-0.705,-14.207,353.467*22</t>
  </si>
  <si>
    <t>2026-04-06T13:06:33.2250000Z</t>
  </si>
  <si>
    <t>20260406_02_00353</t>
  </si>
  <si>
    <t>$PAPLEVT1,133608.316528,G,837,1959.48607208,S,04352.42111350,W,965.383,M,-6.254,M,0.725,-14.568,349.476*00</t>
  </si>
  <si>
    <t>2026-04-06T13:06:34.4720000Z</t>
  </si>
  <si>
    <t>20260406_02_00354</t>
  </si>
  <si>
    <t>$PAPLEVT1,133609.494944,G,838,1959.48447543,S,04352.42156649,W,964.587,M,-6.254,M,1.996,-15.386,344.469*05</t>
  </si>
  <si>
    <t>2026-04-06T13:06:35.6510000Z</t>
  </si>
  <si>
    <t>20260406_02_00355</t>
  </si>
  <si>
    <t>$PAPLEVT1,133610.658934,G,839,1959.48291374,S,04352.42209655,W,963.785,M,-6.254,M,3.370,-15.405,340.940*0B</t>
  </si>
  <si>
    <t>2026-04-06T13:06:36.8140000Z</t>
  </si>
  <si>
    <t>20260406_02_00356</t>
  </si>
  <si>
    <t>$PAPLEVT1,133611.906627,G,840,1959.48135933,S,04352.42272899,W,962.915,M,-6.254,M,4.202,-16.458,338.248*09</t>
  </si>
  <si>
    <t>2026-04-06T13:06:38.0620000Z</t>
  </si>
  <si>
    <t>20260406_02_00357</t>
  </si>
  <si>
    <t>$PAPLEVT1,133613.491997,G,841,1959.47985629,S,04352.42356733,W,961.922,M,-6.254,M,5.379,-15.292,329.563*0B</t>
  </si>
  <si>
    <t>2026-04-06T13:06:39.6480000Z</t>
  </si>
  <si>
    <t>20260406_02_00358</t>
  </si>
  <si>
    <t>$PAPLEVT1,133615.143012,G,842,1959.47856741,S,04352.42458750,W,961.145,M,-6.254,M,4.650,-14.714,325.333*0F</t>
  </si>
  <si>
    <t>2026-04-06T13:06:41.2990000Z</t>
  </si>
  <si>
    <t>20260406_02_00359</t>
  </si>
  <si>
    <t>$PAPLEVT1,133616.456928,G,843,1959.47713716,S,04352.42533489,W,960.402,M,-6.254,M,1.182,-15.643,336.753*03</t>
  </si>
  <si>
    <t>2026-04-06T13:06:42.6130000Z</t>
  </si>
  <si>
    <t>20260406_02_00360</t>
  </si>
  <si>
    <t>$PAPLEVT1,133617.512125,G,844,1959.47563087,S,04352.42590384,W,959.566,M,-6.254,M,-0.278,-16.331,341.785*23</t>
  </si>
  <si>
    <t>2026-04-06T13:06:43.6680000Z</t>
  </si>
  <si>
    <t>20260406_02_00361</t>
  </si>
  <si>
    <t>$PAPLEVT1,133618.406786,G,845,1959.47407936,S,04352.42635881,W,958.714,M,-6.254,M,-1.162,-16.054,345.492*2A</t>
  </si>
  <si>
    <t>2026-04-06T13:06:44.5620000Z</t>
  </si>
  <si>
    <t>20260406_02_00362</t>
  </si>
  <si>
    <t>$PAPLEVT1,133619.211791,G,846,1959.47251156,S,04352.42680340,W,957.861,M,-6.254,M,-0.586,-16.161,344.925*27</t>
  </si>
  <si>
    <t>2026-04-06T13:06:45.3670000Z</t>
  </si>
  <si>
    <t>20260406_02_00363</t>
  </si>
  <si>
    <t>$PAPLEVT1,133619.967267,G,847,1959.47095017,S,04352.42728836,W,957.023,M,-6.255,M,-0.235,-16.264,343.188*29</t>
  </si>
  <si>
    <t>2026-04-06T13:06:46.1230000Z</t>
  </si>
  <si>
    <t>20260406_02_00364</t>
  </si>
  <si>
    <t>$PAPLEVT1,133620.697444,G,848,1959.46939722,S,04352.42784461,W,956.156,M,-6.255,M,-0.280,-15.874,341.506*28</t>
  </si>
  <si>
    <t>2026-04-06T13:06:46.8530000Z</t>
  </si>
  <si>
    <t>20260406_02_00365</t>
  </si>
  <si>
    <t>$PAPLEVT1,133621.396238,G,849,1959.46785825,S,04352.42840941,W,955.347,M,-6.255,M,1.404,-14.154,340.057*05</t>
  </si>
  <si>
    <t>2026-04-06T13:06:47.5530000Z</t>
  </si>
  <si>
    <t>20260406_02_00366</t>
  </si>
  <si>
    <t>$PAPLEVT1,133622.031762,G,850,1959.46633758,S,04352.42899714,W,954.580,M,-6.255,M,2.489,-15.372,339.299*0A</t>
  </si>
  <si>
    <t>2026-04-06T13:06:48.1880000Z</t>
  </si>
  <si>
    <t>20260406_02_00367</t>
  </si>
  <si>
    <t>$PAPLEVT1,133622.663171,G,851,1959.46481760,S,04352.42960819,W,953.852,M,-6.255,M,2.304,-10.985,339.343*0D</t>
  </si>
  <si>
    <t>2026-04-06T13:06:48.8200000Z</t>
  </si>
  <si>
    <t>20260406_02_00368</t>
  </si>
  <si>
    <t>$PAPLEVT1,133623.274905,G,852,1959.46329063,S,04352.43022548,W,953.328,M,-6.255,M,2.185,-8.453,339.256*37</t>
  </si>
  <si>
    <t>2026-04-06T13:06:49.4310000Z</t>
  </si>
  <si>
    <t>20260406_02_00369</t>
  </si>
  <si>
    <t>$PAPLEVT1,133623.875084,G,853,1959.46176639,S,04352.43086089,W,953.026,M,-6.255,M,1.786,-1.807,339.356*34</t>
  </si>
  <si>
    <t>2026-04-06T13:06:50.0310000Z</t>
  </si>
  <si>
    <t>20260406_02_00370</t>
  </si>
  <si>
    <t>$PAPLEVT1,133624.450977,G,854,1959.46023082,S,04352.43146238,W,952.958,M,-6.255,M,1.910,0.650,339.377*1B</t>
  </si>
  <si>
    <t>2026-04-06T13:06:50.6070000Z</t>
  </si>
  <si>
    <t>20260406_02_00371</t>
  </si>
  <si>
    <t>$PAPLEVT1,133625.037425,G,855,1959.45869444,S,04352.43205947,W,952.996,M,-6.255,M,2.852,0.981,339.214*19</t>
  </si>
  <si>
    <t>2026-04-06T13:06:51.1940000Z</t>
  </si>
  <si>
    <t>20260406_02_00372</t>
  </si>
  <si>
    <t>$PAPLEVT1,133625.630355,G,856,1959.45716011,S,04352.43268597,W,953.014,M,-6.255,M,3.285,1.239,339.284*11</t>
  </si>
  <si>
    <t>2026-04-06T13:06:51.7860000Z</t>
  </si>
  <si>
    <t>20260406_02_00373</t>
  </si>
  <si>
    <t>$PAPLEVT1,133626.211275,G,857,1959.45562254,S,04352.43325709,W,953.058,M,-6.256,M,4.734,0.544,340.168*18</t>
  </si>
  <si>
    <t>2026-04-06T13:06:52.3670000Z</t>
  </si>
  <si>
    <t>20260406_02_00374</t>
  </si>
  <si>
    <t>$PAPLEVT1,133626.829285,G,858,1959.45409692,S,04352.43387648,W,953.149,M,-6.256,M,3.965,2.106,339.401*1F</t>
  </si>
  <si>
    <t>2026-04-06T13:06:52.9850000Z</t>
  </si>
  <si>
    <t>20260406_02_00375</t>
  </si>
  <si>
    <t>$PAPLEVT1,133627.502447,G,859,1959.45256939,S,04352.43456160,W,953.304,M,-6.256,M,2.301,3.990,337.895*1C</t>
  </si>
  <si>
    <t>2026-04-06T13:06:53.6590000Z</t>
  </si>
  <si>
    <t>20260406_02_00376</t>
  </si>
  <si>
    <t>$PAPLEVT1,133628.404957,G,860,1959.45100986,S,04352.43530809,W,953.594,M,-6.256,M,0.235,9.068,336.782*16</t>
  </si>
  <si>
    <t>2026-04-06T13:06:54.5620000Z</t>
  </si>
  <si>
    <t>20260406_02_00377</t>
  </si>
  <si>
    <t>$PAPLEVT1,133629.556799,G,861,1959.44948244,S,04352.43604452,W,953.944,M,-6.256,M,-1.597,3.394,336.518*33</t>
  </si>
  <si>
    <t>2026-04-06T13:06:55.7130000Z</t>
  </si>
  <si>
    <t>20260406_02_00378</t>
  </si>
  <si>
    <t>$PAPLEVT1,133630.687979,G,862,1959.44804679,S,04352.43675811,W,954.183,M,-6.256,M,-4.082,6.181,336.244*34</t>
  </si>
  <si>
    <t>2026-04-06T13:06:56.8440000Z</t>
  </si>
  <si>
    <t>20260406_02_00379</t>
  </si>
  <si>
    <t>$PAPLEVT1,133631.731640,G,863,1959.44654163,S,04352.43741676,W,954.487,M,-6.256,M,-4.487,5.544,339.011*30</t>
  </si>
  <si>
    <t>2026-04-06T13:06:57.8880000Z</t>
  </si>
  <si>
    <t>20260406_02_00380</t>
  </si>
  <si>
    <t>$PAPLEVT1,133632.713304,G,864,1959.44500933,S,04352.43798037,W,954.749,M,-6.256,M,-2.704,3.817,340.021*36</t>
  </si>
  <si>
    <t>2026-04-06T13:06:58.8690000Z</t>
  </si>
  <si>
    <t>20260406_02_00381</t>
  </si>
  <si>
    <t>$PAPLEVT1,133633.621474,G,865,1959.44350583,S,04352.43852586,W,954.957,M,-6.256,M,-2.737,4.532,342.600*3F</t>
  </si>
  <si>
    <t>2026-04-06T13:06:59.7780000Z</t>
  </si>
  <si>
    <t>20260406_02_00382</t>
  </si>
  <si>
    <t>$PAPLEVT1,133634.464903,G,866,1959.44193317,S,04352.43897165,W,955.125,M,-6.256,M,-2.353,2.249,346.122*37</t>
  </si>
  <si>
    <t>2026-04-06T13:07:00.6210000Z</t>
  </si>
  <si>
    <t>20260406_02_00383</t>
  </si>
  <si>
    <t>$PAPLEVT1,133635.232231,G,867,1959.44034861,S,04352.43935232,W,955.207,M,-6.256,M,-0.089,0.717,345.451*3D</t>
  </si>
  <si>
    <t>2026-04-06T13:07:01.3880000Z</t>
  </si>
  <si>
    <t>20260406_02_00384</t>
  </si>
  <si>
    <t>$PAPLEVT1,133635.950949,G,868,1959.43879082,S,04352.43986318,W,955.150,M,-6.257,M,0.982,-1.349,342.251*36</t>
  </si>
  <si>
    <t>2026-04-06T13:07:02.1080000Z</t>
  </si>
  <si>
    <t>20260406_02_00385</t>
  </si>
  <si>
    <t>$PAPLEVT1,133636.636700,G,869,1959.43726395,S,04352.44048113,W,954.958,M,-6.257,M,1.328,-4.119,339.168*30</t>
  </si>
  <si>
    <t>2026-04-06T13:07:02.7930000Z</t>
  </si>
  <si>
    <t>20260406_02_00386</t>
  </si>
  <si>
    <t>$PAPLEVT1,133637.319800,G,870,1959.43574765,S,04352.44114301,W,954.714,M,-6.257,M,1.174,-5.406,338.029*3B</t>
  </si>
  <si>
    <t>2026-04-06T13:07:03.4760000Z</t>
  </si>
  <si>
    <t>20260406_02_00387</t>
  </si>
  <si>
    <t>$PAPLEVT1,133637.969031,G,871,1959.43425810,S,04352.44182221,W,954.408,M,-6.257,M,0.404,-6.841,337.769*34</t>
  </si>
  <si>
    <t>2026-04-06T13:07:04.1260000Z</t>
  </si>
  <si>
    <t>20260406_02_00388</t>
  </si>
  <si>
    <t>$PAPLEVT1,133638.578327,G,872,1959.43274005,S,04352.44243892,W,954.042,M,-6.257,M,-0.607,-8.059,337.188*12</t>
  </si>
  <si>
    <t>2026-04-06T13:07:04.7340000Z</t>
  </si>
  <si>
    <t>20260406_02_00389</t>
  </si>
  <si>
    <t>$PAPLEVT1,133639.163485,G,873,1959.43125029,S,04352.44315309,W,953.584,M,-6.257,M,-2.079,-9.850,335.994*13</t>
  </si>
  <si>
    <t>2026-04-06T13:07:05.3200000Z</t>
  </si>
  <si>
    <t>20260406_02_00390</t>
  </si>
  <si>
    <t>$PAPLEVT1,133639.747162,G,874,1959.42978961,S,04352.44395029,W,952.990,M,-6.257,M,-3.481,-11.233,334.746*29</t>
  </si>
  <si>
    <t>2026-04-06T13:07:05.9030000Z</t>
  </si>
  <si>
    <t>20260406_02_00391</t>
  </si>
  <si>
    <t>$PAPLEVT1,133640.358034,G,875,1959.42829922,S,04352.44465145,W,952.436,M,-6.257,M,-3.131,-11.314,336.204*25</t>
  </si>
  <si>
    <t>2026-04-06T13:07:06.5140000Z</t>
  </si>
  <si>
    <t>20260406_02_00392</t>
  </si>
  <si>
    <t>$PAPLEVT1,133641.005955,G,876,1959.42674722,S,04352.44525059,W,951.838,M,-6.257,M,-0.873,-11.418,338.961*23</t>
  </si>
  <si>
    <t>2026-04-06T13:07:07.1620000Z</t>
  </si>
  <si>
    <t>20260406_02_00393</t>
  </si>
  <si>
    <t>$PAPLEVT1,133641.691111,G,877,1959.42518877,S,04352.44580049,W,951.250,M,-6.257,M,0.900,-10.945,342.129*08</t>
  </si>
  <si>
    <t>2026-04-06T13:07:07.8470000Z</t>
  </si>
  <si>
    <t>20260406_02_00394</t>
  </si>
  <si>
    <t>$PAPLEVT1,133642.405157,G,878,1959.42359726,S,04352.44625987,W,950.668,M,-6.258,M,3.829,-11.043,343.353*0E</t>
  </si>
  <si>
    <t>2026-04-06T13:07:08.5620000Z</t>
  </si>
  <si>
    <t>20260406_02_00395</t>
  </si>
  <si>
    <t>$PAPLEVT1,133643.151958,G,879,1959.42202380,S,04352.44675656,W,950.119,M,-6.258,M,5.571,-9.430,342.476*33</t>
  </si>
  <si>
    <t>2026-04-06T13:07:09.3090000Z</t>
  </si>
  <si>
    <t>20260406_02_00396</t>
  </si>
  <si>
    <t>$PAPLEVT1,133643.937323,G,880,1959.42046204,S,04352.44732073,W,949.598,M,-6.258,M,3.674,-10.760,341.802*00</t>
  </si>
  <si>
    <t>2026-04-06T13:07:10.0930000Z</t>
  </si>
  <si>
    <t>20260406_02_00397</t>
  </si>
  <si>
    <t>$PAPLEVT1,133644.743206,G,881,1959.41892440,S,04352.44792328,W,949.032,M,-6.258,M,-0.256,-12.002,342.490*24</t>
  </si>
  <si>
    <t>2026-04-06T13:07:10.8990000Z</t>
  </si>
  <si>
    <t>20260406_02_00398</t>
  </si>
  <si>
    <t>$PAPLEVT1,133645.517399,G,882,1959.41737121,S,04352.44843049,W,948.400,M,-6.258,M,0.715,-13.938,343.167*01</t>
  </si>
  <si>
    <t>2026-04-06T13:07:11.6730000Z</t>
  </si>
  <si>
    <t>20260406_02_00399</t>
  </si>
  <si>
    <t>$PAPLEVT1,133646.360420,G,883,1959.41576952,S,04352.44891502,W,947.631,M,-6.258,M,2.138,-15.349,343.468*0A</t>
  </si>
  <si>
    <t>2026-04-06T13:07:12.5160000Z</t>
  </si>
  <si>
    <t>20260406_02_00400</t>
  </si>
  <si>
    <t>$PAPLEVT1,133647.237871,G,884,1959.41420023,S,04352.44940142,W,946.795,M,-6.258,M,2.549,-16.887,343.731*0E</t>
  </si>
  <si>
    <t>2026-04-06T13:07:13.3940000Z</t>
  </si>
  <si>
    <t>20260406_02_00401</t>
  </si>
  <si>
    <t>$PAPLEVT1,133648.077238,G,885,1959.41263632,S,04352.44990214,W,945.889,M,-6.258,M,2.903,-18.085,343.506*0A</t>
  </si>
  <si>
    <t>2026-04-06T13:07:14.2330000Z</t>
  </si>
  <si>
    <t>20260406_02_00402</t>
  </si>
  <si>
    <t>$PAPLEVT1,133648.910622,G,886,1959.41106578,S,04352.45045189,W,944.920,M,-6.258,M,4.133,-18.089,341.916*09</t>
  </si>
  <si>
    <t>2026-04-06T13:07:15.0670000Z</t>
  </si>
  <si>
    <t>20260406_02_00403</t>
  </si>
  <si>
    <t>$PAPLEVT1,133649.798872,G,887,1959.40950001,S,04352.45103108,W,943.989,M,-6.258,M,5.914,-17.185,339.816*03</t>
  </si>
  <si>
    <t>2026-04-06T13:07:15.9550000Z</t>
  </si>
  <si>
    <t>20260406_02_00404</t>
  </si>
  <si>
    <t>$PAPLEVT1,133650.697627,G,888,1959.40797755,S,04352.45163206,W,943.096,M,-6.258,M,6.284,-17.180,338.458*08</t>
  </si>
  <si>
    <t>2026-04-06T13:07:16.8540000Z</t>
  </si>
  <si>
    <t>20260406_02_00405</t>
  </si>
  <si>
    <t>$PAPLEVT1,133651.578996,G,889,1959.40647993,S,04352.45231554,W,942.175,M,-6.259,M,5.845,-18.364,337.103*08</t>
  </si>
  <si>
    <t>2026-04-06T13:07:17.7350000Z</t>
  </si>
  <si>
    <t>20260406_02_00406</t>
  </si>
  <si>
    <t>$PAPLEVT1,133652.444223,G,890,1959.40501831,S,04352.45306262,W,941.223,M,-6.259,M,3.092,-18.375,335.505*00</t>
  </si>
  <si>
    <t>2026-04-06T13:07:18.6000000Z</t>
  </si>
  <si>
    <t>20260406_02_00407</t>
  </si>
  <si>
    <t>$PAPLEVT1,133653.290399,G,891,1959.40354459,S,04352.45380875,W,940.233,M,-6.259,M,2.555,-18.054,334.877*0F</t>
  </si>
  <si>
    <t>2026-04-06T13:07:19.4470000Z</t>
  </si>
  <si>
    <t>20260406_02_00408</t>
  </si>
  <si>
    <t>$PAPLEVT1,133654.111332,G,892,1959.40204965,S,04352.45451974,W,939.286,M,-6.259,M,3.743,-18.581,334.801*05</t>
  </si>
  <si>
    <t>2026-04-06T13:07:20.2680000Z</t>
  </si>
  <si>
    <t>20260406_02_00409</t>
  </si>
  <si>
    <t>$PAPLEVT1,133654.940345,G,893,1959.40057646,S,04352.45526195,W,938.332,M,-6.259,M,3.997,-17.702,335.446*04</t>
  </si>
  <si>
    <t>2026-04-06T13:07:21.0970000Z</t>
  </si>
  <si>
    <t>20260406_02_00410</t>
  </si>
  <si>
    <t>$PAPLEVT1,133655.767893,G,894,1959.39906739,S,04352.45597884,W,937.366,M,-6.259,M,2.878,-18.708,337.215*08</t>
  </si>
  <si>
    <t>2026-04-06T13:07:21.9240000Z</t>
  </si>
  <si>
    <t>20260406_02_00411</t>
  </si>
  <si>
    <t>$PAPLEVT1,133656.615643,G,895,1959.39753299,S,04352.45658536,W,936.368,M,-6.259,M,2.462,-19.193,340.027*06</t>
  </si>
  <si>
    <t>2026-04-06T13:07:22.7720000Z</t>
  </si>
  <si>
    <t>20260406_02_00412</t>
  </si>
  <si>
    <t>$PAPLEVT1,133657.478739,G,896,1959.39596614,S,04352.45706448,W,935.382,M,-6.259,M,1.943,-17.023,345.391*0C</t>
  </si>
  <si>
    <t>2026-04-06T13:07:23.6350000Z</t>
  </si>
  <si>
    <t>20260406_02_00413</t>
  </si>
  <si>
    <t>$PAPLEVT1,133658.387926,G,897,1959.39434123,S,04352.45739178,W,934.474,M,-6.259,M,2.999,-16.300,348.946*00</t>
  </si>
  <si>
    <t>2026-04-06T13:07:24.5440000Z</t>
  </si>
  <si>
    <t>20260406_02_00414</t>
  </si>
  <si>
    <t>$PAPLEVT1,133659.386015,G,898,1959.39270960,S,04352.45770368,W,933.632,M,-6.259,M,1.810,-13.880,350.810*08</t>
  </si>
  <si>
    <t>2026-04-06T13:07:25.5430000Z</t>
  </si>
  <si>
    <t>20260406_02_00415</t>
  </si>
  <si>
    <t>$PAPLEVT1,133660.661186,G,899,1959.39101006,S,04352.45795047,W,932.830,M,-6.260,M,0.259,-14.181,353.945*01</t>
  </si>
  <si>
    <t>2026-04-06T13:07:26.8170000Z</t>
  </si>
  <si>
    <t>20260406_02_00416</t>
  </si>
  <si>
    <t>$PAPLEVT1,133662.198047,G,900,1959.38936463,S,04352.45807125,W,932.117,M,-6.260,M,-2.039,-12.311,358.157*2E</t>
  </si>
  <si>
    <t>2026-04-06T13:07:28.3540000Z</t>
  </si>
  <si>
    <t>20260406_02_00417</t>
  </si>
  <si>
    <t>$PAPLEVT1,133663.963888,G,901,1959.38765099,S,04352.45806972,W,931.406,M,-6.260,M,-1.211,-13.397,0.165*26</t>
  </si>
  <si>
    <t>2026-04-06T13:07:30.1200000Z</t>
  </si>
  <si>
    <t>20260406_02_00418</t>
  </si>
  <si>
    <t>$PAPLEVT1,133665.635771,G,902,1959.38614398,S,04352.45796288,W,930.831,M,-6.260,M,5.676,-6.388,0.531*31</t>
  </si>
  <si>
    <t>2026-04-06T13:07:31.7920000Z</t>
  </si>
  <si>
    <t>20260406_02_00419</t>
  </si>
  <si>
    <t>$PAPLEVT1,133666.739768,G,903,1959.38457406,S,04352.45770877,W,930.487,M,-6.260,M,7.665,-5.537,7.566*34</t>
  </si>
  <si>
    <t>2026-04-06T13:07:32.8960000Z</t>
  </si>
  <si>
    <t>20260406_02_00420</t>
  </si>
  <si>
    <t>$PAPLEVT1,133667.653861,G,904,1959.38302156,S,04352.45727089,W,930.119,M,-6.260,M,5.522,-7.626,19.540*0F</t>
  </si>
  <si>
    <t>2026-04-06T13:07:33.8100000Z</t>
  </si>
  <si>
    <t>20260406_02_00421</t>
  </si>
  <si>
    <t>$PAPLEVT1,133668.524244,G,905,1959.38162972,S,04352.45638343,W,929.672,M,-6.260,M,0.849,-8.682,38.544*0E</t>
  </si>
  <si>
    <t>2026-04-06T13:07:34.6810000Z</t>
  </si>
  <si>
    <t>20260406_02_00422</t>
  </si>
  <si>
    <t>$PAPLEVT1,133669.467277,G,906,1959.38063662,S,04352.45498925,W,929.225,M,-6.260,M,-1.990,-6.580,58.185*29</t>
  </si>
  <si>
    <t>2026-04-06T13:07:35.6230000Z</t>
  </si>
  <si>
    <t>20260406_02_00423</t>
  </si>
  <si>
    <t>$PAPLEVT1,133670.376109,G,907,1959.37994578,S,04352.45344963,W,928.938,M,-6.260,M,-2.930,-3.687,66.626*22</t>
  </si>
  <si>
    <t>2026-04-06T13:07:36.5320000Z</t>
  </si>
  <si>
    <t>20260406_02_00424</t>
  </si>
  <si>
    <t>$PAPLEVT1,133671.178418,G,908,1959.37934832,S,04352.45184930,W,928.727,M,-6.260,M,-2.327,-3.253,69.322*2B</t>
  </si>
  <si>
    <t>2026-04-06T13:07:37.3350000Z</t>
  </si>
  <si>
    <t>20260406_02_00425</t>
  </si>
  <si>
    <t>$PAPLEVT1,133671.925588,G,909,1959.37882529,S,04352.45018270,W,928.559,M,-6.260,M,-0.476,-3.869,69.606*28</t>
  </si>
  <si>
    <t>2026-04-06T13:07:38.0830000Z</t>
  </si>
  <si>
    <t>20260406_02_00426</t>
  </si>
  <si>
    <t>$PAPLEVT1,133736.319005,G,978,1959.31291837,S,04352.39708887,W,911.510,M,-6.264,M,-11.460,-6.901,74.581*14</t>
  </si>
  <si>
    <t>2026-04-06T13:08:42.4760000Z</t>
  </si>
  <si>
    <t>20260406_02_00427</t>
  </si>
  <si>
    <t>$PAPLEVT1,133738.024878,G,979,1959.31324249,S,04352.39550405,W,911.442,M,-6.264,M,-10.316,3.987,107.155*0E</t>
  </si>
  <si>
    <t>2026-04-06T13:08:44.1820000Z</t>
  </si>
  <si>
    <t>20260406_02_00428</t>
  </si>
  <si>
    <t>$PAPLEVT1,133739.170531,G,980,1959.31402330,S,04352.39409201,W,911.690,M,-6.264,M,-5.613,5.669,119.161*32</t>
  </si>
  <si>
    <t>2026-04-06T13:08:45.3280000Z</t>
  </si>
  <si>
    <t>20260406_02_00429</t>
  </si>
  <si>
    <t>$PAPLEVT1,133740.156584,G,981,1959.31480312,S,04352.39259512,W,911.992,M,-6.264,M,-3.110,9.082,119.015*39</t>
  </si>
  <si>
    <t>2026-04-06T13:08:46.3140000Z</t>
  </si>
  <si>
    <t>20260406_02_00430</t>
  </si>
  <si>
    <t>$PAPLEVT1,133741.037641,G,982,1959.31549929,S,04352.39104890,W,912.459,M,-6.264,M,-3.770,9.492,117.092*30</t>
  </si>
  <si>
    <t>2026-04-06T13:08:47.1950000Z</t>
  </si>
  <si>
    <t>20260406_02_00431</t>
  </si>
  <si>
    <t>$PAPLEVT1,133741.942323,G,983,1959.31622496,S,04352.38950250,W,912.992,M,-6.264,M,-1.630,13.019,115.655*0C</t>
  </si>
  <si>
    <t>2026-04-06T13:08:48.1000000Z</t>
  </si>
  <si>
    <t>20260406_02_00432</t>
  </si>
  <si>
    <t>$PAPLEVT1,133742.771422,G,984,1959.31695891,S,04352.38797294,W,913.660,M,-6.264,M,0.021,13.819,115.349*23</t>
  </si>
  <si>
    <t>2026-04-06T13:08:48.9290000Z</t>
  </si>
  <si>
    <t>20260406_02_00433</t>
  </si>
  <si>
    <t>$PAPLEVT1,133743.605213,G,985,1959.31766120,S,04352.38640412,W,914.361,M,-6.264,M,0.757,13.188,115.686*2A</t>
  </si>
  <si>
    <t>2026-04-06T13:08:49.7630000Z</t>
  </si>
  <si>
    <t>20260406_02_00434</t>
  </si>
  <si>
    <t>$PAPLEVT1,133744.512017,G,986,1959.31838381,S,04352.38484301,W,915.077,M,-6.264,M,1.240,14.290,116.233*2C</t>
  </si>
  <si>
    <t>2026-04-06T13:08:50.6700000Z</t>
  </si>
  <si>
    <t>20260406_02_00435</t>
  </si>
  <si>
    <t>$PAPLEVT1,133745.457592,G,987,1959.31912592,S,04352.38328683,W,915.745,M,-6.264,M,0.934,11.803,116.438*20</t>
  </si>
  <si>
    <t>2026-04-06T13:08:51.6150000Z</t>
  </si>
  <si>
    <t>20260406_02_00436</t>
  </si>
  <si>
    <t>$PAPLEVT1,133746.512170,G,988,1959.31972726,S,04352.38167404,W,916.287,M,-6.264,M,-1.501,10.730,112.557*07</t>
  </si>
  <si>
    <t>2026-04-06T13:08:52.6690000Z</t>
  </si>
  <si>
    <t>20260406_02_00437</t>
  </si>
  <si>
    <t>$PAPLEVT1,133747.602008,G,989,1959.32019425,S,04352.38002365,W,916.805,M,-6.264,M,-2.509,8.547,103.416*3A</t>
  </si>
  <si>
    <t>2026-04-06T13:08:53.7590000Z</t>
  </si>
  <si>
    <t>20260406_02_00438</t>
  </si>
  <si>
    <t>$PAPLEVT1,133748.798817,G,990,1959.32046187,S,04352.37829237,W,917.204,M,-6.264,M,-2.019,6.728,99.518*00</t>
  </si>
  <si>
    <t>2026-04-06T13:08:54.9560000Z</t>
  </si>
  <si>
    <t>20260406_02_00439</t>
  </si>
  <si>
    <t>$PAPLEVT1,133749.940466,G,991,1959.32076775,S,04352.37661170,W,917.552,M,-6.264,M,-1.197,6.584,101.210*30</t>
  </si>
  <si>
    <t>2026-04-06T13:08:56.0970000Z</t>
  </si>
  <si>
    <t>20260406_02_00440</t>
  </si>
  <si>
    <t>$PAPLEVT1,133750.890477,G,992,1959.32097888,S,04352.37489863,W,917.795,M,-6.264,M,-2.079,4.607,98.189*09</t>
  </si>
  <si>
    <t>2026-04-06T13:08:57.0480000Z</t>
  </si>
  <si>
    <t>20260406_02_00441</t>
  </si>
  <si>
    <t>$PAPLEVT1,133751.688052,G,993,1959.32113915,S,04352.37322932,W,917.980,M,-6.264,M,-2.493,4.923,96.301*09</t>
  </si>
  <si>
    <t>2026-04-06T13:08:57.8450000Z</t>
  </si>
  <si>
    <t>20260406_02_00442</t>
  </si>
  <si>
    <t>$PAPLEVT1,133752.409310,G,994,1959.32129087,S,04352.37151170,W,918.171,M,-6.264,M,-2.087,4.704,95.592*0C</t>
  </si>
  <si>
    <t>2026-04-06T13:08:58.5660000Z</t>
  </si>
  <si>
    <t>20260406_02_00443</t>
  </si>
  <si>
    <t>$PAPLEVT1,133753.099668,G,995,1959.32142201,S,04352.36979078,W,918.402,M,-6.264,M,-1.828,5.357,95.189*02</t>
  </si>
  <si>
    <t>2026-04-06T13:08:59.2570000Z</t>
  </si>
  <si>
    <t>20260406_02_00444</t>
  </si>
  <si>
    <t>$PAPLEVT1,133753.769734,G,996,1959.32157137,S,04352.36808075,W,918.645,M,-6.264,M,-1.151,5.466,95.323*08</t>
  </si>
  <si>
    <t>2026-04-06T13:08:59.9270000Z</t>
  </si>
  <si>
    <t>20260406_02_00445</t>
  </si>
  <si>
    <t>$PAPLEVT1,133754.461151,G,997,1959.32172774,S,04352.36634370,W,918.918,M,-6.264,M,-0.874,5.858,96.120*0A</t>
  </si>
  <si>
    <t>2026-04-06T13:09:00.6190000Z</t>
  </si>
  <si>
    <t>20260406_02_00446</t>
  </si>
  <si>
    <t>$PAPLEVT1,133755.173763,G,998,1959.32190437,S,04352.36462240,W,919.214,M,-6.264,M,-1.126,6.585,97.442*09</t>
  </si>
  <si>
    <t>2026-04-06T13:09:01.3310000Z</t>
  </si>
  <si>
    <t>20260406_02_00447</t>
  </si>
  <si>
    <t>$PAPLEVT1,133755.949057,G,999,1959.32217967,S,04352.36289339,W,919.537,M,-6.264,M,-1.283,5.315,101.962*36</t>
  </si>
  <si>
    <t>2026-04-06T13:09:02.1060000Z</t>
  </si>
  <si>
    <t>20260406_02_00448</t>
  </si>
  <si>
    <t>$PAPLEVT1,133757.269022,G,1000,1959.32268601,S,04352.36106485,W,919.850,M,-6.264,M,-3.356,6.122,110.961*05</t>
  </si>
  <si>
    <t>2026-04-06T13:09:03.4260000Z</t>
  </si>
  <si>
    <t>20260406_02_00449</t>
  </si>
  <si>
    <t>$PAPLEVT1,133759.912200,G,1001,1959.32372126,S,04352.35963003,W,920.074,M,-6.264,M,-2.955,4.397,135.345*0C</t>
  </si>
  <si>
    <t>2026-04-06T13:09:06.0690000Z</t>
  </si>
  <si>
    <t>20260406_02_00450</t>
  </si>
  <si>
    <t>$PAPLEVT1,133761.688382,G,1002,1959.32517254,S,04352.35908902,W,920.330,M,-6.264,M,-0.742,4.950,170.198*0E</t>
  </si>
  <si>
    <t>2026-04-06T13:09:07.8460000Z</t>
  </si>
  <si>
    <t>20260406_02_00451</t>
  </si>
  <si>
    <t>$PAPLEVT1,133763.092758,G,1003,1959.32675361,S,04352.35924210,W,920.530,M,-6.264,M,-0.684,5.122,188.926*0E</t>
  </si>
  <si>
    <t>2026-04-06T13:09:09.2490000Z</t>
  </si>
  <si>
    <t>20260406_02_00452</t>
  </si>
  <si>
    <t>$PAPLEVT1,133764.148132,G,1004,1959.32832768,S,04352.35953914,W,920.743,M,-6.263,M,-0.827,3.609,191.932*0E</t>
  </si>
  <si>
    <t>2026-04-06T13:09:10.3050000Z</t>
  </si>
  <si>
    <t>20260406_02_00453</t>
  </si>
  <si>
    <t>$PAPLEVT1,133765.103158,G,1005,1959.32988554,S,04352.35991420,W,920.927,M,-6.263,M,-0.356,4.580,192.590*07</t>
  </si>
  <si>
    <t>2026-04-06T13:09:11.2600000Z</t>
  </si>
  <si>
    <t>20260406_02_00454</t>
  </si>
  <si>
    <t>$PAPLEVT1,133766.002362,G,1006,1959.33148749,S,04352.36029917,W,921.128,M,-6.263,M,-0.301,4.378,192.443*0D</t>
  </si>
  <si>
    <t>2026-04-06T13:09:12.1590000Z</t>
  </si>
  <si>
    <t>20260406_02_00455</t>
  </si>
  <si>
    <t>$PAPLEVT1,133766.923790,G,1007,1959.33309673,S,04352.36064111,W,921.331,M,-6.263,M,-0.726,4.280,192.083*02</t>
  </si>
  <si>
    <t>2026-04-06T13:09:13.0810000Z</t>
  </si>
  <si>
    <t>20260406_02_00456</t>
  </si>
  <si>
    <t>$PAPLEVT1,133767.792234,G,1008,1959.33467842,S,04352.36095745,W,921.522,M,-6.263,M,-0.826,3.700,191.467*05</t>
  </si>
  <si>
    <t>2026-04-06T13:09:13.9500000Z</t>
  </si>
  <si>
    <t>20260406_02_00457</t>
  </si>
  <si>
    <t>$PAPLEVT1,133768.633922,G,1009,1959.33629306,S,04352.36125057,W,921.680,M,-6.263,M,-1.743,3.481,191.256*08</t>
  </si>
  <si>
    <t>2026-04-06T13:09:14.7920000Z</t>
  </si>
  <si>
    <t>20260406_02_00458</t>
  </si>
  <si>
    <t>$PAPLEVT1,133769.435637,G,1010,1959.33787203,S,04352.36161918,W,921.815,M,-6.263,M,-0.277,2.424,192.171*07</t>
  </si>
  <si>
    <t>2026-04-06T13:09:15.5920000Z</t>
  </si>
  <si>
    <t>20260406_02_00459</t>
  </si>
  <si>
    <t>$PAPLEVT1,133770.196703,G,1011,1959.33945395,S,04352.36202444,W,921.914,M,-6.263,M,1.079,2.512,193.620*2E</t>
  </si>
  <si>
    <t>2026-04-06T13:09:16.3540000Z</t>
  </si>
  <si>
    <t>20260406_02_00460</t>
  </si>
  <si>
    <t>$PAPLEVT1,133770.914866,G,1012,1959.34103394,S,04352.36245759,W,922.036,M,-6.263,M,1.202,1.835,195.581*22</t>
  </si>
  <si>
    <t>2026-04-06T13:09:17.0720000Z</t>
  </si>
  <si>
    <t>20260406_02_00461</t>
  </si>
  <si>
    <t>$PAPLEVT1,133771.611401,G,1013,1959.34258664,S,04352.36297014,W,922.132,M,-6.263,M,1.225,3.027,198.675*2F</t>
  </si>
  <si>
    <t>2026-04-06T13:09:17.7690000Z</t>
  </si>
  <si>
    <t>20260406_02_00462</t>
  </si>
  <si>
    <t>$PAPLEVT1,133772.293449,G,1014,1959.34410493,S,04352.36362492,W,922.231,M,-6.262,M,0.606,1.362,205.166*2F</t>
  </si>
  <si>
    <t>2026-04-06T13:09:18.4510000Z</t>
  </si>
  <si>
    <t>20260406_02_00463</t>
  </si>
  <si>
    <t>$PAPLEVT1,133773.008188,G,1015,1959.34548812,S,04352.36455913,W,922.281,M,-6.262,M,1.335,1.615,215.504*22</t>
  </si>
  <si>
    <t>2026-04-06T13:09:19.1660000Z</t>
  </si>
  <si>
    <t>20260406_02_00464</t>
  </si>
  <si>
    <t>$PAPLEVT1,133773.763253,G,1016,1959.34666373,S,04352.36575569,W,922.392,M,-6.262,M,1.049,1.689,229.090*26</t>
  </si>
  <si>
    <t>2026-04-06T13:09:19.9210000Z</t>
  </si>
  <si>
    <t>20260406_02_00465</t>
  </si>
  <si>
    <t>$PAPLEVT1,133774.576078,G,1017,1959.34743890,S,04352.36732038,W,922.429,M,-6.262,M,2.486,1.284,245.289*27</t>
  </si>
  <si>
    <t>2026-04-06T13:09:20.7340000Z</t>
  </si>
  <si>
    <t>20260406_02_00466</t>
  </si>
  <si>
    <t>$PAPLEVT1,133775.459295,G,1018,1959.34797124,S,04352.36896715,W,922.473,M,-6.262,M,3.677,1.104,251.346*2C</t>
  </si>
  <si>
    <t>2026-04-06T13:09:21.6170000Z</t>
  </si>
  <si>
    <t>20260406_02_00467</t>
  </si>
  <si>
    <t>$PAPLEVT1,133776.601240,G,1019,1959.34852639,S,04352.37068869,W,922.540,M,-6.262,M,4.294,1.279,250.732*28</t>
  </si>
  <si>
    <t>2026-04-06T13:09:22.7580000Z</t>
  </si>
  <si>
    <t>20260406_02_00468</t>
  </si>
  <si>
    <t>$PAPLEVT1,133779.639446,G,1020,1959.34915621,S,04352.37243683,W,922.603,M,-6.262,M,3.701,1.647,249.253*25</t>
  </si>
  <si>
    <t>2026-04-06T13:09:25.7960000Z</t>
  </si>
  <si>
    <t>20260406_02_00469</t>
  </si>
  <si>
    <t>$PAPLEVT1,133781.065826,G,1021,1959.34993918,S,04352.37377854,W,922.706,M,-6.262,M,1.690,2.422,236.208*24</t>
  </si>
  <si>
    <t>2026-04-06T13:09:27.2240000Z</t>
  </si>
  <si>
    <t>20260406_02_00470</t>
  </si>
  <si>
    <t>$PAPLEVT1,133782.070049,G,1022,1959.35101848,S,04352.37504903,W,922.858,M,-6.262,M,-0.742,2.164,231.320*0B</t>
  </si>
  <si>
    <t>2026-04-06T13:09:28.2280000Z</t>
  </si>
  <si>
    <t>20260406_02_00471</t>
  </si>
  <si>
    <t>$PAPLEVT1,133782.949561,G,1023,1959.35193782,S,04352.37643780,W,922.960,M,-6.262,M,-1.848,1.780,238.204*0E</t>
  </si>
  <si>
    <t>2026-04-06T13:09:29.1070000Z</t>
  </si>
  <si>
    <t>20260406_02_00472</t>
  </si>
  <si>
    <t>$PAPLEVT1,133783.786423,G,1024,1959.35266154,S,04352.37798699,W,923.061,M,-6.262,M,-2.072,1.926,246.289*0D</t>
  </si>
  <si>
    <t>2026-04-06T13:09:29.9440000Z</t>
  </si>
  <si>
    <t>20260406_02_00473</t>
  </si>
  <si>
    <t>$PAPLEVT1,133784.582712,G,1025,1959.35322909,S,04352.37960303,W,923.130,M,-6.262,M,-1.347,1.618,249.796*07</t>
  </si>
  <si>
    <t>2026-04-06T13:09:30.7410000Z</t>
  </si>
  <si>
    <t>20260406_02_00474</t>
  </si>
  <si>
    <t>$PAPLEVT1,133785.333754,G,1026,1959.35383570,S,04352.38120096,W,923.183,M,-6.262,M,-2.024,0.854,249.422*08</t>
  </si>
  <si>
    <t>2026-04-06T13:09:31.4910000Z</t>
  </si>
  <si>
    <t>20260406_02_00475</t>
  </si>
  <si>
    <t>$PAPLEVT1,133786.065402,G,1027,1959.35444131,S,04352.38279420,W,923.247,M,-6.262,M,-2.510,1.877,249.408*00</t>
  </si>
  <si>
    <t>2026-04-06T13:09:32.2230000Z</t>
  </si>
  <si>
    <t>20260406_02_00476</t>
  </si>
  <si>
    <t>$PAPLEVT1,133786.785285,G,1028,1959.35495489,S,04352.38444427,W,923.323,M,-6.262,M,-1.324,2.334,251.817*0F</t>
  </si>
  <si>
    <t>2026-04-06T13:09:32.9420000Z</t>
  </si>
  <si>
    <t>20260406_02_00477</t>
  </si>
  <si>
    <t>$PAPLEVT1,133787.539618,G,1029,1959.35541517,S,04352.38613453,W,923.416,M,-6.262,M,-0.230,2.134,254.591*07</t>
  </si>
  <si>
    <t>2026-04-06T13:09:33.6970000Z</t>
  </si>
  <si>
    <t>20260406_02_00478</t>
  </si>
  <si>
    <t>$PAPLEVT1,133788.435984,G,1030,1959.35575888,S,04352.38787809,W,923.494,M,-6.262,M,2.217,1.249,256.729*2D</t>
  </si>
  <si>
    <t>2026-04-06T13:09:34.5930000Z</t>
  </si>
  <si>
    <t>20260406_02_00479</t>
  </si>
  <si>
    <t>$PAPLEVT1,133790.523377,G,1031,1959.35617307,S,04352.38976543,W,923.500,M,-6.262,M,4.312,0.754,255.700*23</t>
  </si>
  <si>
    <t>2026-04-06T13:09:36.6800000Z</t>
  </si>
  <si>
    <t>20260406_02_00480</t>
  </si>
  <si>
    <t>$PAPLEVT1,133791.945072,G,1032,1959.35656768,S,04352.39131079,W,923.530,M,-6.262,M,5.209,1.421,255.089*2A</t>
  </si>
  <si>
    <t>2026-04-06T13:09:38.1020000Z</t>
  </si>
  <si>
    <t>20260406_02_00481</t>
  </si>
  <si>
    <t>$PAPLEVT1,133793.225710,G,1033,1959.35702572,S,04352.39301642,W,923.575,M,-6.262,M,5.759,2.115,254.310*23</t>
  </si>
  <si>
    <t>2026-04-06T13:09:39.3830000Z</t>
  </si>
  <si>
    <t>20260406_02_00482</t>
  </si>
  <si>
    <t>$PAPLEVT1,133794.284886,G,1034,1959.35749651,S,04352.39460119,W,923.704,M,-6.262,M,6.054,3.392,251.699*2C</t>
  </si>
  <si>
    <t>2026-04-06T13:09:40.4430000Z</t>
  </si>
  <si>
    <t>20260406_02_00483</t>
  </si>
  <si>
    <t>$PAPLEVT1,133795.123443,G,1035,1959.35807987,S,04352.39616563,W,923.849,M,-6.262,M,4.875,3.145,249.177*25</t>
  </si>
  <si>
    <t>2026-04-06T13:09:41.2810000Z</t>
  </si>
  <si>
    <t>20260406_02_00484</t>
  </si>
  <si>
    <t>$PAPLEVT1,133795.819426,G,1036,1959.35871608,S,04352.39773717,W,923.992,M,-6.262,M,3.817,3.451,248.364*2A</t>
  </si>
  <si>
    <t>2026-04-06T13:09:41.9770000Z</t>
  </si>
  <si>
    <t>20260406_02_00485</t>
  </si>
  <si>
    <t>$PAPLEVT1,133796.462337,G,1037,1959.35935800,S,04352.39933646,W,924.128,M,-6.261,M,3.346,2.689,247.566*28</t>
  </si>
  <si>
    <t>2026-04-06T13:09:42.6200000Z</t>
  </si>
  <si>
    <t>20260406_02_00486</t>
  </si>
  <si>
    <t>$PAPLEVT1,133797.098515,G,1038,1959.36002773,S,04352.40091278,W,924.234,M,-6.261,M,2.410,1.915,246.809*25</t>
  </si>
  <si>
    <t>2026-04-06T13:09:43.2560000Z</t>
  </si>
  <si>
    <t>20260406_02_00487</t>
  </si>
  <si>
    <t>$PAPLEVT1,133797.719565,G,1039,1959.36070274,S,04352.40248279,W,924.305,M,-6.261,M,0.992,2.076,246.599*20</t>
  </si>
  <si>
    <t>2026-04-06T13:09:43.8770000Z</t>
  </si>
  <si>
    <t>20260406_02_00488</t>
  </si>
  <si>
    <t>$PAPLEVT1,133798.332925,G,1040,1959.36135871,S,04352.40406019,W,924.401,M,-6.261,M,1.268,2.641,246.708*27</t>
  </si>
  <si>
    <t>2026-04-06T13:09:44.4900000Z</t>
  </si>
  <si>
    <t>20260406_02_00489</t>
  </si>
  <si>
    <t>$PAPLEVT1,133798.937234,G,1041,1959.36201988,S,04352.40564132,W,924.506,M,-6.261,M,1.170,1.989,246.802*2D</t>
  </si>
  <si>
    <t>2026-04-06T13:09:45.0940000Z</t>
  </si>
  <si>
    <t>20260406_02_00490</t>
  </si>
  <si>
    <t>$PAPLEVT1,133799.564378,G,1042,1959.36262333,S,04352.40727418,W,924.591,M,-6.261,M,2.529,2.502,248.850*2B</t>
  </si>
  <si>
    <t>2026-04-06T13:09:45.7220000Z</t>
  </si>
  <si>
    <t>20260406_02_00491</t>
  </si>
  <si>
    <t>$PAPLEVT1,133800.193074,G,1043,1959.36316556,S,04352.40890346,W,924.667,M,-6.261,M,3.985,1.364,250.651*2C</t>
  </si>
  <si>
    <t>2026-04-06T13:09:46.3510000Z</t>
  </si>
  <si>
    <t>20260406_02_00492</t>
  </si>
  <si>
    <t>$PAPLEVT1,133800.823603,G,1044,1959.36368540,S,04352.41055631,W,924.747,M,-6.261,M,4.601,2.579,251.438*26</t>
  </si>
  <si>
    <t>2026-04-06T13:09:46.9810000Z</t>
  </si>
  <si>
    <t>20260406_02_00493</t>
  </si>
  <si>
    <t>$PAPLEVT1,133801.458492,G,1045,1959.36419248,S,04352.41219446,W,924.860,M,-6.261,M,5.659,1.672,252.061*2C</t>
  </si>
  <si>
    <t>2026-04-06T13:09:47.6150000Z</t>
  </si>
  <si>
    <t>20260406_02_00494</t>
  </si>
  <si>
    <t>$PAPLEVT1,133802.146326,G,1046,1959.36468755,S,04352.41387204,W,924.934,M,-6.261,M,6.548,1.617,252.554*27</t>
  </si>
  <si>
    <t>2026-04-06T13:09:48.3040000Z</t>
  </si>
  <si>
    <t>20260406_02_00495</t>
  </si>
  <si>
    <t>$PAPLEVT1,133802.858804,G,1047,1959.36518792,S,04352.41552396,W,925.023,M,-6.261,M,7.179,1.627,252.310*2E</t>
  </si>
  <si>
    <t>2026-04-06T13:09:49.0160000Z</t>
  </si>
  <si>
    <t>20260406_02_00496</t>
  </si>
  <si>
    <t>$PAPLEVT1,133803.614254,G,1048,1959.36572706,S,04352.41718563,W,925.128,M,-6.261,M,7.476,1.461,250.772*2A</t>
  </si>
  <si>
    <t>2026-04-06T13:09:49.7720000Z</t>
  </si>
  <si>
    <t>20260406_02_00497</t>
  </si>
  <si>
    <t>$PAPLEVT1,133804.436056,G,1049,1959.36628842,S,04352.41882031,W,925.222,M,-6.261,M,8.455,2.500,249.563*2B</t>
  </si>
  <si>
    <t>2026-04-06T13:09:50.5940000Z</t>
  </si>
  <si>
    <t>20260406_02_00498</t>
  </si>
  <si>
    <t>$PAPLEVT1,133805.336792,G,1050,1959.36690983,S,04352.42044850,W,925.353,M,-6.261,M,7.583,2.222,247.943*2E</t>
  </si>
  <si>
    <t>2026-04-06T13:09:51.4950000Z</t>
  </si>
  <si>
    <t>20260406_02_00499</t>
  </si>
  <si>
    <t>$PAPLEVT1,133806.328375,G,1051,1959.36758635,S,04352.42204465,W,925.483,M,-6.261,M,5.483,1.974,247.486*23</t>
  </si>
  <si>
    <t>2026-04-06T13:09:52.4860000Z</t>
  </si>
  <si>
    <t>20260406_02_00500</t>
  </si>
  <si>
    <t>$PAPLEVT1,133807.409537,G,1052,1959.36825941,S,04352.42364455,W,925.606,M,-6.261,M,3.966,2.912,247.484*26</t>
  </si>
  <si>
    <t>2026-04-06T13:09:53.5670000Z</t>
  </si>
  <si>
    <t>20260406_02_00501</t>
  </si>
  <si>
    <t>$PAPLEVT1,133809.276622,G,1053,1959.36895526,S,04352.42540417,W,925.752,M,-6.261,M,5.036,3.325,247.200*2F</t>
  </si>
  <si>
    <t>2026-04-06T13:09:55.4350000Z</t>
  </si>
  <si>
    <t>20260406_02_00502</t>
  </si>
  <si>
    <t>$PAPLEVT1,133810.918607,G,1054,1959.36955328,S,04352.42690500,W,925.922,M,-6.261,M,5.130,3.750,247.451*22</t>
  </si>
  <si>
    <t>2026-04-06T13:09:57.0760000Z</t>
  </si>
  <si>
    <t>20260406_02_00503</t>
  </si>
  <si>
    <t>$PAPLEVT1,133812.003962,G,1055,1959.37016006,S,04352.42845169,W,926.050,M,-6.261,M,5.079,1.815,248.410*26</t>
  </si>
  <si>
    <t>2026-04-06T13:09:58.1620000Z</t>
  </si>
  <si>
    <t>20260406_02_00504</t>
  </si>
  <si>
    <t>$PAPLEVT1,133812.928230,G,1056,1959.37071046,S,04352.43002900,W,926.154,M,-6.261,M,5.845,3.836,249.804*28</t>
  </si>
  <si>
    <t>2026-04-06T13:09:59.0860000Z</t>
  </si>
  <si>
    <t>20260406_02_00505</t>
  </si>
  <si>
    <t>$PAPLEVT1,133813.737345,G,1057,1959.37126341,S,04352.43163240,W,926.334,M,-6.261,M,5.816,4.409,250.599*21</t>
  </si>
  <si>
    <t>2026-04-06T13:09:59.8950000Z</t>
  </si>
  <si>
    <t>20260406_02_00506</t>
  </si>
  <si>
    <t>$PAPLEVT1,133814.503235,G,1058,1959.37182370,S,04352.43327519,W,926.529,M,-6.261,M,5.665,3.964,250.439*25</t>
  </si>
  <si>
    <t>2026-04-06T13:10:00.6600000Z</t>
  </si>
  <si>
    <t>20260406_02_00507</t>
  </si>
  <si>
    <t>$PAPLEVT1,133815.251950,G,1059,1959.37239337,S,04352.43488667,W,926.723,M,-6.261,M,5.144,3.864,249.620*2A</t>
  </si>
  <si>
    <t>2026-04-06T13:10:01.4090000Z</t>
  </si>
  <si>
    <t>20260406_02_00508</t>
  </si>
  <si>
    <t>$PAPLEVT1,133816.000721,G,1060,1959.37300998,S,04352.43649807,W,926.897,M,-6.261,M,5.204,4.138,248.442*29</t>
  </si>
  <si>
    <t>2026-04-06T13:10:02.1590000Z</t>
  </si>
  <si>
    <t>20260406_02_00509</t>
  </si>
  <si>
    <t>$PAPLEVT1,133816.765631,G,1061,1959.37362293,S,04352.43810149,W,927.097,M,-6.261,M,5.349,4.550,247.832*26</t>
  </si>
  <si>
    <t>2026-04-06T13:10:02.9240000Z</t>
  </si>
  <si>
    <t>20260406_02_00510</t>
  </si>
  <si>
    <t>$PAPLEVT1,133817.529979,G,1062,1959.37424366,S,04352.43969915,W,927.289,M,-6.261,M,5.554,3.971,247.794*21</t>
  </si>
  <si>
    <t>2026-04-06T13:10:03.6870000Z</t>
  </si>
  <si>
    <t>20260406_02_00511</t>
  </si>
  <si>
    <t>$PAPLEVT1,133818.304639,G,1063,1959.37486869,S,04352.44130925,W,927.478,M,-6.261,M,5.372,4.327,248.135*27</t>
  </si>
  <si>
    <t>2026-04-06T13:10:04.4620000Z</t>
  </si>
  <si>
    <t>20260406_02_00512</t>
  </si>
  <si>
    <t>$PAPLEVT1,133819.076703,G,1064,1959.37550018,S,04352.44292021,W,927.681,M,-6.261,M,4.393,3.730,248.316*21</t>
  </si>
  <si>
    <t>2026-04-06T13:10:05.2340000Z</t>
  </si>
  <si>
    <t>20260406_02_00513</t>
  </si>
  <si>
    <t>$PAPLEVT1,133819.951815,G,1065,1959.37612415,S,04352.44456397,W,927.877,M,-6.261,M,4.678,3.728,248.658*29</t>
  </si>
  <si>
    <t>2026-04-06T13:10:06.1090000Z</t>
  </si>
  <si>
    <t>20260406_02_00514</t>
  </si>
  <si>
    <t>$PAPLEVT1,133820.943534,G,1066,1959.37671220,S,04352.44619817,W,928.059,M,-6.260,M,5.784,4.005,248.624*2F</t>
  </si>
  <si>
    <t>2026-04-06T13:10:07.1010000Z</t>
  </si>
  <si>
    <t>20260406_02_00515</t>
  </si>
  <si>
    <t>$PAPLEVT1,133821.963622,G,1067,1959.37732638,S,04352.44781573,W,928.260,M,-6.260,M,5.424,4.296,248.444*20</t>
  </si>
  <si>
    <t>2026-04-06T13:10:08.1210000Z</t>
  </si>
  <si>
    <t>20260406_02_00516</t>
  </si>
  <si>
    <t>$PAPLEVT1,133823.118290,G,1068,1959.37796068,S,04352.44945778,W,928.469,M,-6.260,M,4.331,4.007,248.418*28</t>
  </si>
  <si>
    <t>2026-04-06T13:10:09.2760000Z</t>
  </si>
  <si>
    <t>20260406_02_00517</t>
  </si>
  <si>
    <t>$PAPLEVT1,133949.108240,G,1190,1959.47223121,S,04352.38504016,W,954.750,M,-6.255,M,7.247,-3.799,306.310*0B</t>
  </si>
  <si>
    <t>2026-04-06T13:12:15.2670000Z</t>
  </si>
  <si>
    <t>20260406_02_00518</t>
  </si>
  <si>
    <t>$PAPLEVT1,133949.928065,G,1191,1959.47102577,S,04352.38617500,W,954.463,M,-6.255,M,3.037,-5.198,325.565*07</t>
  </si>
  <si>
    <t>2026-04-06T13:12:16.0860000Z</t>
  </si>
  <si>
    <t>20260406_02_00519</t>
  </si>
  <si>
    <t>$PAPLEVT1,133950.629708,G,1192,1959.46960626,S,04352.38695452,W,954.152,M,-6.255,M,0.977,-6.381,335.215*09</t>
  </si>
  <si>
    <t>2026-04-06T13:12:16.7880000Z</t>
  </si>
  <si>
    <t>20260406_02_00520</t>
  </si>
  <si>
    <t>$PAPLEVT1,133951.274054,G,1193,1959.46811324,S,04352.38764014,W,953.786,M,-6.255,M,-0.065,-7.389,338.085*22</t>
  </si>
  <si>
    <t>2026-04-06T13:12:17.4330000Z</t>
  </si>
  <si>
    <t>20260406_02_00521</t>
  </si>
  <si>
    <t>$PAPLEVT1,133951.886852,G,1194,1959.46661498,S,04352.38828595,W,953.384,M,-6.255,M,-0.473,-8.229,338.327*24</t>
  </si>
  <si>
    <t>2026-04-06T13:12:18.0460000Z</t>
  </si>
  <si>
    <t>20260406_02_00522</t>
  </si>
  <si>
    <t>$PAPLEVT1,133952.472830,G,1195,1959.46510542,S,04352.38893936,W,952.934,M,-6.255,M,-0.687,-8.695,338.075*2D</t>
  </si>
  <si>
    <t>2026-04-06T13:12:18.6320000Z</t>
  </si>
  <si>
    <t>20260406_02_00523</t>
  </si>
  <si>
    <t>$PAPLEVT1,133953.033758,G,1196,1959.46359876,S,04352.38960821,W,952.470,M,-6.255,M,-1.402,-9.108,338.080*2F</t>
  </si>
  <si>
    <t>2026-04-06T13:12:19.1920000Z</t>
  </si>
  <si>
    <t>20260406_02_00524</t>
  </si>
  <si>
    <t>$PAPLEVT1,133953.583206,G,1197,1959.46208962,S,04352.39028834,W,951.974,M,-6.255,M,-1.868,-10.131,338.265*1E</t>
  </si>
  <si>
    <t>2026-04-06T13:12:19.7420000Z</t>
  </si>
  <si>
    <t>20260406_02_00525</t>
  </si>
  <si>
    <t>$PAPLEVT1,133954.149246,G,1198,1959.46056876,S,04352.39094855,W,951.415,M,-6.255,M,-2.988,-10.453,338.985*1F</t>
  </si>
  <si>
    <t>2026-04-06T13:12:20.3080000Z</t>
  </si>
  <si>
    <t>20260406_02_00526</t>
  </si>
  <si>
    <t>$PAPLEVT1,133954.727570,G,1199,1959.45903389,S,04352.39158100,W,950.829,M,-6.255,M,-2.329,-11.870,340.599*1A</t>
  </si>
  <si>
    <t>2026-04-06T13:12:20.8860000Z</t>
  </si>
  <si>
    <t>20260406_02_00527</t>
  </si>
  <si>
    <t>$PAPLEVT1,133955.346461,G,1200,1959.45747106,S,04352.39214348,W,950.191,M,-6.256,M,-2.156,-12.855,342.056*17</t>
  </si>
  <si>
    <t>2026-04-06T13:12:21.5050000Z</t>
  </si>
  <si>
    <t>20260406_02_00528</t>
  </si>
  <si>
    <t>$PAPLEVT1,133956.007555,G,1201,1959.45591630,S,04352.39270273,W,949.506,M,-6.256,M,-2.339,-13.260,342.335*17</t>
  </si>
  <si>
    <t>2026-04-06T13:12:22.1660000Z</t>
  </si>
  <si>
    <t>20260406_02_00529</t>
  </si>
  <si>
    <t>$PAPLEVT1,133956.711040,G,1202,1959.45434911,S,04352.39322228,W,948.830,M,-6.256,M,-0.488,-13.335,342.637*1F</t>
  </si>
  <si>
    <t>2026-04-06T13:12:22.8710000Z</t>
  </si>
  <si>
    <t>20260406_02_00530</t>
  </si>
  <si>
    <t>$PAPLEVT1,133957.452383,G,1203,1959.45275555,S,04352.39374704,W,948.083,M,-6.256,M,0.685,-13.653,342.173*30</t>
  </si>
  <si>
    <t>2026-04-06T13:12:23.6110000Z</t>
  </si>
  <si>
    <t>20260406_02_00531</t>
  </si>
  <si>
    <t>$PAPLEVT1,133958.222739,G,1204,1959.45118460,S,04352.39426970,W,947.379,M,-6.256,M,2.593,-12.086,342.080*33</t>
  </si>
  <si>
    <t>2026-04-06T13:12:24.3810000Z</t>
  </si>
  <si>
    <t>20260406_02_00532</t>
  </si>
  <si>
    <t>$PAPLEVT1,133959.059133,G,1205,1959.44959097,S,04352.39479966,W,946.833,M,-6.256,M,3.125,-7.325,342.349*08</t>
  </si>
  <si>
    <t>2026-04-06T13:12:25.2180000Z</t>
  </si>
  <si>
    <t>20260406_02_00533</t>
  </si>
  <si>
    <t>$PAPLEVT1,133959.938306,G,1206,1959.44804145,S,04352.39536198,W,946.552,M,-6.256,M,2.050,-6.218,342.297*01</t>
  </si>
  <si>
    <t>2026-04-06T13:12:26.0970000Z</t>
  </si>
  <si>
    <t>20260406_02_00534</t>
  </si>
  <si>
    <t>$PAPLEVT1,133960.772121,G,1207,1959.44649332,S,04352.39589831,W,946.181,M,-6.256,M,1.955,-9.598,342.067*0E</t>
  </si>
  <si>
    <t>2026-04-06T13:12:26.9300000Z</t>
  </si>
  <si>
    <t>20260406_02_00535</t>
  </si>
  <si>
    <t>$PAPLEVT1,133961.522374,G,1208,1959.44495562,S,04352.39642774,W,945.626,M,-6.256,M,2.270,-9.944,342.800*0D</t>
  </si>
  <si>
    <t>2026-04-06T13:12:27.6820000Z</t>
  </si>
  <si>
    <t>20260406_02_00536</t>
  </si>
  <si>
    <t>$PAPLEVT1,133962.206755,G,1209,1959.44339501,S,04352.39692753,W,945.107,M,-6.256,M,3.380,-9.668,343.017*00</t>
  </si>
  <si>
    <t>2026-04-06T13:12:28.3660000Z</t>
  </si>
  <si>
    <t>20260406_02_00537</t>
  </si>
  <si>
    <t>$PAPLEVT1,133962.911267,G,1210,1959.44183123,S,04352.39743464,W,944.595,M,-6.256,M,4.270,-9.588,343.085*0D</t>
  </si>
  <si>
    <t>2026-04-06T13:12:29.0700000Z</t>
  </si>
  <si>
    <t>20260406_02_00538</t>
  </si>
  <si>
    <t>$PAPLEVT1,133963.624059,G,1211,1959.44025890,S,04352.39794280,W,944.101,M,-6.257,M,4.058,-7.966,342.746*0A</t>
  </si>
  <si>
    <t>2026-04-06T13:12:29.7840000Z</t>
  </si>
  <si>
    <t>20260406_02_00539</t>
  </si>
  <si>
    <t>$PAPLEVT1,133964.342189,G,1212,1959.43869187,S,04352.39849704,W,943.680,M,-6.257,M,3.208,-8.202,342.023*02</t>
  </si>
  <si>
    <t>2026-04-06T13:12:30.5010000Z</t>
  </si>
  <si>
    <t>20260406_02_00540</t>
  </si>
  <si>
    <t>$PAPLEVT1,133965.203066,G,1213,1959.43709762,S,04352.39912396,W,943.255,M,-6.257,M,3.744,-7.961,339.056*0C</t>
  </si>
  <si>
    <t>2026-04-06T13:12:31.3630000Z</t>
  </si>
  <si>
    <t>20260406_02_00541</t>
  </si>
  <si>
    <t>$PAPLEVT1,133966.188199,G,1214,1959.43559292,S,04352.39975405,W,942.879,M,-6.257,M,4.571,-7.044,338.685*09</t>
  </si>
  <si>
    <t>2026-04-06T13:12:32.3470000Z</t>
  </si>
  <si>
    <t>20260406_02_00542</t>
  </si>
  <si>
    <t>$PAPLEVT1,133966.999488,G,1215,1959.43411948,S,04352.40039601,W,942.527,M,-6.257,M,4.381,-7.062,337.525*00</t>
  </si>
  <si>
    <t>2026-04-06T13:12:33.1590000Z</t>
  </si>
  <si>
    <t>20260406_02_00543</t>
  </si>
  <si>
    <t>$PAPLEVT1,133967.697303,G,1216,1959.43263307,S,04352.40107718,W,942.144,M,-6.257,M,3.623,-7.198,337.787*05</t>
  </si>
  <si>
    <t>2026-04-06T13:12:33.8560000Z</t>
  </si>
  <si>
    <t>20260406_02_00544</t>
  </si>
  <si>
    <t>$PAPLEVT1,133968.343355,G,1217,1959.43113299,S,04352.40174383,W,941.777,M,-6.257,M,3.803,-6.911,338.164*01</t>
  </si>
  <si>
    <t>2026-04-06T13:12:34.5030000Z</t>
  </si>
  <si>
    <t>20260406_02_00545</t>
  </si>
  <si>
    <t>$PAPLEVT1,133968.981675,G,1218,1959.42961373,S,04352.40239385,W,941.430,M,-6.257,M,3.737,-5.901,338.793*0C</t>
  </si>
  <si>
    <t>2026-04-06T13:12:35.1410000Z</t>
  </si>
  <si>
    <t>20260406_02_00546</t>
  </si>
  <si>
    <t>$PAPLEVT1,133969.619464,G,1219,1959.42808436,S,04352.40300326,W,941.110,M,-6.257,M,4.021,-6.213,339.319*06</t>
  </si>
  <si>
    <t>2026-04-06T13:12:35.7780000Z</t>
  </si>
  <si>
    <t>20260406_02_00547</t>
  </si>
  <si>
    <t>$PAPLEVT1,133970.284749,G,1220,1959.42655312,S,04352.40363575,W,940.784,M,-6.257,M,4.091,-6.051,339.273*02</t>
  </si>
  <si>
    <t>2026-04-06T13:12:36.4440000Z</t>
  </si>
  <si>
    <t>20260406_02_00548</t>
  </si>
  <si>
    <t>$PAPLEVT1,133970.954805,G,1221,1959.42501590,S,04352.40425439,W,940.449,M,-6.258,M,3.686,-6.272,339.346*0E</t>
  </si>
  <si>
    <t>2026-04-06T13:12:37.1140000Z</t>
  </si>
  <si>
    <t>20260406_02_00549</t>
  </si>
  <si>
    <t>$PAPLEVT1,133971.614331,G,1222,1959.42349367,S,04352.40487693,W,940.127,M,-6.258,M,3.331,-6.478,339.371*09</t>
  </si>
  <si>
    <t>2026-04-06T13:12:37.7730000Z</t>
  </si>
  <si>
    <t>20260406_02_00550</t>
  </si>
  <si>
    <t>$PAPLEVT1,133972.281478,G,1223,1959.42196118,S,04352.40550213,W,939.791,M,-6.258,M,3.849,-6.264,339.082*01</t>
  </si>
  <si>
    <t>2026-04-06T13:12:38.4400000Z</t>
  </si>
  <si>
    <t>20260406_02_00551</t>
  </si>
  <si>
    <t>$PAPLEVT1,133972.940291,G,1224,1959.42043474,S,04352.40614108,W,939.420,M,-6.258,M,4.089,-7.393,338.770*04</t>
  </si>
  <si>
    <t>2026-04-06T13:12:39.1000000Z</t>
  </si>
  <si>
    <t>20260406_02_00552</t>
  </si>
  <si>
    <t>$PAPLEVT1,133973.610656,G,1225,1959.41890954,S,04352.40678323,W,939.048,M,-6.258,M,4.361,-7.863,338.231*01</t>
  </si>
  <si>
    <t>2026-04-06T13:12:39.7700000Z</t>
  </si>
  <si>
    <t>20260406_02_00553</t>
  </si>
  <si>
    <t>$PAPLEVT1,133974.293336,G,1226,1959.41741511,S,04352.40745571,W,938.645,M,-6.258,M,4.175,-7.632,337.232*02</t>
  </si>
  <si>
    <t>2026-04-06T13:12:40.4520000Z</t>
  </si>
  <si>
    <t>20260406_02_00554</t>
  </si>
  <si>
    <t>$PAPLEVT1,133974.912779,G,1227,1959.41594580,S,04352.40815245,W,938.229,M,-6.258,M,2.592,-8.897,336.934*01</t>
  </si>
  <si>
    <t>2026-04-06T13:12:41.0710000Z</t>
  </si>
  <si>
    <t>20260406_02_00555</t>
  </si>
  <si>
    <t>$PAPLEVT1,133975.526820,G,1228,1959.41443400,S,04352.40884940,W,937.759,M,-6.258,M,2.348,-10.130,337.381*37</t>
  </si>
  <si>
    <t>2026-04-06T13:12:41.6860000Z</t>
  </si>
  <si>
    <t>20260406_02_00556</t>
  </si>
  <si>
    <t>$PAPLEVT1,133976.240863,G,1229,1959.41288067,S,04352.40950164,W,937.234,M,-6.258,M,3.296,-9.803,338.213*0E</t>
  </si>
  <si>
    <t>2026-04-06T13:12:42.4000000Z</t>
  </si>
  <si>
    <t>20260406_02_00557</t>
  </si>
  <si>
    <t>$PAPLEVT1,133977.101557,G,1230,1959.41133562,S,04352.41011611,W,936.710,M,-6.258,M,4.888,-10.385,339.417*3E</t>
  </si>
  <si>
    <t>2026-04-06T13:12:43.2600000Z</t>
  </si>
  <si>
    <t>20260406_02_00558</t>
  </si>
  <si>
    <t>$PAPLEVT1,133977.883445,G,1231,1959.40984210,S,04352.41073916,W,936.186,M,-6.258,M,3.823,-7.950,339.678*05</t>
  </si>
  <si>
    <t>2026-04-06T13:12:44.0420000Z</t>
  </si>
  <si>
    <t>20260406_02_00559</t>
  </si>
  <si>
    <t>$PAPLEVT1,133978.556995,G,1232,1959.40833824,S,04352.41139797,W,935.729,M,-6.259,M,3.233,-10.869,338.372*3D</t>
  </si>
  <si>
    <t>2026-04-06T13:12:44.7160000Z</t>
  </si>
  <si>
    <t>20260406_02_00560</t>
  </si>
  <si>
    <t>$PAPLEVT1,133979.200263,G,1233,1959.40682346,S,04352.41206743,W,935.115,M,-6.259,M,3.550,-12.570,337.921*39</t>
  </si>
  <si>
    <t>2026-04-06T13:12:45.3590000Z</t>
  </si>
  <si>
    <t>20260406_02_00561</t>
  </si>
  <si>
    <t>$PAPLEVT1,133979.839784,G,1234,1959.40532101,S,04352.41271968,W,934.490,M,-6.259,M,2.907,-11.238,338.369*3B</t>
  </si>
  <si>
    <t>2026-04-06T13:12:45.9990000Z</t>
  </si>
  <si>
    <t>20260406_02_00562</t>
  </si>
  <si>
    <t>$PAPLEVT1,133980.477814,G,1235,1959.40379056,S,04352.41336082,W,933.904,M,-6.259,M,2.697,-11.582,338.762*31</t>
  </si>
  <si>
    <t>2026-04-06T13:12:46.6360000Z</t>
  </si>
  <si>
    <t>20260406_02_00563</t>
  </si>
  <si>
    <t>$PAPLEVT1,133981.137148,G,1236,1959.40226116,S,04352.41398199,W,933.302,M,-6.259,M,3.104,-11.729,339.221*33</t>
  </si>
  <si>
    <t>2026-04-06T13:12:47.2960000Z</t>
  </si>
  <si>
    <t>20260406_02_00564</t>
  </si>
  <si>
    <t>$PAPLEVT1,133981.780153,G,1237,1959.40075237,S,04352.41460671,W,932.700,M,-6.259,M,2.748,-10.389,339.647*34</t>
  </si>
  <si>
    <t>2026-04-06T13:12:47.9390000Z</t>
  </si>
  <si>
    <t>20260406_02_00565</t>
  </si>
  <si>
    <t>$PAPLEVT1,133982.410409,G,1238,1959.39923090,S,04352.41524722,W,932.188,M,-6.259,M,1.237,-9.530,339.844*0C</t>
  </si>
  <si>
    <t>2026-04-06T13:12:48.5700000Z</t>
  </si>
  <si>
    <t>20260406_02_00566</t>
  </si>
  <si>
    <t>$PAPLEVT1,133983.052387,G,1239,1959.39769920,S,04352.41586072,W,931.701,M,-6.259,M,1.097,-9.076,339.976*0C</t>
  </si>
  <si>
    <t>2026-04-06T13:12:49.2110000Z</t>
  </si>
  <si>
    <t>20260406_02_00567</t>
  </si>
  <si>
    <t>$PAPLEVT1,133983.691334,G,1240,1959.39616573,S,04352.41643500,W,931.243,M,-6.259,M,1.949,-8.593,339.924*0B</t>
  </si>
  <si>
    <t>2026-04-06T13:12:49.8500000Z</t>
  </si>
  <si>
    <t>20260406_02_00568</t>
  </si>
  <si>
    <t>$PAPLEVT1,133984.325895,G,1241,1959.39461296,S,04352.41699040,W,930.813,M,-6.259,M,2.078,-8.011,341.148*0B</t>
  </si>
  <si>
    <t>2026-04-06T13:12:50.4850000Z</t>
  </si>
  <si>
    <t>20260406_02_00569</t>
  </si>
  <si>
    <t>$PAPLEVT1,133984.963470,G,1242,1959.39304461,S,04352.41751423,W,930.383,M,-6.259,M,2.953,-8.665,341.760*02</t>
  </si>
  <si>
    <t>2026-04-06T13:12:51.1220000Z</t>
  </si>
  <si>
    <t>20260406_02_00570</t>
  </si>
  <si>
    <t>$PAPLEVT1,133985.656652,G,1243,1959.39149588,S,04352.41811235,W,929.959,M,-6.259,M,3.855,-6.155,339.977*00</t>
  </si>
  <si>
    <t>2026-04-06T13:12:51.8160000Z</t>
  </si>
  <si>
    <t>20260406_02_00571</t>
  </si>
  <si>
    <t>$PAPLEVT1,133986.374870,G,1244,1959.38999468,S,04352.41880839,W,929.656,M,-6.259,M,3.388,-5.504,337.491*09</t>
  </si>
  <si>
    <t>2026-04-06T13:12:52.5330000Z</t>
  </si>
  <si>
    <t>20260406_02_00572</t>
  </si>
  <si>
    <t>$PAPLEVT1,133987.094471,G,1245,1959.38847699,S,04352.41948032,W,929.335,M,-6.259,M,3.626,-8.397,337.656*08</t>
  </si>
  <si>
    <t>2026-04-06T13:12:53.2530000Z</t>
  </si>
  <si>
    <t>20260406_02_00573</t>
  </si>
  <si>
    <t>$PAPLEVT1,133987.782275,G,1246,1959.38700022,S,04352.42016940,W,928.941,M,-6.260,M,2.841,-5.913,338.276*00</t>
  </si>
  <si>
    <t>2026-04-06T13:12:53.9420000Z</t>
  </si>
  <si>
    <t>20260406_02_00574</t>
  </si>
  <si>
    <t>$PAPLEVT1,133988.440614,G,1247,1959.38547704,S,04352.42080909,W,928.625,M,-6.260,M,2.545,-5.811,339.374*05</t>
  </si>
  <si>
    <t>2026-04-06T13:12:54.5990000Z</t>
  </si>
  <si>
    <t>20260406_02_00575</t>
  </si>
  <si>
    <t>$PAPLEVT1,133989.105283,G,1248,1959.38394294,S,04352.42144266,W,928.308,M,-6.260,M,2.164,-6.603,339.872*04</t>
  </si>
  <si>
    <t>2026-04-06T13:12:55.2640000Z</t>
  </si>
  <si>
    <t>20260406_02_00576</t>
  </si>
  <si>
    <t>$PAPLEVT1,133989.779993,G,1249,1959.38239510,S,04352.42203817,W,927.981,M,-6.260,M,2.125,-5.905,340.409*06</t>
  </si>
  <si>
    <t>2026-04-06T13:12:55.9390000Z</t>
  </si>
  <si>
    <t>20260406_02_00577</t>
  </si>
  <si>
    <t>$PAPLEVT1,133990.450097,G,1250,1959.38087306,S,04352.42261857,W,927.680,M,-6.260,M,2.225,-5.884,340.119*04</t>
  </si>
  <si>
    <t>2026-04-06T13:12:56.6090000Z</t>
  </si>
  <si>
    <t>20260406_02_00578</t>
  </si>
  <si>
    <t>$PAPLEVT1,133991.122228,G,1251,1959.37934862,S,04352.42323393,W,927.367,M,-6.260,M,2.396,-5.982,339.188*05</t>
  </si>
  <si>
    <t>2026-04-06T13:12:57.2810000Z</t>
  </si>
  <si>
    <t>20260406_02_00579</t>
  </si>
  <si>
    <t>$PAPLEVT1,133991.801605,G,1252,1959.37782577,S,04352.42389739,W,927.052,M,-6.260,M,2.466,-6.005,337.968*0B</t>
  </si>
  <si>
    <t>2026-04-06T13:12:57.9610000Z</t>
  </si>
  <si>
    <t>20260406_02_00580</t>
  </si>
  <si>
    <t>$PAPLEVT1,133992.496262,G,1253,1959.37632465,S,04352.42461202,W,926.764,M,-6.260,M,1.907,-6.116,337.178*0A</t>
  </si>
  <si>
    <t>2026-04-06T13:12:58.6560000Z</t>
  </si>
  <si>
    <t>20260406_02_00581</t>
  </si>
  <si>
    <t>$PAPLEVT1,133993.313578,G,1254,1959.37479448,S,04352.42533910,W,926.433,M,-6.260,M,2.445,-6.589,336.536*02</t>
  </si>
  <si>
    <t>2026-04-06T13:12:59.4730000Z</t>
  </si>
  <si>
    <t>20260406_02_00582</t>
  </si>
  <si>
    <t>$PAPLEVT1,133994.224812,G,1255,1959.37331878,S,04352.42605518,W,926.114,M,-6.260,M,1.822,-5.043,336.907*06</t>
  </si>
  <si>
    <t>2026-04-06T13:13:00.3840000Z</t>
  </si>
  <si>
    <t>20260406_02_00583</t>
  </si>
  <si>
    <t>$PAPLEVT1,133995.027341,G,1256,1959.37181421,S,04352.42671214,W,925.849,M,-6.260,M,1.279,-4.195,337.594*03</t>
  </si>
  <si>
    <t>2026-04-06T13:13:01.1860000Z</t>
  </si>
  <si>
    <t>20260406_02_00584</t>
  </si>
  <si>
    <t>$PAPLEVT1,133995.755854,G,1257,1959.37031186,S,04352.42733813,W,925.625,M,-6.261,M,2.403,-4.299,338.236*05</t>
  </si>
  <si>
    <t>2026-04-06T13:13:01.9150000Z</t>
  </si>
  <si>
    <t>20260406_02_00585</t>
  </si>
  <si>
    <t>$PAPLEVT1,133996.434688,G,1258,1959.36881030,S,04352.42798187,W,925.363,M,-6.261,M,2.935,-5.521,338.445*01</t>
  </si>
  <si>
    <t>2026-04-06T13:13:02.5940000Z</t>
  </si>
  <si>
    <t>20260406_02_00586</t>
  </si>
  <si>
    <t>$PAPLEVT1,133997.077507,G,1259,1959.36731125,S,04352.42863005,W,925.082,M,-6.261,M,2.665,-5.157,338.183*0B</t>
  </si>
  <si>
    <t>2026-04-06T13:13:03.2360000Z</t>
  </si>
  <si>
    <t>20260406_02_00587</t>
  </si>
  <si>
    <t>$PAPLEVT1,133997.699282,G,1260,1959.36579895,S,04352.42929352,W,924.796,M,-6.261,M,2.355,-5.294,337.713*06</t>
  </si>
  <si>
    <t>2026-04-06T13:13:03.8580000Z</t>
  </si>
  <si>
    <t>20260406_02_00588</t>
  </si>
  <si>
    <t>$PAPLEVT1,133998.331250,G,1261,1959.36429381,S,04352.43001569,W,924.505,M,-6.261,M,0.759,-5.430,337.269*04</t>
  </si>
  <si>
    <t>2026-04-06T13:13:04.4900000Z</t>
  </si>
  <si>
    <t>20260406_02_00589</t>
  </si>
  <si>
    <t>$PAPLEVT1,133998.955016,G,1262,1959.36280205,S,04352.43071655,W,924.220,M,-6.261,M,0.347,-5.400,337.038*02</t>
  </si>
  <si>
    <t>2026-04-06T13:13:05.1150000Z</t>
  </si>
  <si>
    <t>20260406_02_00590</t>
  </si>
  <si>
    <t>$PAPLEVT1,133999.556321,G,1263,1959.36129679,S,04352.43140541,W,923.944,M,-6.261,M,0.132,-4.963,337.382*05</t>
  </si>
  <si>
    <t>2026-04-06T13:13:05.7150000Z</t>
  </si>
  <si>
    <t>20260406_02_00591</t>
  </si>
  <si>
    <t>$PAPLEVT1,134000.169631,G,1264,1959.35979329,S,04352.43209752,W,923.663,M,-6.261,M,-0.819,-5.585,337.702*2E</t>
  </si>
  <si>
    <t>2026-04-06T13:13:06.3290000Z</t>
  </si>
  <si>
    <t>20260406_02_00592</t>
  </si>
  <si>
    <t>$PAPLEVT1,134000.818820,G,1265,1959.35828301,S,04352.43279825,W,923.360,M,-6.261,M,-1.534,-5.866,337.468*23</t>
  </si>
  <si>
    <t>2026-04-06T13:13:06.9780000Z</t>
  </si>
  <si>
    <t>20260406_02_00593</t>
  </si>
  <si>
    <t>$PAPLEVT1,134001.484521,G,1266,1959.35677940,S,04352.43350487,W,923.050,M,-6.261,M,-1.456,-5.978,336.394*2F</t>
  </si>
  <si>
    <t>2026-04-06T13:13:07.6440000Z</t>
  </si>
  <si>
    <t>20260406_02_00594</t>
  </si>
  <si>
    <t>$PAPLEVT1,134002.162135,G,1267,1959.35529385,S,04352.43425833,W,922.690,M,-6.261,M,-0.345,-7.507,333.971*21</t>
  </si>
  <si>
    <t>2026-04-06T13:13:08.3210000Z</t>
  </si>
  <si>
    <t>20260406_02_00595</t>
  </si>
  <si>
    <t>$PAPLEVT1,134002.875946,G,1268,1959.35384706,S,04352.43507488,W,922.284,M,-6.262,M,0.497,-8.262,331.435*0D</t>
  </si>
  <si>
    <t>2026-04-06T13:13:09.0350000Z</t>
  </si>
  <si>
    <t>20260406_02_00596</t>
  </si>
  <si>
    <t>$PAPLEVT1,134003.618352,G,1269,1959.35243210,S,04352.43595906,W,921.826,M,-6.262,M,1.129,-10.092,329.295*3E</t>
  </si>
  <si>
    <t>2026-04-06T13:13:09.7770000Z</t>
  </si>
  <si>
    <t>20260406_02_00597</t>
  </si>
  <si>
    <t>$PAPLEVT1,134004.428425,G,1270,1959.35101915,S,04352.43687545,W,921.287,M,-6.262,M,2.642,-10.160,327.804*3F</t>
  </si>
  <si>
    <t>2026-04-06T13:13:10.5870000Z</t>
  </si>
  <si>
    <t>20260406_02_00598</t>
  </si>
  <si>
    <t>$PAPLEVT1,134005.301270,G,1271,1959.34962233,S,04352.43781765,W,920.755,M,-6.262,M,3.750,-9.905,327.165*04</t>
  </si>
  <si>
    <t>2026-04-06T13:13:11.4600000Z</t>
  </si>
  <si>
    <t>20260406_02_00599</t>
  </si>
  <si>
    <t>$PAPLEVT1,134006.512728,G,1272,1959.34814574,S,04352.43881601,W,920.241,M,-6.262,M,4.864,-9.357,327.249*0F</t>
  </si>
  <si>
    <t>2026-04-06T13:13:12.6710000Z</t>
  </si>
  <si>
    <t>20260406_02_00600</t>
  </si>
  <si>
    <t>$PAPLEVT1,134007.998912,G,1273,1959.34672036,S,04352.43954769,W,919.815,M,-6.262,M,4.255,-5.021,338.935*04</t>
  </si>
  <si>
    <t>2026-04-06T13:13:14.1580000Z</t>
  </si>
  <si>
    <t>20260406_02_00601</t>
  </si>
  <si>
    <t>$PAPLEVT1,134009.111553,G,1274,1959.34515396,S,04352.43965113,W,919.480,M,-6.262,M,2.946,-6.727,2.186*08</t>
  </si>
  <si>
    <t>2026-04-06T13:13:15.2710000Z</t>
  </si>
  <si>
    <t>20260406_02_00602</t>
  </si>
  <si>
    <t>$PAPLEVT1,134010.127798,G,1275,1959.34363361,S,04352.43909622,W,919.041,M,-6.262,M,2.529,-8.870,21.640*32</t>
  </si>
  <si>
    <t>2026-04-06T13:13:16.2870000Z</t>
  </si>
  <si>
    <t>20260406_02_00603</t>
  </si>
  <si>
    <t>$PAPLEVT1,134011.259228,G,1276,1959.34214546,S,04352.43837371,W,918.590,M,-6.262,M,3.022,-4.744,24.608*33</t>
  </si>
  <si>
    <t>2026-04-06T13:13:17.4180000Z</t>
  </si>
  <si>
    <t>20260406_02_00604</t>
  </si>
  <si>
    <t>$PAPLEVT1,134350.318640,G,1400,1959.23071029,S,04352.32903744,W,906.935,M,-6.269,M,0.805,8.848,172.149*2E</t>
  </si>
  <si>
    <t>2026-04-06T13:18:56.4810000Z</t>
  </si>
  <si>
    <t>20260406_02_00605</t>
  </si>
  <si>
    <t>$PAPLEVT1,134351.347769,G,1401,1959.23230246,S,04352.32911933,W,907.320,M,-6.269,M,0.247,7.864,188.561*26</t>
  </si>
  <si>
    <t>2026-04-06T13:18:57.5110000Z</t>
  </si>
  <si>
    <t>20260406_02_00606</t>
  </si>
  <si>
    <t>$PAPLEVT1,134352.187902,G,1402,1959.23383831,S,04352.32958372,W,907.709,M,-6.269,M,0.403,9.043,198.747*27</t>
  </si>
  <si>
    <t>2026-04-06T13:18:58.3500000Z</t>
  </si>
  <si>
    <t>20260406_02_00607</t>
  </si>
  <si>
    <t>$PAPLEVT1,134352.913285,G,1403,1959.23537392,S,04352.33015207,W,908.140,M,-6.269,M,-0.440,8.940,199.986*09</t>
  </si>
  <si>
    <t>2026-04-06T13:18:59.0750000Z</t>
  </si>
  <si>
    <t>20260406_02_00608</t>
  </si>
  <si>
    <t>$PAPLEVT1,134353.567656,G,1404,1959.23691129,S,04352.33072980,W,908.537,M,-6.269,M,-0.476,8.854,200.551*02</t>
  </si>
  <si>
    <t>2026-04-06T13:18:59.7300000Z</t>
  </si>
  <si>
    <t>20260406_02_00609</t>
  </si>
  <si>
    <t>$PAPLEVT1,134354.195016,G,1405,1959.23843935,S,04352.33135209,W,908.978,M,-6.269,M,0.708,9.480,201.087*28</t>
  </si>
  <si>
    <t>2026-04-06T13:19:00.3570000Z</t>
  </si>
  <si>
    <t>20260406_02_00610</t>
  </si>
  <si>
    <t>$PAPLEVT1,134354.817040,G,1406,1959.23995592,S,04352.33198412,W,909.453,M,-6.269,M,0.433,8.996,201.489*24</t>
  </si>
  <si>
    <t>2026-04-06T13:19:00.9790000Z</t>
  </si>
  <si>
    <t>20260406_02_00611</t>
  </si>
  <si>
    <t>$PAPLEVT1,134355.440375,G,1407,1959.24147866,S,04352.33260554,W,909.891,M,-6.268,M,0.001,9.630,202.164*2F</t>
  </si>
  <si>
    <t>2026-04-06T13:19:01.6020000Z</t>
  </si>
  <si>
    <t>20260406_02_00612</t>
  </si>
  <si>
    <t>$PAPLEVT1,134356.053518,G,1408,1959.24298877,S,04352.33325988,W,910.362,M,-6.268,M,-0.414,9.401,202.873*09</t>
  </si>
  <si>
    <t>2026-04-06T13:19:02.2160000Z</t>
  </si>
  <si>
    <t>20260406_02_00613</t>
  </si>
  <si>
    <t>$PAPLEVT1,134356.671400,G,1409,1959.24449799,S,04352.33392495,W,910.807,M,-6.268,M,0.161,9.144,203.159*28</t>
  </si>
  <si>
    <t>2026-04-06T13:19:02.8330000Z</t>
  </si>
  <si>
    <t>20260406_02_00614</t>
  </si>
  <si>
    <t>$PAPLEVT1,134357.289277,G,1410,1959.24600653,S,04352.33459802,W,911.243,M,-6.268,M,0.344,8.580,202.994*25</t>
  </si>
  <si>
    <t>2026-04-06T13:19:03.4520000Z</t>
  </si>
  <si>
    <t>20260406_02_00615</t>
  </si>
  <si>
    <t>$PAPLEVT1,134357.897184,G,1411,1959.24751918,S,04352.33525722,W,911.637,M,-6.268,M,0.704,7.605,202.745*28</t>
  </si>
  <si>
    <t>2026-04-06T13:19:04.0600000Z</t>
  </si>
  <si>
    <t>20260406_02_00616</t>
  </si>
  <si>
    <t>$PAPLEVT1,134358.492747,G,1412,1959.24903352,S,04352.33590712,W,912.000,M,-6.268,M,0.843,7.282,201.747*23</t>
  </si>
  <si>
    <t>2026-04-06T13:19:04.6560000Z</t>
  </si>
  <si>
    <t>20260406_02_00617</t>
  </si>
  <si>
    <t>$PAPLEVT1,134359.062729,G,1413,1959.25056766,S,04352.33649686,W,912.333,M,-6.268,M,0.349,6.429,200.146*22</t>
  </si>
  <si>
    <t>2026-04-06T13:19:05.2250000Z</t>
  </si>
  <si>
    <t>20260406_02_00618</t>
  </si>
  <si>
    <t>$PAPLEVT1,134359.622479,G,1414,1959.25210890,S,04352.33704838,W,912.633,M,-6.268,M,0.115,5.500,198.888*2A</t>
  </si>
  <si>
    <t>2026-04-06T13:19:05.7850000Z</t>
  </si>
  <si>
    <t>20260406_02_00619</t>
  </si>
  <si>
    <t>$PAPLEVT1,134360.178370,G,1415,1959.25366809,S,04352.33758465,W,912.890,M,-6.268,M,-0.004,5.048,198.189*00</t>
  </si>
  <si>
    <t>2026-04-06T13:19:06.3420000Z</t>
  </si>
  <si>
    <t>20260406_02_00620</t>
  </si>
  <si>
    <t>$PAPLEVT1,134360.741529,G,1416,1959.25523417,S,04352.33807544,W,913.153,M,-6.268,M,-1.352,5.100,198.125*0B</t>
  </si>
  <si>
    <t>2026-04-06T13:19:06.9040000Z</t>
  </si>
  <si>
    <t>20260406_02_00621</t>
  </si>
  <si>
    <t>$PAPLEVT1,134361.307643,G,1417,1959.25679383,S,04352.33860596,W,913.387,M,-6.268,M,-1.776,4.180,198.635*0C</t>
  </si>
  <si>
    <t>2026-04-06T13:19:07.4700000Z</t>
  </si>
  <si>
    <t>20260406_02_00622</t>
  </si>
  <si>
    <t>$PAPLEVT1,134361.871692,G,1418,1959.25834463,S,04352.33915522,W,913.590,M,-6.267,M,-1.584,4.101,199.044*0F</t>
  </si>
  <si>
    <t>2026-04-06T13:19:08.0350000Z</t>
  </si>
  <si>
    <t>20260406_02_00623</t>
  </si>
  <si>
    <t>$PAPLEVT1,134362.429688,G,1419,1959.25990554,S,04352.33971471,W,913.789,M,-6.267,M,-1.707,4.186,199.499*00</t>
  </si>
  <si>
    <t>2026-04-06T13:19:08.5920000Z</t>
  </si>
  <si>
    <t>20260406_02_00624</t>
  </si>
  <si>
    <t>$PAPLEVT1,134362.978965,G,1420,1959.26144204,S,04352.34031088,W,913.989,M,-6.267,M,-1.455,4.222,200.788*00</t>
  </si>
  <si>
    <t>2026-04-06T13:19:09.1420000Z</t>
  </si>
  <si>
    <t>20260406_02_00625</t>
  </si>
  <si>
    <t>$PAPLEVT1,134363.524020,G,1421,1959.26295781,S,04352.34096685,W,914.176,M,-6.267,M,-0.223,3.925,202.894*0E</t>
  </si>
  <si>
    <t>2026-04-06T13:19:09.6860000Z</t>
  </si>
  <si>
    <t>20260406_02_00626</t>
  </si>
  <si>
    <t>$PAPLEVT1,134364.071607,G,1422,1959.26445078,S,04352.34167992,W,914.358,M,-6.267,M,0.535,3.545,204.858*2F</t>
  </si>
  <si>
    <t>2026-04-06T13:19:10.2340000Z</t>
  </si>
  <si>
    <t>20260406_02_00627</t>
  </si>
  <si>
    <t>$PAPLEVT1,134364.625741,G,1423,1959.26591582,S,04352.34243677,W,914.531,M,-6.267,M,0.405,3.641,207.250*2E</t>
  </si>
  <si>
    <t>2026-04-06T13:19:10.7880000Z</t>
  </si>
  <si>
    <t>20260406_02_00628</t>
  </si>
  <si>
    <t>$PAPLEVT1,134365.181801,G,1424,1959.26735743,S,04352.34326328,W,914.704,M,-6.267,M,0.747,3.279,209.004*27</t>
  </si>
  <si>
    <t>2026-04-06T13:19:11.3440000Z</t>
  </si>
  <si>
    <t>20260406_02_00629</t>
  </si>
  <si>
    <t>$PAPLEVT1,134365.767652,G,1425,1959.26880327,S,04352.34409277,W,914.841,M,-6.267,M,0.739,2.973,207.809*2A</t>
  </si>
  <si>
    <t>2026-04-06T13:19:11.9300000Z</t>
  </si>
  <si>
    <t>20260406_02_00630</t>
  </si>
  <si>
    <t>$PAPLEVT1,134366.392890,G,1426,1959.27030064,S,04352.34481385,W,914.999,M,-6.267,M,0.314,3.592,203.403*21</t>
  </si>
  <si>
    <t>2026-04-06T13:19:12.5550000Z</t>
  </si>
  <si>
    <t>20260406_02_00631</t>
  </si>
  <si>
    <t>$PAPLEVT1,134367.007840,G,1427,1959.27183461,S,04352.34541038,W,915.152,M,-6.267,M,0.340,2.312,199.252*21</t>
  </si>
  <si>
    <t>2026-04-06T13:19:13.1710000Z</t>
  </si>
  <si>
    <t>20260406_02_00632</t>
  </si>
  <si>
    <t>$PAPLEVT1,134367.606825,G,1428,1959.27339896,S,04352.34589120,W,915.270,M,-6.267,M,0.396,2.480,195.539*23</t>
  </si>
  <si>
    <t>2026-04-06T13:19:13.7690000Z</t>
  </si>
  <si>
    <t>20260406_02_00633</t>
  </si>
  <si>
    <t>$PAPLEVT1,134368.184452,G,1429,1959.27498640,S,04352.34630153,W,915.387,M,-6.267,M,0.036,2.342,193.954*28</t>
  </si>
  <si>
    <t>2026-04-06T13:19:14.3470000Z</t>
  </si>
  <si>
    <t>20260406_02_00634</t>
  </si>
  <si>
    <t>$PAPLEVT1,134368.752883,G,1430,1959.27657968,S,04352.34666673,W,915.503,M,-6.267,M,-0.539,2.379,193.644*04</t>
  </si>
  <si>
    <t>2026-04-06T13:19:14.9160000Z</t>
  </si>
  <si>
    <t>20260406_02_00635</t>
  </si>
  <si>
    <t>$PAPLEVT1,134369.317704,G,1431,1959.27817188,S,04352.34707405,W,915.616,M,-6.267,M,0.192,2.540,193.970*23</t>
  </si>
  <si>
    <t>2026-04-06T13:19:15.4800000Z</t>
  </si>
  <si>
    <t>20260406_02_00636</t>
  </si>
  <si>
    <t>$PAPLEVT1,134369.867759,G,1432,1959.27975776,S,04352.34748271,W,915.731,M,-6.266,M,0.300,2.358,194.293*2A</t>
  </si>
  <si>
    <t>2026-04-06T13:19:16.0310000Z</t>
  </si>
  <si>
    <t>20260406_02_00637</t>
  </si>
  <si>
    <t>$PAPLEVT1,134370.403531,G,1433,1959.28133329,S,04352.34792525,W,915.826,M,-6.266,M,1.084,2.089,194.746*2E</t>
  </si>
  <si>
    <t>2026-04-06T13:19:16.5660000Z</t>
  </si>
  <si>
    <t>20260406_02_00638</t>
  </si>
  <si>
    <t>$PAPLEVT1,134370.931473,G,1434,1959.28291817,S,04352.34836122,W,915.923,M,-6.266,M,0.892,2.248,194.997*2A</t>
  </si>
  <si>
    <t>2026-04-06T13:19:17.0950000Z</t>
  </si>
  <si>
    <t>20260406_02_00639</t>
  </si>
  <si>
    <t>$PAPLEVT1,134371.451575,G,1435,1959.28449231,S,04352.34880433,W,916.039,M,-6.266,M,0.421,2.325,195.339*23</t>
  </si>
  <si>
    <t>2026-04-06T13:19:17.6140000Z</t>
  </si>
  <si>
    <t>20260406_02_00640</t>
  </si>
  <si>
    <t>$PAPLEVT1,134371.967570,G,1436,1959.28606862,S,04352.34926513,W,916.137,M,-6.266,M,0.659,2.201,195.698*2D</t>
  </si>
  <si>
    <t>2026-04-06T13:19:18.1310000Z</t>
  </si>
  <si>
    <t>20260406_02_00641</t>
  </si>
  <si>
    <t>$PAPLEVT1,134372.483076,G,1437,1959.28765522,S,04352.34973213,W,916.221,M,-6.266,M,1.093,1.682,196.014*29</t>
  </si>
  <si>
    <t>2026-04-06T13:19:18.6460000Z</t>
  </si>
  <si>
    <t>20260406_02_00642</t>
  </si>
  <si>
    <t>$PAPLEVT1,134373.008803,G,1438,1959.28922858,S,04352.35021783,W,916.307,M,-6.266,M,1.772,2.071,196.257*25</t>
  </si>
  <si>
    <t>2026-04-06T13:19:19.1720000Z</t>
  </si>
  <si>
    <t>20260406_02_00643</t>
  </si>
  <si>
    <t>$PAPLEVT1,134373.557497,G,1439,1959.29080314,S,04352.35070591,W,916.412,M,-6.266,M,1.894,1.724,196.383*24</t>
  </si>
  <si>
    <t>2026-04-06T13:19:19.7210000Z</t>
  </si>
  <si>
    <t>20260406_02_00644</t>
  </si>
  <si>
    <t>$PAPLEVT1,134374.139602,G,1440,1959.29238719,S,04352.35118510,W,916.498,M,-6.266,M,2.105,1.612,195.591*23</t>
  </si>
  <si>
    <t>2026-04-06T13:19:20.3020000Z</t>
  </si>
  <si>
    <t>20260406_02_00645</t>
  </si>
  <si>
    <t>$PAPLEVT1,134374.798108,G,1441,1959.29400010,S,04352.35161491,W,916.607,M,-6.266,M,1.822,1.559,194.475*2A</t>
  </si>
  <si>
    <t>2026-04-06T13:19:20.9610000Z</t>
  </si>
  <si>
    <t>20260406_02_00646</t>
  </si>
  <si>
    <t>$PAPLEVT1,134375.768606,G,1442,1959.29563004,S,04352.35203579,W,916.733,M,-6.265,M,2.028,4.381,194.623*2C</t>
  </si>
  <si>
    <t>2026-04-06T13:19:21.9310000Z</t>
  </si>
  <si>
    <t>20260406_02_00647</t>
  </si>
  <si>
    <t>$PAPLEVT1,134376.832863,G,1443,1959.29721220,S,04352.35248126,W,916.854,M,-6.265,M,1.858,1.287,195.140*21</t>
  </si>
  <si>
    <t>2026-04-06T13:19:22.9960000Z</t>
  </si>
  <si>
    <t>20260406_02_00648</t>
  </si>
  <si>
    <t>$PAPLEVT1,134377.746050,G,1444,1959.29874113,S,04352.35288894,W,916.935,M,-6.265,M,1.164,3.031,194.717*2B</t>
  </si>
  <si>
    <t>2026-04-06T13:19:23.9080000Z</t>
  </si>
  <si>
    <t>20260406_02_00649</t>
  </si>
  <si>
    <t>$PAPLEVT1,134378.534696,G,1445,1959.30033147,S,04352.35326180,W,917.081,M,-6.265,M,0.531,3.148,192.633*29</t>
  </si>
  <si>
    <t>2026-04-06T13:19:24.6980000Z</t>
  </si>
  <si>
    <t>20260406_02_00650</t>
  </si>
  <si>
    <t>$PAPLEVT1,134379.283345,G,1446,1959.30193650,S,04352.35357968,W,917.225,M,-6.265,M,0.281,3.085,190.438*22</t>
  </si>
  <si>
    <t>2026-04-06T13:19:25.4460000Z</t>
  </si>
  <si>
    <t>20260406_02_00651</t>
  </si>
  <si>
    <t>$PAPLEVT1,134380.014958,G,1447,1959.30355554,S,04352.35382664,W,917.365,M,-6.265,M,0.109,3.625,187.865*23</t>
  </si>
  <si>
    <t>2026-04-06T13:19:26.1780000Z</t>
  </si>
  <si>
    <t>20260406_02_00652</t>
  </si>
  <si>
    <t>$PAPLEVT1,134380.715378,G,1448,1959.30517480,S,04352.35398416,W,917.543,M,-6.265,M,0.067,3.525,185.484*2F</t>
  </si>
  <si>
    <t>2026-04-06T13:19:26.8790000Z</t>
  </si>
  <si>
    <t>20260406_02_00653</t>
  </si>
  <si>
    <t>$PAPLEVT1,134381.389811,G,1449,1959.30679508,S,04352.35410566,W,917.729,M,-6.265,M,-1.128,3.677,185.094*08</t>
  </si>
  <si>
    <t>2026-04-06T13:19:27.5540000Z</t>
  </si>
  <si>
    <t>20260406_02_00654</t>
  </si>
  <si>
    <t>$PAPLEVT1,134382.053329,G,1450,1959.30842378,S,04352.35426173,W,917.909,M,-6.265,M,-2.197,4.020,186.754*05</t>
  </si>
  <si>
    <t>2026-04-06T13:19:28.2160000Z</t>
  </si>
  <si>
    <t>20260406_02_00655</t>
  </si>
  <si>
    <t>$PAPLEVT1,134382.701436,G,1451,1959.31003476,S,04352.35454575,W,918.118,M,-6.265,M,-2.204,4.020,191.875*0B</t>
  </si>
  <si>
    <t>2026-04-06T13:19:28.8650000Z</t>
  </si>
  <si>
    <t>20260406_02_00656</t>
  </si>
  <si>
    <t>$PAPLEVT1,134383.355072,G,1452,1959.31160375,S,04352.35503048,W,918.321,M,-6.264,M,-1.237,4.253,198.233*0D</t>
  </si>
  <si>
    <t>2026-04-06T13:19:29.5180000Z</t>
  </si>
  <si>
    <t>20260406_02_00657</t>
  </si>
  <si>
    <t>$PAPLEVT1,134384.024639,G,1453,1959.31311980,S,04352.35569542,W,918.535,M,-6.264,M,0.125,4.349,203.272*21</t>
  </si>
  <si>
    <t>2026-04-06T13:19:30.1870000Z</t>
  </si>
  <si>
    <t>20260406_02_00658</t>
  </si>
  <si>
    <t>$PAPLEVT1,134384.706661,G,1454,1959.31462561,S,04352.35641849,W,918.722,M,-6.264,M,0.625,4.525,204.275*2C</t>
  </si>
  <si>
    <t>2026-04-06T13:19:30.8710000Z</t>
  </si>
  <si>
    <t>20260406_02_00659</t>
  </si>
  <si>
    <t>$PAPLEVT1,134385.443707,G,1455,1959.31615770,S,04352.35708885,W,918.920,M,-6.264,M,0.608,4.114,202.265*21</t>
  </si>
  <si>
    <t>2026-04-06T13:19:31.6070000Z</t>
  </si>
  <si>
    <t>20260406_02_00660</t>
  </si>
  <si>
    <t>$PAPLEVT1,134386.268264,G,1456,1959.31770894,S,04352.35767604,W,919.132,M,-6.264,M,1.332,4.052,197.690*22</t>
  </si>
  <si>
    <t>2026-04-06T13:19:32.4310000Z</t>
  </si>
  <si>
    <t>20260406_02_00661</t>
  </si>
  <si>
    <t>$PAPLEVT1,134387.107139,G,1457,1959.31927089,S,04352.35808796,W,919.340,M,-6.264,M,1.659,4.282,193.505*2C</t>
  </si>
  <si>
    <t>2026-04-06T13:19:33.2700000Z</t>
  </si>
  <si>
    <t>20260406_02_00662</t>
  </si>
  <si>
    <t>$PAPLEVT1,134388.084118,G,1458,1959.32094006,S,04352.35846346,W,919.544,M,-6.264,M,1.988,3.858,190.617*2B</t>
  </si>
  <si>
    <t>2026-04-06T13:19:34.2460000Z</t>
  </si>
  <si>
    <t>20260406_02_00663</t>
  </si>
  <si>
    <t>$PAPLEVT1,134389.749245,G,1459,1959.32265243,S,04352.35826855,W,919.757,M,-6.264,M,0.175,4.327,163.938*27</t>
  </si>
  <si>
    <t>2026-04-06T13:19:35.9120000Z</t>
  </si>
  <si>
    <t>20260406_02_00664</t>
  </si>
  <si>
    <t>$PAPLEVT1,134391.309063,G,1460,1959.32369557,S,04352.35707274,W,919.893,M,-6.264,M,0.982,4.173,120.767*2F</t>
  </si>
  <si>
    <t>2026-04-06T13:19:37.4720000Z</t>
  </si>
  <si>
    <t>20260406_02_00665</t>
  </si>
  <si>
    <t>$PAPLEVT1,134392.505925,G,1461,1959.32365388,S,04352.35541543,W,920.128,M,-6.264,M,-1.009,7.265,76.295*3F</t>
  </si>
  <si>
    <t>2026-04-06T13:19:38.6680000Z</t>
  </si>
  <si>
    <t>20260406_02_00666</t>
  </si>
  <si>
    <t>$PAPLEVT1,134393.498582,G,1462,1959.32271391,S,04352.35407033,W,920.360,M,-6.264,M,-1.447,4.436,46.747*3E</t>
  </si>
  <si>
    <t>2026-04-06T13:19:39.6620000Z</t>
  </si>
  <si>
    <t>20260406_02_00667</t>
  </si>
  <si>
    <t>$PAPLEVT1,134394.322808,G,1463,1959.32145903,S,04352.35302157,W,920.545,M,-6.264,M,-1.840,4.740,36.214*39</t>
  </si>
  <si>
    <t>2026-04-06T13:19:40.4860000Z</t>
  </si>
  <si>
    <t>20260406_02_00668</t>
  </si>
  <si>
    <t>$PAPLEVT1,134395.077954,G,1464,1959.32005255,S,04352.35206451,W,920.745,M,-6.264,M,-1.138,4.521,34.118*33</t>
  </si>
  <si>
    <t>2026-04-06T13:19:41.2400000Z</t>
  </si>
  <si>
    <t>20260406_02_00669</t>
  </si>
  <si>
    <t>$PAPLEVT1,134395.783289,G,1465,1959.31872145,S,04352.35111525,W,920.981,M,-6.264,M,-0.764,5.151,33.692*33</t>
  </si>
  <si>
    <t>2026-04-06T13:19:41.9460000Z</t>
  </si>
  <si>
    <t>20260406_02_00670</t>
  </si>
  <si>
    <t>$PAPLEVT1,134396.456944,G,1466,1959.31735917,S,04352.35017374,W,921.233,M,-6.264,M,-0.542,5.411,34.039*30</t>
  </si>
  <si>
    <t>2026-04-06T13:19:42.6200000Z</t>
  </si>
  <si>
    <t>20260406_02_00671</t>
  </si>
  <si>
    <t>$PAPLEVT1,134397.104520,G,1467,1959.31600995,S,04352.34920926,W,921.500,M,-6.264,M,-0.537,5.626,34.954*31</t>
  </si>
  <si>
    <t>2026-04-06T13:19:43.2680000Z</t>
  </si>
  <si>
    <t>20260406_02_00672</t>
  </si>
  <si>
    <t>$PAPLEVT1,134397.794232,G,1468,1959.31467105,S,04352.34818052,W,921.779,M,-6.264,M,-1.697,4.322,38.193*3C</t>
  </si>
  <si>
    <t>2026-04-06T13:19:43.9570000Z</t>
  </si>
  <si>
    <t>20260406_02_00673</t>
  </si>
  <si>
    <t>$PAPLEVT1,134398.605051,G,1469,1959.31346079,S,04352.34697823,W,922.012,M,-6.264,M,-3.733,3.696,48.833*38</t>
  </si>
  <si>
    <t>2026-04-06T13:19:44.7680000Z</t>
  </si>
  <si>
    <t>20260406_02_00674</t>
  </si>
  <si>
    <t>$PAPLEVT1,134399.681912,G,1470,1959.31248611,S,04352.34551068,W,922.190,M,-6.264,M,-3.486,1.799,55.618*3B</t>
  </si>
  <si>
    <t>2026-04-06T13:19:45.8440000Z</t>
  </si>
  <si>
    <t>20260406_02_00675</t>
  </si>
  <si>
    <t>$PAPLEVT1,134400.832762,G,1471,1959.31145357,S,04352.34418579,W,922.210,M,-6.264,M,-1.827,-1.454,47.408*13</t>
  </si>
  <si>
    <t>2026-04-06T13:19:46.9960000Z</t>
  </si>
  <si>
    <t>20260406_02_00676</t>
  </si>
  <si>
    <t>$PAPLEVT1,134401.730573,G,1472,1959.31021579,S,04352.34314661,W,922.113,M,-6.264,M,-1.633,-1.463,37.205*15</t>
  </si>
  <si>
    <t>2026-04-06T13:19:47.8940000Z</t>
  </si>
  <si>
    <t>20260406_02_00677</t>
  </si>
  <si>
    <t>$PAPLEVT1,134402.437933,G,1473,1959.30883915,S,04352.34226320,W,922.024,M,-6.264,M,-0.544,-1.694,29.215*1F</t>
  </si>
  <si>
    <t>2026-04-06T13:19:48.6010000Z</t>
  </si>
  <si>
    <t>20260406_02_00678</t>
  </si>
  <si>
    <t>$PAPLEVT1,134403.056762,G,1474,1959.30735755,S,04352.34157332,W,921.916,M,-6.264,M,0.600,-1.742,21.535*3C</t>
  </si>
  <si>
    <t>2026-04-06T13:19:49.2200000Z</t>
  </si>
  <si>
    <t>20260406_02_00679</t>
  </si>
  <si>
    <t>$PAPLEVT1,134403.623157,G,1475,1959.30583771,S,04352.34103587,W,921.820,M,-6.264,M,1.318,-1.925,17.294*36</t>
  </si>
  <si>
    <t>2026-04-06T13:19:49.7860000Z</t>
  </si>
  <si>
    <t>20260406_02_00680</t>
  </si>
  <si>
    <t>$PAPLEVT1,134404.177451,G,1476,1959.30425440,S,04352.34059448,W,921.716,M,-6.265,M,1.445,-2.039,14.068*36</t>
  </si>
  <si>
    <t>2026-04-06T13:19:50.3410000Z</t>
  </si>
  <si>
    <t>20260406_02_00681</t>
  </si>
  <si>
    <t>$PAPLEVT1,134404.726897,G,1477,1959.30262321,S,04352.34024005,W,921.623,M,-6.265,M,0.606,-1.879,11.283*3F</t>
  </si>
  <si>
    <t>2026-04-06T13:19:50.8910000Z</t>
  </si>
  <si>
    <t>20260406_02_00682</t>
  </si>
  <si>
    <t>$PAPLEVT1,134405.272101,G,1478,1959.30101247,S,04352.33994095,W,921.524,M,-6.265,M,-0.031,-2.080,10.234*13</t>
  </si>
  <si>
    <t>2026-04-06T13:19:51.4360000Z</t>
  </si>
  <si>
    <t>20260406_02_00683</t>
  </si>
  <si>
    <t>$PAPLEVT1,134405.825551,G,1479,1959.29937907,S,04352.33967850,W,921.431,M,-6.265,M,-0.574,-2.237,9.869*29</t>
  </si>
  <si>
    <t>2026-04-06T13:19:51.9890000Z</t>
  </si>
  <si>
    <t>20260406_02_00684</t>
  </si>
  <si>
    <t>$PAPLEVT1,134406.393837,G,1480,1959.29775351,S,04352.33941251,W,921.306,M,-6.265,M,-0.959,-2.277,9.760*2B</t>
  </si>
  <si>
    <t>2026-04-06T13:19:52.5570000Z</t>
  </si>
  <si>
    <t>20260406_02_00685</t>
  </si>
  <si>
    <t>$PAPLEVT1,134406.981067,G,1481,1959.29612856,S,04352.33913482,W,921.196,M,-6.265,M,-1.099,-2.193,9.650*29</t>
  </si>
  <si>
    <t>2026-04-06T13:19:53.1440000Z</t>
  </si>
  <si>
    <t>20260406_02_00686</t>
  </si>
  <si>
    <t>$PAPLEVT1,134407.593692,G,1482,1959.29451035,S,04352.33888170,W,921.078,M,-6.265,M,-1.395,-2.021,9.794*24</t>
  </si>
  <si>
    <t>2026-04-06T13:19:53.7560000Z</t>
  </si>
  <si>
    <t>20260406_02_00687</t>
  </si>
  <si>
    <t>$PAPLEVT1,134408.231553,G,1483,1959.29288901,S,04352.33861003,W,920.981,M,-6.265,M,-1.798,-1.617,10.018*19</t>
  </si>
  <si>
    <t>2026-04-06T13:19:54.3950000Z</t>
  </si>
  <si>
    <t>20260406_02_00688</t>
  </si>
  <si>
    <t>$PAPLEVT1,134408.880961,G,1484,1959.29126810,S,04352.33830967,W,920.878,M,-6.265,M,-1.955,-1.985,10.843*10</t>
  </si>
  <si>
    <t>2026-04-06T13:19:55.0440000Z</t>
  </si>
  <si>
    <t>20260406_02_00689</t>
  </si>
  <si>
    <t>$PAPLEVT1,134409.536537,G,1485,1959.28966741,S,04352.33796468,W,920.778,M,-6.265,M,-1.850,-2.002,11.840*14</t>
  </si>
  <si>
    <t>2026-04-06T13:19:55.6990000Z</t>
  </si>
  <si>
    <t>20260406_02_00690</t>
  </si>
  <si>
    <t>$PAPLEVT1,134410.189704,G,1486,1959.28806863,S,04352.33759819,W,920.681,M,-6.266,M,-1.346,-1.839,12.452*1B</t>
  </si>
  <si>
    <t>2026-04-06T13:19:56.3520000Z</t>
  </si>
  <si>
    <t>20260406_02_00691</t>
  </si>
  <si>
    <t>$PAPLEVT1,134410.837794,G,1487,1959.28647709,S,04352.33722672,W,920.565,M,-6.266,M,-1.203,-1.916,12.886*18</t>
  </si>
  <si>
    <t>2026-04-06T13:19:57.0010000Z</t>
  </si>
  <si>
    <t>20260406_02_00692</t>
  </si>
  <si>
    <t>$PAPLEVT1,134411.484006,G,1488,1959.28487554,S,04352.33685496,W,920.430,M,-6.266,M,-1.293,-2.181,13.371*11</t>
  </si>
  <si>
    <t>2026-04-06T13:19:57.6470000Z</t>
  </si>
  <si>
    <t>20260406_02_00693</t>
  </si>
  <si>
    <t>$PAPLEVT1,134412.143549,G,1489,1959.28327771,S,04352.33645444,W,920.313,M,-6.266,M,-1.232,-2.338,13.841*1D</t>
  </si>
  <si>
    <t>2026-04-06T13:19:58.3060000Z</t>
  </si>
  <si>
    <t>20260406_02_00694</t>
  </si>
  <si>
    <t>$PAPLEVT1,134412.840333,G,1490,1959.28167447,S,04352.33603375,W,920.206,M,-6.266,M,-1.247,-2.327,15.355*12</t>
  </si>
  <si>
    <t>2026-04-06T13:19:59.0040000Z</t>
  </si>
  <si>
    <t>20260406_02_00695</t>
  </si>
  <si>
    <t>$PAPLEVT1,134413.641073,G,1491,1959.28010605,S,04352.33542159,W,920.082,M,-6.266,M,-0.504,-2.776,22.128*16</t>
  </si>
  <si>
    <t>2026-04-06T13:19:59.8040000Z</t>
  </si>
  <si>
    <t>20260406_02_00696</t>
  </si>
  <si>
    <t>$PAPLEVT1,134414.868034,G,1492,1959.27845598,S,04352.33464483,W,919.928,M,-6.266,M,-0.630,-3.019,23.114*15</t>
  </si>
  <si>
    <t>2026-04-06T13:20:01.0310000Z</t>
  </si>
  <si>
    <t>20260406_02_00697</t>
  </si>
  <si>
    <t>$PAPLEVT1,134461.528934,G,1515,1959.31302992,S,04352.34335704,W,922.343,M,-6.264,M,1.742,3.675,197.403*21</t>
  </si>
  <si>
    <t>2026-04-06T13:20:47.6930000Z</t>
  </si>
  <si>
    <t>20260406_02_00698</t>
  </si>
  <si>
    <t>$PAPLEVT1,134462.152990,G,1516,1959.31458551,S,04352.34388077,W,922.517,M,-6.264,M,2.457,3.655,197.845*27</t>
  </si>
  <si>
    <t>2026-04-06T13:20:48.3170000Z</t>
  </si>
  <si>
    <t>20260406_02_00699</t>
  </si>
  <si>
    <t>$PAPLEVT1,134462.766150,G,1517,1959.31613445,S,04352.34438863,W,922.704,M,-6.264,M,2.432,4.556,197.983*24</t>
  </si>
  <si>
    <t>2026-04-06T13:20:48.9300000Z</t>
  </si>
  <si>
    <t>20260406_02_00700</t>
  </si>
  <si>
    <t>$PAPLEVT1,134463.363302,G,1518,1959.31768604,S,04352.34490903,W,922.937,M,-6.264,M,1.811,5.193,197.185*23</t>
  </si>
  <si>
    <t>2026-04-06T13:20:49.5260000Z</t>
  </si>
  <si>
    <t>20260406_02_00701</t>
  </si>
  <si>
    <t>$PAPLEVT1,134463.956915,G,1519,1959.31925750,S,04352.34537295,W,923.197,M,-6.264,M,1.129,6.153,195.972*21</t>
  </si>
  <si>
    <t>2026-04-06T13:20:50.1200000Z</t>
  </si>
  <si>
    <t>20260406_02_00702</t>
  </si>
  <si>
    <t>$PAPLEVT1,134464.550649,G,1520,1959.32083780,S,04352.34582995,W,923.466,M,-6.264,M,0.822,6.049,195.634*21</t>
  </si>
  <si>
    <t>2026-04-06T13:20:50.7140000Z</t>
  </si>
  <si>
    <t>20260406_02_00703</t>
  </si>
  <si>
    <t>$PAPLEVT1,134465.157665,G,1521,1959.32241791,S,04352.34628970,W,923.762,M,-6.264,M,0.526,6.232,195.693*25</t>
  </si>
  <si>
    <t>2026-04-06T13:20:51.3200000Z</t>
  </si>
  <si>
    <t>20260406_02_00704</t>
  </si>
  <si>
    <t>$PAPLEVT1,134465.774919,G,1522,1959.32400467,S,04352.34675073,W,924.063,M,-6.264,M,0.533,6.321,195.632*23</t>
  </si>
  <si>
    <t>2026-04-06T13:20:51.9380000Z</t>
  </si>
  <si>
    <t>20260406_02_00705</t>
  </si>
  <si>
    <t>$PAPLEVT1,134466.397854,G,1523,1959.32559259,S,04352.34719427,W,924.364,M,-6.263,M,0.919,6.387,195.431*22</t>
  </si>
  <si>
    <t>2026-04-06T13:20:52.5620000Z</t>
  </si>
  <si>
    <t>20260406_02_00706</t>
  </si>
  <si>
    <t>$PAPLEVT1,134467.032002,G,1524,1959.32717694,S,04352.34765058,W,924.674,M,-6.263,M,1.407,6.614,195.178*29</t>
  </si>
  <si>
    <t>2026-04-06T13:20:53.1950000Z</t>
  </si>
  <si>
    <t>20260406_02_00707</t>
  </si>
  <si>
    <t>$PAPLEVT1,134467.685282,G,1525,1959.32877042,S,04352.34810143,W,925.004,M,-6.263,M,2.194,6.754,194.836*21</t>
  </si>
  <si>
    <t>2026-04-06T13:20:53.8490000Z</t>
  </si>
  <si>
    <t>20260406_02_00708</t>
  </si>
  <si>
    <t>$PAPLEVT1,134468.364176,G,1526,1959.33035982,S,04352.34854034,W,925.347,M,-6.263,M,2.968,7.392,194.622*2F</t>
  </si>
  <si>
    <t>2026-04-06T13:20:54.5290000Z</t>
  </si>
  <si>
    <t>20260406_02_00709</t>
  </si>
  <si>
    <t>$PAPLEVT1,134469.044292,G,1527,1959.33194566,S,04352.34897528,W,925.707,M,-6.263,M,3.547,7.503,194.585*2C</t>
  </si>
  <si>
    <t>2026-04-06T13:20:55.2080000Z</t>
  </si>
  <si>
    <t>20260406_02_00710</t>
  </si>
  <si>
    <t>$PAPLEVT1,134469.721554,G,1528,1959.33354022,S,04352.34937940,W,926.082,M,-6.263,M,2.770,7.673,194.157*29</t>
  </si>
  <si>
    <t>2026-04-06T13:20:55.8850000Z</t>
  </si>
  <si>
    <t>20260406_02_00711</t>
  </si>
  <si>
    <t>$PAPLEVT1,134470.393137,G,1529,1959.33512529,S,04352.34976610,W,926.459,M,-6.263,M,1.765,8.062,193.643*20</t>
  </si>
  <si>
    <t>2026-04-06T13:20:56.5570000Z</t>
  </si>
  <si>
    <t>20260406_02_00712</t>
  </si>
  <si>
    <t>$PAPLEVT1,134471.068588,G,1530,1959.33672603,S,04352.35016545,W,926.857,M,-6.263,M,1.087,8.104,194.483*2C</t>
  </si>
  <si>
    <t>2026-04-06T13:20:57.2320000Z</t>
  </si>
  <si>
    <t>20260406_02_00713</t>
  </si>
  <si>
    <t>$PAPLEVT1,134471.748737,G,1531,1959.33831229,S,04352.35060639,W,927.227,M,-6.263,M,0.775,7.220,195.198*21</t>
  </si>
  <si>
    <t>2026-04-06T13:20:57.9130000Z</t>
  </si>
  <si>
    <t>20260406_02_00714</t>
  </si>
  <si>
    <t>$PAPLEVT1,134472.443109,G,1532,1959.33990303,S,04352.35102476,W,927.573,M,-6.263,M,0.222,6.931,195.218*2D</t>
  </si>
  <si>
    <t>2026-04-06T13:20:58.6070000Z</t>
  </si>
  <si>
    <t>20260406_02_00715</t>
  </si>
  <si>
    <t>$PAPLEVT1,134473.138016,G,1533,1959.34148781,S,04352.35146531,W,927.893,M,-6.262,M,0.830,6.030,194.817*2A</t>
  </si>
  <si>
    <t>2026-04-06T13:20:59.3020000Z</t>
  </si>
  <si>
    <t>20260406_02_00716</t>
  </si>
  <si>
    <t>$PAPLEVT1,134473.818550,G,1534,1959.34307373,S,04352.35191740,W,928.181,M,-6.262,M,1.247,5.635,194.171*28</t>
  </si>
  <si>
    <t>2026-04-06T13:20:59.9820000Z</t>
  </si>
  <si>
    <t>20260406_02_00717</t>
  </si>
  <si>
    <t>$PAPLEVT1,134474.467987,G,1535,1959.34465905,S,04352.35231947,W,928.434,M,-6.262,M,1.658,4.748,193.617*2F</t>
  </si>
  <si>
    <t>2026-04-06T13:21:00.6320000Z</t>
  </si>
  <si>
    <t>20260406_02_00718</t>
  </si>
  <si>
    <t>$PAPLEVT1,134475.072577,G,1536,1959.34623527,S,04352.35273414,W,928.623,M,-6.262,M,3.276,3.065,193.248*20</t>
  </si>
  <si>
    <t>2026-04-06T13:21:01.2360000Z</t>
  </si>
  <si>
    <t>20260406_02_00719</t>
  </si>
  <si>
    <t>$PAPLEVT1,134475.682558,G,1537,1959.34783229,S,04352.35311536,W,928.773,M,-6.262,M,3.459,3.430,192.559*2E</t>
  </si>
  <si>
    <t>2026-04-06T13:21:01.8460000Z</t>
  </si>
  <si>
    <t>20260406_02_00720</t>
  </si>
  <si>
    <t>$PAPLEVT1,134476.301305,G,1538,1959.34944026,S,04352.35345488,W,928.930,M,-6.262,M,2.828,2.873,191.564*2A</t>
  </si>
  <si>
    <t>2026-04-06T13:21:02.4650000Z</t>
  </si>
  <si>
    <t>20260406_02_00721</t>
  </si>
  <si>
    <t>$PAPLEVT1,134476.928409,G,1539,1959.35104398,S,04352.35376640,W,929.084,M,-6.262,M,2.795,3.012,190.251*2C</t>
  </si>
  <si>
    <t>2026-04-06T13:21:03.0910000Z</t>
  </si>
  <si>
    <t>20260406_02_00722</t>
  </si>
  <si>
    <t>$PAPLEVT1,134477.553304,G,1540,1959.35266049,S,04352.35403671,W,929.232,M,-6.262,M,2.366,2.699,189.319*20</t>
  </si>
  <si>
    <t>2026-04-06T13:21:03.7170000Z</t>
  </si>
  <si>
    <t>20260406_02_00723</t>
  </si>
  <si>
    <t>$PAPLEVT1,134478.183287,G,1541,1959.35427276,S,04352.35430697,W,929.378,M,-6.262,M,2.230,3.635,189.301*2B</t>
  </si>
  <si>
    <t>2026-04-06T13:21:04.3470000Z</t>
  </si>
  <si>
    <t>20260406_02_00724</t>
  </si>
  <si>
    <t>$PAPLEVT1,134478.813602,G,1542,1959.35589798,S,04352.35458136,W,929.545,M,-6.262,M,2.180,3.441,189.435*22</t>
  </si>
  <si>
    <t>2026-04-06T13:21:04.9770000Z</t>
  </si>
  <si>
    <t>20260406_02_00725</t>
  </si>
  <si>
    <t>$PAPLEVT1,134479.443384,G,1543,1959.35751385,S,04352.35485249,W,929.705,M,-6.262,M,0.625,2.904,190.816*20</t>
  </si>
  <si>
    <t>2026-04-06T13:21:05.6070000Z</t>
  </si>
  <si>
    <t>20260406_02_00726</t>
  </si>
  <si>
    <t>$PAPLEVT1,134480.091666,G,1544,1959.35912920,S,04352.35518943,W,929.832,M,-6.262,M,-0.471,2.155,192.754*09</t>
  </si>
  <si>
    <t>2026-04-06T13:21:06.2550000Z</t>
  </si>
  <si>
    <t>20260406_02_00727</t>
  </si>
  <si>
    <t>$PAPLEVT1,134480.798743,G,1545,1959.36072970,S,04352.35560350,W,929.938,M,-6.262,M,0.015,2.779,194.834*29</t>
  </si>
  <si>
    <t>2026-04-06T13:21:06.9630000Z</t>
  </si>
  <si>
    <t>20260406_02_00728</t>
  </si>
  <si>
    <t>$PAPLEVT1,134481.555206,G,1546,1959.36231462,S,04352.35605972,W,930.036,M,-6.262,M,-0.565,2.045,196.162*0D</t>
  </si>
  <si>
    <t>2026-04-06T13:21:07.7190000Z</t>
  </si>
  <si>
    <t>20260406_02_00729</t>
  </si>
  <si>
    <t>$PAPLEVT1,134482.346240,G,1547,1959.36389233,S,04352.35652431,W,930.104,M,-6.261,M,-1.211,1.789,196.896*01</t>
  </si>
  <si>
    <t>2026-04-06T13:21:08.5100000Z</t>
  </si>
  <si>
    <t>20260406_02_00730</t>
  </si>
  <si>
    <t>$PAPLEVT1,134483.134754,G,1548,1959.36543346,S,04352.35707106,W,930.167,M,-6.261,M,-1.066,1.569,199.901*00</t>
  </si>
  <si>
    <t>2026-04-06T13:21:09.2980000Z</t>
  </si>
  <si>
    <t>20260406_02_00731</t>
  </si>
  <si>
    <t>$PAPLEVT1,134483.886992,G,1549,1959.36695518,S,04352.35771252,W,930.227,M,-6.261,M,-0.398,1.304,203.561*00</t>
  </si>
  <si>
    <t>2026-04-06T13:21:10.0500000Z</t>
  </si>
  <si>
    <t>20260406_02_00732</t>
  </si>
  <si>
    <t>$PAPLEVT1,134484.629022,G,1550,1959.36841105,S,04352.35848152,W,930.276,M,-6.261,M,0.348,0.882,206.830*23</t>
  </si>
  <si>
    <t>2026-04-06T13:21:10.7940000Z</t>
  </si>
  <si>
    <t>20260406_02_00733</t>
  </si>
  <si>
    <t>$PAPLEVT1,134485.361815,G,1551,1959.36983365,S,04352.35928194,W,930.323,M,-6.261,M,0.111,1.252,208.370*28</t>
  </si>
  <si>
    <t>2026-04-06T13:21:11.5260000Z</t>
  </si>
  <si>
    <t>20260406_02_00734</t>
  </si>
  <si>
    <t>$PAPLEVT1,134486.090773,G,1552,1959.37128098,S,04352.36010332,W,930.352,M,-6.261,M,0.048,0.565,208.518*2D</t>
  </si>
  <si>
    <t>2026-04-06T13:21:12.2540000Z</t>
  </si>
  <si>
    <t>20260406_02_00735</t>
  </si>
  <si>
    <t>$PAPLEVT1,134486.830917,G,1553,1959.37274306,S,04352.36091370,W,930.366,M,-6.261,M,0.181,-0.192,208.246*0D</t>
  </si>
  <si>
    <t>2026-04-06T13:21:12.9940000Z</t>
  </si>
  <si>
    <t>20260406_02_00736</t>
  </si>
  <si>
    <t>$PAPLEVT1,134487.542724,G,1554,1959.37419040,S,04352.36169533,W,930.345,M,-6.261,M,-0.215,-0.296,208.408*2F</t>
  </si>
  <si>
    <t>2026-04-06T13:21:13.7070000Z</t>
  </si>
  <si>
    <t>20260406_02_00737</t>
  </si>
  <si>
    <t>$PAPLEVT1,134488.258544,G,1555,1959.37562045,S,04352.36254692,W,930.320,M,-6.261,M,0.366,-0.043,209.932*00</t>
  </si>
  <si>
    <t>2026-04-06T13:21:14.4220000Z</t>
  </si>
  <si>
    <t>20260406_02_00738</t>
  </si>
  <si>
    <t>$PAPLEVT1,134488.969433,G,1556,1959.37702512,S,04352.36344244,W,930.310,M,-6.261,M,0.678,-1.257,211.821*02</t>
  </si>
  <si>
    <t>2026-04-06T13:21:15.1330000Z</t>
  </si>
  <si>
    <t>20260406_02_00739</t>
  </si>
  <si>
    <t>$PAPLEVT1,134489.697951,G,1557,1959.37840113,S,04352.36438219,W,930.252,M,-6.261,M,1.527,-0.238,212.823*0B</t>
  </si>
  <si>
    <t>2026-04-06T13:21:15.8620000Z</t>
  </si>
  <si>
    <t>20260406_02_00740</t>
  </si>
  <si>
    <t>$PAPLEVT1,134490.420817,G,1558,1959.37979999,S,04352.36530808,W,930.222,M,-6.260,M,1.689,-0.987,212.602*00</t>
  </si>
  <si>
    <t>2026-04-06T13:21:16.5850000Z</t>
  </si>
  <si>
    <t>20260406_02_00741</t>
  </si>
  <si>
    <t>$PAPLEVT1,134491.177141,G,1559,1959.38119703,S,04352.36624529,W,930.185,M,-6.260,M,1.572,-0.521,213.692*08</t>
  </si>
  <si>
    <t>2026-04-06T13:21:17.3410000Z</t>
  </si>
  <si>
    <t>20260406_02_00742</t>
  </si>
  <si>
    <t>$PAPLEVT1,134492.082411,G,1560,1959.38253124,S,04352.36729839,W,930.187,M,-6.260,M,2.407,-0.251,217.184*02</t>
  </si>
  <si>
    <t>2026-04-06T13:21:18.2470000Z</t>
  </si>
  <si>
    <t>20260406_02_00743</t>
  </si>
  <si>
    <t>$PAPLEVT1,134493.018911,G,1561,1959.38383235,S,04352.36833729,W,930.147,M,-6.260,M,2.786,-0.321,217.767*02</t>
  </si>
  <si>
    <t>2026-04-06T13:21:19.1830000Z</t>
  </si>
  <si>
    <t>20260406_02_00744</t>
  </si>
  <si>
    <t>$PAPLEVT1,134493.963553,G,1562,1959.38515367,S,04352.36935006,W,930.140,M,-6.260,M,3.011,-0.284,215.899*01</t>
  </si>
  <si>
    <t>2026-04-06T13:21:20.1280000Z</t>
  </si>
  <si>
    <t>20260406_02_00745</t>
  </si>
  <si>
    <t>$PAPLEVT1,134494.898089,G,1563,1959.38647475,S,04352.37038440,W,930.123,M,-6.260,M,2.323,0.086,217.338*2A</t>
  </si>
  <si>
    <t>2026-04-06T13:21:21.0630000Z</t>
  </si>
  <si>
    <t>20260406_02_00746</t>
  </si>
  <si>
    <t>$PAPLEVT1,134495.815652,G,1564,1959.38774761,S,04352.37146038,W,930.122,M,-6.260,M,2.237,0.299,219.565*24</t>
  </si>
  <si>
    <t>2026-04-06T13:21:21.9800000Z</t>
  </si>
  <si>
    <t>20260406_02_00747</t>
  </si>
  <si>
    <t>$PAPLEVT1,134496.766310,G,1565,1959.38901961,S,04352.37258607,W,930.136,M,-6.260,M,2.292,0.808,221.772*2D</t>
  </si>
  <si>
    <t>2026-04-06T13:21:22.9310000Z</t>
  </si>
  <si>
    <t>20260406_02_00748</t>
  </si>
  <si>
    <t>$PAPLEVT1,134497.991090,G,1566,1959.39033488,S,04352.37379001,W,930.117,M,-6.260,M,3.150,1.716,219.424*26</t>
  </si>
  <si>
    <t>2026-04-06T13:21:24.1550000Z</t>
  </si>
  <si>
    <t>20260406_02_00749</t>
  </si>
  <si>
    <t>$PAPLEVT1,134500.064639,G,1567,1959.39179784,S,04352.37469961,W,930.163,M,-6.260,M,2.730,3.848,207.513*29</t>
  </si>
  <si>
    <t>2026-04-06T13:21:26.2290000Z</t>
  </si>
  <si>
    <t>20260406_02_00750</t>
  </si>
  <si>
    <t>$PAPLEVT1,134501.629910,G,1568,1959.39321476,S,04352.37540789,W,930.386,M,-6.260,M,3.756,6.820,204.253*2C</t>
  </si>
  <si>
    <t>2026-04-06T13:21:27.7930000Z</t>
  </si>
  <si>
    <t>20260406_02_00751</t>
  </si>
  <si>
    <t>$PAPLEVT1,134502.905510,G,1569,1959.39459527,S,04352.37622863,W,930.664,M,-6.260,M,6.579,3.604,210.768*24</t>
  </si>
  <si>
    <t>2026-04-06T13:21:29.0690000Z</t>
  </si>
  <si>
    <t>20260406_02_00752</t>
  </si>
  <si>
    <t>$PAPLEVT1,134504.079614,G,1570,1959.39585883,S,04352.37732949,W,930.758,M,-6.259,M,4.879,4.454,224.639*2C</t>
  </si>
  <si>
    <t>2026-04-06T13:21:30.2440000Z</t>
  </si>
  <si>
    <t>20260406_02_00753</t>
  </si>
  <si>
    <t>$PAPLEVT1,134505.079251,G,1571,1959.39682124,S,04352.37866230,W,931.003,M,-6.259,M,1.791,6.311,238.281*28</t>
  </si>
  <si>
    <t>2026-04-06T13:21:31.2440000Z</t>
  </si>
  <si>
    <t>20260406_02_00754</t>
  </si>
  <si>
    <t>$PAPLEVT1,134505.969147,G,1572,1959.39757465,S,04352.38017105,W,931.266,M,-6.259,M,1.574,5.399,242.972*2B</t>
  </si>
  <si>
    <t>2026-04-06T13:21:32.1340000Z</t>
  </si>
  <si>
    <t>20260406_02_00755</t>
  </si>
  <si>
    <t>$PAPLEVT1,134506.799308,G,1573,1959.39826046,S,04352.38174523,W,931.511,M,-6.259,M,1.783,5.167,244.624*2D</t>
  </si>
  <si>
    <t>2026-04-06T13:21:32.9630000Z</t>
  </si>
  <si>
    <t>20260406_02_00756</t>
  </si>
  <si>
    <t>$PAPLEVT1,134507.613386,G,1574,1959.39890671,S,04352.38331107,W,931.717,M,-6.259,M,1.376,4.963,246.564*22</t>
  </si>
  <si>
    <t>2026-04-06T13:21:33.7770000Z</t>
  </si>
  <si>
    <t>20260406_02_00757</t>
  </si>
  <si>
    <t>$PAPLEVT1,134508.401344,G,1575,1959.39952866,S,04352.38489649,W,931.923,M,-6.259,M,1.158,5.084,248.329*2A</t>
  </si>
  <si>
    <t>2026-04-06T13:21:34.5650000Z</t>
  </si>
  <si>
    <t>20260406_02_00758</t>
  </si>
  <si>
    <t>$PAPLEVT1,134509.157710,G,1576,1959.40009447,S,04352.38651620,W,932.155,M,-6.259,M,1.099,5.274,249.626*25</t>
  </si>
  <si>
    <t>2026-04-06T13:21:35.3220000Z</t>
  </si>
  <si>
    <t>20260406_02_00759</t>
  </si>
  <si>
    <t>$PAPLEVT1,134509.890849,G,1577,1959.40066266,S,04352.38813551,W,932.404,M,-6.259,M,1.071,5.483,249.440*2F</t>
  </si>
  <si>
    <t>2026-04-06T13:21:36.0550000Z</t>
  </si>
  <si>
    <t>20260406_02_00760</t>
  </si>
  <si>
    <t>$PAPLEVT1,134510.595024,G,1578,1959.40126360,S,04352.38972232,W,932.671,M,-6.259,M,0.571,5.523,248.712*2F</t>
  </si>
  <si>
    <t>2026-04-06T13:21:36.7600000Z</t>
  </si>
  <si>
    <t>20260406_02_00761</t>
  </si>
  <si>
    <t>$PAPLEVT1,134511.269495,G,1579,1959.40187856,S,04352.39131610,W,932.930,M,-6.259,M,-0.755,5.472,248.454*0D</t>
  </si>
  <si>
    <t>2026-04-06T13:21:37.4340000Z</t>
  </si>
  <si>
    <t>20260406_02_00762</t>
  </si>
  <si>
    <t>$PAPLEVT1,134511.922433,G,1580,1959.40255808,S,04352.39285829,W,933.216,M,-6.259,M,-2.119,5.252,248.836*02</t>
  </si>
  <si>
    <t>2026-04-06T13:21:38.0860000Z</t>
  </si>
  <si>
    <t>20260406_02_00763</t>
  </si>
  <si>
    <t>$PAPLEVT1,134512.555871,G,1581,1959.40320014,S,04352.39443496,W,933.492,M,-6.259,M,-2.117,5.940,249.081*0D</t>
  </si>
  <si>
    <t>2026-04-06T13:21:38.7200000Z</t>
  </si>
  <si>
    <t>20260406_02_00764</t>
  </si>
  <si>
    <t>$PAPLEVT1,134513.173682,G,1582,1959.40377069,S,04352.39605770,W,933.775,M,-6.259,M,-0.957,5.533,250.329*0B</t>
  </si>
  <si>
    <t>2026-04-06T13:21:39.3380000Z</t>
  </si>
  <si>
    <t>20260406_02_00765</t>
  </si>
  <si>
    <t>$PAPLEVT1,134513.780942,G,1583,1959.40427458,S,04352.39772607,W,934.112,M,-6.259,M,0.363,5.053,252.208*24</t>
  </si>
  <si>
    <t>2026-04-06T13:21:39.9450000Z</t>
  </si>
  <si>
    <t>20260406_02_00766</t>
  </si>
  <si>
    <t>$PAPLEVT1,134514.401487,G,1584,1959.40473350,S,04352.39939737,W,934.370,M,-6.259,M,1.733,4.800,253.537*24</t>
  </si>
  <si>
    <t>2026-04-06T13:21:40.5660000Z</t>
  </si>
  <si>
    <t>20260406_02_00767</t>
  </si>
  <si>
    <t>$PAPLEVT1,134515.032188,G,1585,1959.40521040,S,04352.40105529,W,934.614,M,-6.259,M,2.385,4.628,252.964*28</t>
  </si>
  <si>
    <t>2026-04-06T13:21:41.1960000Z</t>
  </si>
  <si>
    <t>20260406_02_00768</t>
  </si>
  <si>
    <t>$PAPLEVT1,134515.668475,G,1586,1959.40569334,S,04352.40272476,W,934.853,M,-6.259,M,3.482,5.280,252.076*20</t>
  </si>
  <si>
    <t>2026-04-06T13:21:41.8330000Z</t>
  </si>
  <si>
    <t>20260406_02_00769</t>
  </si>
  <si>
    <t>$PAPLEVT1,134516.323314,G,1587,1959.40622207,S,04352.40437543,W,935.079,M,-6.259,M,3.512,5.062,250.707*21</t>
  </si>
  <si>
    <t>2026-04-06T13:21:42.4880000Z</t>
  </si>
  <si>
    <t>20260406_02_00770</t>
  </si>
  <si>
    <t>$PAPLEVT1,134517.042896,G,1588,1959.40679716,S,04352.40601124,W,935.342,M,-6.259,M,3.651,3.959,249.281*28</t>
  </si>
  <si>
    <t>2026-04-06T13:21:43.2070000Z</t>
  </si>
  <si>
    <t>20260406_02_00771</t>
  </si>
  <si>
    <t>$PAPLEVT1,134518.035296,G,1589,1959.40740251,S,04352.40774726,W,935.488,M,-6.259,M,6.125,3.832,247.338*27</t>
  </si>
  <si>
    <t>2026-04-06T13:21:44.1990000Z</t>
  </si>
  <si>
    <t>20260406_02_00772</t>
  </si>
  <si>
    <t>$PAPLEVT1,134520.630048,G,1590,1959.40803261,S,04352.40944902,W,935.538,M,-6.259,M,8.551,4.248,247.324*26</t>
  </si>
  <si>
    <t>2026-04-06T13:21:46.7950000Z</t>
  </si>
  <si>
    <t>20260406_02_00773</t>
  </si>
  <si>
    <t>$PAPLEVT1,134522.020044,G,1591,1959.40858934,S,04352.41091520,W,935.731,M,-6.259,M,9.438,4.056,247.840*27</t>
  </si>
  <si>
    <t>2026-04-06T13:21:48.1850000Z</t>
  </si>
  <si>
    <t>20260406_02_00774</t>
  </si>
  <si>
    <t>$PAPLEVT1,134523.037843,G,1592,1959.40918586,S,04352.41245953,W,935.980,M,-6.258,M,8.746,7.513,248.668*2D</t>
  </si>
  <si>
    <t>2026-04-06T13:21:49.2020000Z</t>
  </si>
  <si>
    <t>20260406_02_00775</t>
  </si>
  <si>
    <t>$PAPLEVT1,134523.843653,G,1593,1959.40985338,S,04352.41400013,W,936.374,M,-6.258,M,4.795,8.371,248.109*28</t>
  </si>
  <si>
    <t>2026-04-06T13:21:50.0070000Z</t>
  </si>
  <si>
    <t>20260406_02_00776</t>
  </si>
  <si>
    <t>$PAPLEVT1,134524.553364,G,1594,1959.41052358,S,04352.41555304,W,936.815,M,-6.258,M,1.304,9.149,248.306*25</t>
  </si>
  <si>
    <t>2026-04-06T13:21:50.7180000Z</t>
  </si>
  <si>
    <t>20260406_02_00777</t>
  </si>
  <si>
    <t>$PAPLEVT1,134525.205094,G,1595,1959.41114236,S,04352.41713980,W,937.255,M,-6.258,M,0.131,8.978,249.029*2F</t>
  </si>
  <si>
    <t>2026-04-06T13:21:51.3700000Z</t>
  </si>
  <si>
    <t>20260406_02_00778</t>
  </si>
  <si>
    <t>$PAPLEVT1,134525.823129,G,1596,1959.41172474,S,04352.41875293,W,937.688,M,-6.258,M,0.026,8.407,249.905*22</t>
  </si>
  <si>
    <t>2026-04-06T13:21:51.9880000Z</t>
  </si>
  <si>
    <t>20260406_02_00779</t>
  </si>
  <si>
    <t>$PAPLEVT1,134526.455416,G,1597,1959.41227646,S,04352.42040515,W,938.085,M,-6.258,M,0.157,9.104,251.082*2B</t>
  </si>
  <si>
    <t>2026-04-06T13:21:52.6190000Z</t>
  </si>
  <si>
    <t>20260406_02_00780</t>
  </si>
  <si>
    <t>$PAPLEVT1,134527.120872,G,1598,1959.41279214,S,04352.42206300,W,938.535,M,-6.258,M,1.182,8.917,251.587*2A</t>
  </si>
  <si>
    <t>2026-04-06T13:21:53.2840000Z</t>
  </si>
  <si>
    <t>20260406_02_00781</t>
  </si>
  <si>
    <t>$PAPLEVT1,134527.809559,G,1599,1959.41332419,S,04352.42370587,W,938.966,M,-6.258,M,1.937,8.840,250.463*24</t>
  </si>
  <si>
    <t>2026-04-06T13:21:53.9740000Z</t>
  </si>
  <si>
    <t>20260406_02_00782</t>
  </si>
  <si>
    <t>$PAPLEVT1,134528.489742,G,1600,1959.41391394,S,04352.42531549,W,939.379,M,-6.258,M,1.079,8.265,249.274*2D</t>
  </si>
  <si>
    <t>2026-04-06T13:21:54.6540000Z</t>
  </si>
  <si>
    <t>20260406_02_00783</t>
  </si>
  <si>
    <t>$PAPLEVT1,134529.182560,G,1601,1959.41452682,S,04352.42692741,W,939.822,M,-6.258,M,-0.679,11.016,249.647*3E</t>
  </si>
  <si>
    <t>2026-04-06T13:21:55.3480000Z</t>
  </si>
  <si>
    <t>20260406_02_00784</t>
  </si>
  <si>
    <t>$PAPLEVT1,134529.860352,G,1602,1959.41508459,S,04352.42856538,W,940.393,M,-6.258,M,-0.310,12.696,250.218*31</t>
  </si>
  <si>
    <t>2026-04-06T13:21:56.0250000Z</t>
  </si>
  <si>
    <t>20260406_02_00785</t>
  </si>
  <si>
    <t>$PAPLEVT1,134530.533577,G,1603,1959.41562366,S,04352.43022297,W,941.030,M,-6.258,M,0.973,12.905,250.561*18</t>
  </si>
  <si>
    <t>2026-04-06T13:21:56.6970000Z</t>
  </si>
  <si>
    <t>20260406_02_00786</t>
  </si>
  <si>
    <t>$PAPLEVT1,134531.207028,G,1604,1959.41618859,S,04352.43184633,W,941.711,M,-6.258,M,1.044,15.543,249.454*11</t>
  </si>
  <si>
    <t>2026-04-06T13:21:57.3710000Z</t>
  </si>
  <si>
    <t>20260406_02_00787</t>
  </si>
  <si>
    <t>$PAPLEVT1,134531.889711,G,1605,1959.41680823,S,04352.43345701,W,942.545,M,-6.258,M,0.888,15.647,248.610*1F</t>
  </si>
  <si>
    <t>2026-04-06T13:21:58.0550000Z</t>
  </si>
  <si>
    <t>20260406_02_00788</t>
  </si>
  <si>
    <t>$PAPLEVT1,134532.692820,G,1606,1959.41736393,S,04352.43511202,W,943.370,M,-6.258,M,3.764,16.691,249.161*1C</t>
  </si>
  <si>
    <t>2026-04-06T13:21:58.8570000Z</t>
  </si>
  <si>
    <t>20260406_02_00789</t>
  </si>
  <si>
    <t>$PAPLEVT1,134533.588655,G,1607,1959.41790717,S,04352.43674535,W,944.177,M,-6.258,M,4.254,18.527,249.436*1B</t>
  </si>
  <si>
    <t>2026-04-06T13:21:59.7530000Z</t>
  </si>
  <si>
    <t>20260406_02_00790</t>
  </si>
  <si>
    <t>$PAPLEVT1,134534.674225,G,1608,1959.41853050,S,04352.43839781,W,945.073,M,-6.258,M,2.890,17.899,249.689*1F</t>
  </si>
  <si>
    <t>2026-04-06T13:22:00.8390000Z</t>
  </si>
  <si>
    <t>20260406_02_00791</t>
  </si>
  <si>
    <t>$PAPLEVT1,134535.714563,G,1609,1959.41903776,S,04352.44002757,W,945.934,M,-6.258,M,4.673,17.239,250.954*1E</t>
  </si>
  <si>
    <t>2026-04-06T13:22:01.8790000Z</t>
  </si>
  <si>
    <t>20260406_02_00792</t>
  </si>
  <si>
    <t>$PAPLEVT1,134536.992271,G,1610,1959.41953588,S,04352.44168428,W,946.790,M,-6.258,M,5.015,17.364,251.497*1F</t>
  </si>
  <si>
    <t>2026-04-06T13:22:03.1570000Z</t>
  </si>
  <si>
    <t>20260406_02_00793</t>
  </si>
  <si>
    <t>$PAPLEVT1,134538.440367,G,1611,1959.42003218,S,04352.44336607,W,947.634,M,-6.258,M,6.750,17.178,251.724*1C</t>
  </si>
  <si>
    <t>2026-04-06T13:22:04.6050000Z</t>
  </si>
  <si>
    <t>20260406_02_00794</t>
  </si>
  <si>
    <t>$PAPLEVT1,134540.189256,G,1612,1959.42080304,S,04352.44490187,W,948.426,M,-6.258,M,4.142,16.694,234.912*15</t>
  </si>
  <si>
    <t>2026-04-06T13:22:06.3530000Z</t>
  </si>
  <si>
    <t>20260406_02_00795</t>
  </si>
  <si>
    <t>$PAPLEVT1,134541.833054,G,1613,1959.42218017,S,04352.44583020,W,949.256,M,-6.258,M,-0.073,15.142,202.288*38</t>
  </si>
  <si>
    <t>2026-04-06T13:22:07.9970000Z</t>
  </si>
  <si>
    <t>20260406_02_00796</t>
  </si>
  <si>
    <t>$PAPLEVT1,134543.518777,G,1614,1959.42373522,S,04352.44609511,W,949.998,M,-6.258,M,0.947,13.422,181.789*15</t>
  </si>
  <si>
    <t>2026-04-06T13:22:09.6830000Z</t>
  </si>
  <si>
    <t>20260406_02_00797</t>
  </si>
  <si>
    <t>$PAPLEVT1,134544.976930,G,1615,1959.42542023,S,04352.44592092,W,950.645,M,-6.258,M,2.296,11.080,169.090*10</t>
  </si>
  <si>
    <t>2026-04-06T13:22:11.1410000Z</t>
  </si>
  <si>
    <t>20260406_02_00798</t>
  </si>
  <si>
    <t>$PAPLEVT1,134546.468701,G,1616,1959.42690845,S,04352.44543493,W,951.206,M,-6.258,M,3.149,12.394,161.139*1F</t>
  </si>
  <si>
    <t>2026-04-06T13:22:12.6330000Z</t>
  </si>
  <si>
    <t>20260406_02_00799</t>
  </si>
  <si>
    <t>$PAPLEVT1,134565.079984,G,1639,1959.46032937,S,04352.42964214,W,952.104,M,-6.256,M,-2.736,-3.145,92.773*14</t>
  </si>
  <si>
    <t>2026-04-06T13:22:31.2450000Z</t>
  </si>
  <si>
    <t>20260406_02_00800</t>
  </si>
  <si>
    <t>$PAPLEVT1,134565.924792,G,1640,1959.46007723,S,04352.42794923,W,951.887,M,-6.256,M,-0.959,-3.797,78.731*1E</t>
  </si>
  <si>
    <t>2026-04-06T13:22:32.0890000Z</t>
  </si>
  <si>
    <t>20260406_02_00801</t>
  </si>
  <si>
    <t>$PAPLEVT1,134566.654340,G,1641,1959.45967609,S,04352.42628295,W,951.644,M,-6.255,M,0.849,-4.937,74.030*3C</t>
  </si>
  <si>
    <t>2026-04-06T13:22:32.8190000Z</t>
  </si>
  <si>
    <t>20260406_02_00802</t>
  </si>
  <si>
    <t>$PAPLEVT1,134567.319586,G,1642,1959.45915812,S,04352.42467064,W,951.360,M,-6.255,M,1.705,-5.046,71.115*32</t>
  </si>
  <si>
    <t>2026-04-06T13:22:33.4840000Z</t>
  </si>
  <si>
    <t>20260406_02_00803</t>
  </si>
  <si>
    <t>$PAPLEVT1,134567.936773,G,1643,1959.45859026,S,04352.42305862,W,951.078,M,-6.255,M,2.350,-5.162,69.515*30</t>
  </si>
  <si>
    <t>2026-04-06T13:22:34.1000000Z</t>
  </si>
  <si>
    <t>20260406_02_00804</t>
  </si>
  <si>
    <t>$PAPLEVT1,134568.534317,G,1644,1959.45803537,S,04352.42144362,W,950.823,M,-6.256,M,2.924,-5.237,68.930*32</t>
  </si>
  <si>
    <t>2026-04-06T13:22:34.6990000Z</t>
  </si>
  <si>
    <t>20260406_02_00805</t>
  </si>
  <si>
    <t>$PAPLEVT1,134569.152780,G,1645,1959.45744518,S,04352.41981919,W,950.543,M,-6.256,M,3.242,-5.191,68.900*34</t>
  </si>
  <si>
    <t>2026-04-06T13:22:35.3170000Z</t>
  </si>
  <si>
    <t>20260406_02_00806</t>
  </si>
  <si>
    <t>$PAPLEVT1,134569.800739,G,1646,1959.45686798,S,04352.41819315,W,950.282,M,-6.256,M,3.315,-5.156,69.157*31</t>
  </si>
  <si>
    <t>2026-04-06T13:22:35.9650000Z</t>
  </si>
  <si>
    <t>20260406_02_00807</t>
  </si>
  <si>
    <t>$PAPLEVT1,134570.467608,G,1647,1959.45628271,S,04352.41658382,W,950.003,M,-6.256,M,2.420,-5.534,69.475*3B</t>
  </si>
  <si>
    <t>2026-04-06T13:22:36.6320000Z</t>
  </si>
  <si>
    <t>20260406_02_00808</t>
  </si>
  <si>
    <t>$PAPLEVT1,134571.180186,G,1648,1959.45568499,S,04352.41493118,W,949.696,M,-6.256,M,1.162,-5.426,69.583*33</t>
  </si>
  <si>
    <t>2026-04-06T13:22:37.3450000Z</t>
  </si>
  <si>
    <t>20260406_02_00809</t>
  </si>
  <si>
    <t>$PAPLEVT1,134571.916145,G,1649,1959.45508446,S,04352.41329719,W,949.443,M,-6.256,M,1.144,-5.722,69.647*3D</t>
  </si>
  <si>
    <t>2026-04-06T13:22:38.0800000Z</t>
  </si>
  <si>
    <t>20260406_02_00810</t>
  </si>
  <si>
    <t>$PAPLEVT1,134572.724540,G,1650,1959.45448154,S,04352.41165178,W,949.136,M,-6.256,M,0.646,-5.512,69.151*32</t>
  </si>
  <si>
    <t>2026-04-06T13:22:38.8900000Z</t>
  </si>
  <si>
    <t>20260406_02_00811</t>
  </si>
  <si>
    <t>$PAPLEVT1,134573.689230,G,1651,1959.45387783,S,04352.40997896,W,948.855,M,-6.256,M,1.820,-5.164,68.316*36</t>
  </si>
  <si>
    <t>2026-04-06T13:22:39.8540000Z</t>
  </si>
  <si>
    <t>20260406_02_00812</t>
  </si>
  <si>
    <t>$PAPLEVT1,134581.268537,G,1652,1959.45292557,S,04352.40746978,W,948.511,M,-6.256,M,2.123,-4.806,68.684*38</t>
  </si>
  <si>
    <t>2026-04-06T13:22:47.4340000Z</t>
  </si>
  <si>
    <t>20260406_02_00813</t>
  </si>
  <si>
    <t>$PAPLEVT1,134582.764145,G,1653,1959.45236442,S,04352.40592362,W,948.256,M,-6.256,M,1.411,-4.743,69.359*3A</t>
  </si>
  <si>
    <t>2026-04-06T13:22:48.9290000Z</t>
  </si>
  <si>
    <t>20260406_02_00814</t>
  </si>
  <si>
    <t>$PAPLEVT1,134583.916813,G,1654,1959.45175770,S,04352.40439357,W,947.976,M,-6.256,M,0.571,-5.040,68.280*3C</t>
  </si>
  <si>
    <t>2026-04-06T13:22:50.0810000Z</t>
  </si>
  <si>
    <t>20260406_02_00815</t>
  </si>
  <si>
    <t>$PAPLEVT1,134584.857798,G,1655,1959.45114129,S,04352.40279433,W,947.645,M,-6.256,M,0.847,-5.989,67.592*38</t>
  </si>
  <si>
    <t>2026-04-06T13:22:51.0230000Z</t>
  </si>
  <si>
    <t>20260406_02_00816</t>
  </si>
  <si>
    <t>$PAPLEVT1,134586.059897,G,1656,1959.45043439,S,04352.40105715,W,947.315,M,-6.256,M,-0.235,-6.183,67.054*1B</t>
  </si>
  <si>
    <t>2026-04-06T13:22:52.2250000Z</t>
  </si>
  <si>
    <t>20260406_02_00817</t>
  </si>
  <si>
    <t>$PAPLEVT1,134588.556135,G,1657,1959.44971829,S,04352.39943516,W,946.990,M,-6.256,M,-1.284,-5.809,65.486*12</t>
  </si>
  <si>
    <t>2026-04-06T13:22:54.7210000Z</t>
  </si>
  <si>
    <t>20260406_02_00818</t>
  </si>
  <si>
    <t>$PAPLEVT1,134590.484373,G,1658,1959.44888554,S,04352.39781124,W,946.642,M,-6.256,M,-3.686,-5.408,63.226*1C</t>
  </si>
  <si>
    <t>2026-04-06T13:22:56.6490000Z</t>
  </si>
  <si>
    <t>20260406_02_00819</t>
  </si>
  <si>
    <t>$PAPLEVT1,134592.034209,G,1659,1959.44821287,S,04352.39641848,W,946.413,M,-6.256,M,-5.605,-2.994,64.715*1E</t>
  </si>
  <si>
    <t>2026-04-06T13:22:58.1980000Z</t>
  </si>
  <si>
    <t>20260406_02_00820</t>
  </si>
  <si>
    <t>$PAPLEVT1,134593.141324,G,1660,1959.44754096,S,04352.39491324,W,946.280,M,-6.256,M,-5.932,-1.732,65.783*11</t>
  </si>
  <si>
    <t>2026-04-06T13:22:59.3060000Z</t>
  </si>
  <si>
    <t>20260406_02_00821</t>
  </si>
  <si>
    <t>$PAPLEVT1,134594.034242,G,1661,1959.44690110,S,04352.39335665,W,946.221,M,-6.256,M,-4.751,-0.344,66.109*18</t>
  </si>
  <si>
    <t>2026-04-06T13:23:00.1980000Z</t>
  </si>
  <si>
    <t>20260406_02_00822</t>
  </si>
  <si>
    <t>$PAPLEVT1,134594.794626,G,1662,1959.44624042,S,04352.39180866,W,946.145,M,-6.256,M,-4.560,-0.875,65.758*11</t>
  </si>
  <si>
    <t>2026-04-06T13:23:00.9590000Z</t>
  </si>
  <si>
    <t>20260406_02_00823</t>
  </si>
  <si>
    <t>$PAPLEVT1,134595.480227,G,1663,1959.44553901,S,04352.39026380,W,946.055,M,-6.256,M,-5.466,-1.365,65.392*1E</t>
  </si>
  <si>
    <t>2026-04-06T13:23:01.6440000Z</t>
  </si>
  <si>
    <t>20260406_02_00824</t>
  </si>
  <si>
    <t>$PAPLEVT1,134596.138512,G,1664,1959.44483928,S,04352.38869879,W,945.960,M,-6.256,M,-5.791,-1.686,65.704*11</t>
  </si>
  <si>
    <t>2026-04-06T13:23:02.3040000Z</t>
  </si>
  <si>
    <t>20260406_02_00825</t>
  </si>
  <si>
    <t>$PAPLEVT1,134596.795805,G,1665,1959.44421436,S,04352.38709588,W,945.884,M,-6.256,M,-5.601,-1.436,68.289*1D</t>
  </si>
  <si>
    <t>2026-04-06T13:23:02.9600000Z</t>
  </si>
  <si>
    <t>20260406_02_00826</t>
  </si>
  <si>
    <t>$PAPLEVT1,134597.488063,G,1666,1959.44374290,S,04352.38542927,W,945.811,M,-6.256,M,-4.345,-1.689,74.920*1A</t>
  </si>
  <si>
    <t>2026-04-06T13:23:03.6520000Z</t>
  </si>
  <si>
    <t>20260406_02_00827</t>
  </si>
  <si>
    <t>$PAPLEVT1,134598.215481,G,1667,1959.44347873,S,04352.38370903,W,945.716,M,-6.256,M,-1.652,-1.944,79.853*10</t>
  </si>
  <si>
    <t>2026-04-06T13:23:04.3800000Z</t>
  </si>
  <si>
    <t>20260406_02_00828</t>
  </si>
  <si>
    <t>$PAPLEVT1,134598.966994,G,1668,1959.44318496,S,04352.38200708,W,945.606,M,-6.256,M,0.164,-2.010,77.375*33</t>
  </si>
  <si>
    <t>2026-04-06T13:23:05.1320000Z</t>
  </si>
  <si>
    <t>20260406_02_00829</t>
  </si>
  <si>
    <t>$PAPLEVT1,134599.722381,G,1669,1959.44271109,S,04352.38035213,W,945.479,M,-6.256,M,1.420,-2.581,71.830*3A</t>
  </si>
  <si>
    <t>2026-04-06T13:23:05.8870000Z</t>
  </si>
  <si>
    <t>20260406_02_00830</t>
  </si>
  <si>
    <t>$PAPLEVT1,134600.525610,G,1670,1959.44215763,S,04352.37869624,W,945.341,M,-6.256,M,1.614,-2.701,70.461*35</t>
  </si>
  <si>
    <t>2026-04-06T13:23:06.6910000Z</t>
  </si>
  <si>
    <t>20260406_02_00831</t>
  </si>
  <si>
    <t>$PAPLEVT1,134601.509297,G,1671,1959.44164149,S,04352.37698732,W,945.164,M,-6.256,M,2.906,-3.054,72.577*35</t>
  </si>
  <si>
    <t>2026-04-06T13:23:07.6750000Z</t>
  </si>
  <si>
    <t>20260406_02_00832</t>
  </si>
  <si>
    <t>$PAPLEVT1,134603.218749,G,1672,1959.44106745,S,04352.37520151,W,944.969,M,-6.256,M,3.128,-2.749,71.281*3E</t>
  </si>
  <si>
    <t>2026-04-06T13:23:09.3840000Z</t>
  </si>
  <si>
    <t>20260406_02_00833</t>
  </si>
  <si>
    <t>$PAPLEVT1,134605.267913,G,1673,1959.44041251,S,04352.37362724,W,944.852,M,-6.257,M,-0.631,-0.829,67.902*13</t>
  </si>
  <si>
    <t>2026-04-06T13:23:11.4330000Z</t>
  </si>
  <si>
    <t>20260406_02_00834</t>
  </si>
  <si>
    <t>$PAPLEVT1,134606.818776,G,1674,1959.43980984,S,04352.37208811,W,944.783,M,-6.257,M,1.339,-3.934,65.850*34</t>
  </si>
  <si>
    <t>2026-04-06T13:23:12.9830000Z</t>
  </si>
  <si>
    <t>20260406_02_00835</t>
  </si>
  <si>
    <t>$PAPLEVT1,134608.104677,G,1675,1959.43911257,S,04352.37058837,W,944.604,M,-6.257,M,2.803,-2.393,63.742*32</t>
  </si>
  <si>
    <t>2026-04-06T13:23:14.2690000Z</t>
  </si>
  <si>
    <t>20260406_02_00836</t>
  </si>
  <si>
    <t>$PAPLEVT1,134609.170705,G,1676,1959.43840751,S,04352.36905906,W,944.453,M,-6.257,M,1.875,-2.815,65.461*31</t>
  </si>
  <si>
    <t>2026-04-06T13:23:15.3360000Z</t>
  </si>
  <si>
    <t>20260406_02_00837</t>
  </si>
  <si>
    <t>$PAPLEVT1,134610.105327,G,1677,1959.43778511,S,04352.36747885,W,944.275,M,-6.257,M,1.568,-3.237,68.174*3A</t>
  </si>
  <si>
    <t>2026-04-06T13:23:16.2710000Z</t>
  </si>
  <si>
    <t>20260406_02_00838</t>
  </si>
  <si>
    <t>$PAPLEVT1,134610.956389,G,1678,1959.43720081,S,04352.36587526,W,944.108,M,-6.257,M,0.478,-2.983,69.514*3A</t>
  </si>
  <si>
    <t>2026-04-06T13:23:17.1220000Z</t>
  </si>
  <si>
    <t>20260406_02_00839</t>
  </si>
  <si>
    <t>$PAPLEVT1,134612.047881,G,1679,1959.43658279,S,04352.36416543,W,943.945,M,-6.257,M,-1.210,-2.847,70.302*10</t>
  </si>
  <si>
    <t>2026-04-06T13:23:18.2140000Z</t>
  </si>
  <si>
    <t>20260406_02_00840</t>
  </si>
  <si>
    <t>$PAPLEVT1,134614.068594,G,1680,1959.43597327,S,04352.36247205,W,943.833,M,-6.257,M,-4.164,-0.734,71.511*10</t>
  </si>
  <si>
    <t>2026-04-06T13:23:20.2340000Z</t>
  </si>
  <si>
    <t>20260406_02_00841</t>
  </si>
  <si>
    <t>$PAPLEVT1,134615.753628,G,1681,1959.43535424,S,04352.36094360,W,943.885,M,-6.257,M,-5.587,-0.752,67.610*19</t>
  </si>
  <si>
    <t>2026-04-06T13:23:21.9190000Z</t>
  </si>
  <si>
    <t>20260406_02_00842</t>
  </si>
  <si>
    <t>$PAPLEVT1,134617.418785,G,1682,1959.43459743,S,04352.35933304,W,943.843,M,-6.257,M,-6.469,-0.246,63.721*11</t>
  </si>
  <si>
    <t>2026-04-06T13:23:23.5840000Z</t>
  </si>
  <si>
    <t>20260406_02_00843</t>
  </si>
  <si>
    <t>$PAPLEVT1,134621.719632,G,1683,1959.43360442,S,04352.35728305,W,943.832,M,-6.257,M,-5.433,-1.197,63.996*16</t>
  </si>
  <si>
    <t>2026-04-06T13:23:27.8840000Z</t>
  </si>
  <si>
    <t>20260406_02_00844</t>
  </si>
  <si>
    <t>$PAPLEVT1,134623.668056,G,1684,1959.43298086,S,04352.35573792,W,943.765,M,-6.257,M,-4.464,-1.746,66.947*11</t>
  </si>
  <si>
    <t>2026-04-06T13:23:29.8330000Z</t>
  </si>
  <si>
    <t>20260406_02_00845</t>
  </si>
  <si>
    <t>$PAPLEVT1,134630.404965,G,1685,1959.43233684,S,04352.35385273,W,943.612,M,-6.257,M,-6.740,0.006,76.411*35</t>
  </si>
  <si>
    <t>2026-04-06T13:23:36.5700000Z</t>
  </si>
  <si>
    <t>20260406_02_00846</t>
  </si>
  <si>
    <t>$PAPLEVT1,134631.916851,G,1686,1959.43201894,S,04352.35231297,W,943.671,M,-6.257,M,-7.928,5.145,79.040*3D</t>
  </si>
  <si>
    <t>2026-04-06T13:23:38.0820000Z</t>
  </si>
  <si>
    <t>20260406_02_00847</t>
  </si>
  <si>
    <t>$PAPLEVT1,134633.119424,G,1687,1959.43185057,S,04352.35061661,W,943.977,M,-6.257,M,-3.722,7.162,83.099*3A</t>
  </si>
  <si>
    <t>2026-04-06T13:23:39.2840000Z</t>
  </si>
  <si>
    <t>20260406_02_00848</t>
  </si>
  <si>
    <t>$PAPLEVT1,134634.187952,G,1688,1959.43171821,S,04352.34891853,W,944.318,M,-6.257,M,-2.200,8.150,85.052*3D</t>
  </si>
  <si>
    <t>2026-04-06T13:23:40.3530000Z</t>
  </si>
  <si>
    <t>20260406_02_00849</t>
  </si>
  <si>
    <t>$PAPLEVT1,134635.252490,G,1689,1959.43157206,S,04352.34717767,W,944.763,M,-6.257,M,-2.007,10.280,85.401*0F</t>
  </si>
  <si>
    <t>2026-04-06T13:23:41.4180000Z</t>
  </si>
  <si>
    <t>20260406_02_00850</t>
  </si>
  <si>
    <t>$PAPLEVT1,134636.636018,G,1690,1959.43140248,S,04352.34528834,W,945.283,M,-6.257,M,-2.413,9.755,85.091*3E</t>
  </si>
  <si>
    <t>2026-04-06T13:23:42.8020000Z</t>
  </si>
  <si>
    <t>20260406_02_00851</t>
  </si>
  <si>
    <t>$PAPLEVT1,134653.809728,G,1697,1959.43077918,S,04352.35394036,W,943.278,M,-6.257,M,-1.774,-4.715,24.680*17</t>
  </si>
  <si>
    <t>2026-04-06T13:23:59.9740000Z</t>
  </si>
  <si>
    <t>20260406_02_00852</t>
  </si>
  <si>
    <t>$PAPLEVT1,134654.783071,G,1698,1959.42931738,S,04352.35328996,W,943.050,M,-6.257,M,-1.149,-4.121,23.535*10</t>
  </si>
  <si>
    <t>2026-04-06T13:24:00.9490000Z</t>
  </si>
  <si>
    <t>20260406_02_00853</t>
  </si>
  <si>
    <t>$PAPLEVT1,134655.600553,G,1699,1959.42783747,S,04352.35258444,W,942.832,M,-6.257,M,0.733,-3.702,24.029*31</t>
  </si>
  <si>
    <t>2026-04-06T13:24:01.7660000Z</t>
  </si>
  <si>
    <t>20260406_02_00854</t>
  </si>
  <si>
    <t>$PAPLEVT1,134656.332228,G,1700,1959.42635104,S,04352.35188263,W,942.629,M,-6.257,M,1.583,-3.552,23.984*3E</t>
  </si>
  <si>
    <t>2026-04-06T13:24:02.4970000Z</t>
  </si>
  <si>
    <t>20260406_02_00855</t>
  </si>
  <si>
    <t>$PAPLEVT1,134657.012514,G,1701,1959.42485729,S,04352.35120808,W,942.437,M,-6.257,M,1.283,-3.756,23.882*39</t>
  </si>
  <si>
    <t>2026-04-06T13:24:03.1780000Z</t>
  </si>
  <si>
    <t>20260406_02_00856</t>
  </si>
  <si>
    <t>$PAPLEVT1,134657.656010,G,1702,1959.42336219,S,04352.35052613,W,942.240,M,-6.257,M,1.172,-3.849,23.839*3E</t>
  </si>
  <si>
    <t>2026-04-06T13:24:03.8210000Z</t>
  </si>
  <si>
    <t>20260406_02_00857</t>
  </si>
  <si>
    <t>$PAPLEVT1,134658.267402,G,1703,1959.42186095,S,04352.34984766,W,942.029,M,-6.257,M,1.273,-3.988,23.416*3C</t>
  </si>
  <si>
    <t>2026-04-06T13:24:04.4330000Z</t>
  </si>
  <si>
    <t>20260406_02_00858</t>
  </si>
  <si>
    <t>$PAPLEVT1,134658.858318,G,1704,1959.42035049,S,04352.34920449,W,941.819,M,-6.258,M,0.910,-4.267,21.982*3E</t>
  </si>
  <si>
    <t>2026-04-06T13:24:05.0230000Z</t>
  </si>
  <si>
    <t>20260406_02_00859</t>
  </si>
  <si>
    <t>$PAPLEVT1,134659.472354,G,1705,1959.41879317,S,04352.34860911,W,941.600,M,-6.258,M,0.505,-5.101,20.380*39</t>
  </si>
  <si>
    <t>2026-04-06T13:24:05.6380000Z</t>
  </si>
  <si>
    <t>20260406_02_00860</t>
  </si>
  <si>
    <t>$PAPLEVT1,134660.150633,G,1706,1959.41724055,S,04352.34801353,W,941.323,M,-6.258,M,1.533,-5.765,19.591*30</t>
  </si>
  <si>
    <t>2026-04-06T13:24:06.3150000Z</t>
  </si>
  <si>
    <t>20260406_02_00861</t>
  </si>
  <si>
    <t>$PAPLEVT1,134660.887632,G,1707,1959.41568922,S,04352.34748308,W,941.067,M,-6.258,M,0.473,-4.284,19.259*33</t>
  </si>
  <si>
    <t>2026-04-06T13:24:07.0530000Z</t>
  </si>
  <si>
    <t>20260406_02_00862</t>
  </si>
  <si>
    <t>$PAPLEVT1,134661.656183,G,1708,1959.41411051,S,04352.34695029,W,940.806,M,-6.258,M,-0.702,-5.643,19.015*13</t>
  </si>
  <si>
    <t>2026-04-06T13:24:07.8210000Z</t>
  </si>
  <si>
    <t>20260406_02_00863</t>
  </si>
  <si>
    <t>$PAPLEVT1,134662.452634,G,1709,1959.41256271,S,04352.34636437,W,940.498,M,-6.258,M,1.922,-5.754,18.043*35</t>
  </si>
  <si>
    <t>2026-04-06T13:24:08.6170000Z</t>
  </si>
  <si>
    <t>20260406_02_00864</t>
  </si>
  <si>
    <t>$PAPLEVT1,134663.255637,G,1710,1959.41098758,S,04352.34585330,W,940.196,M,-6.258,M,2.264,-6.053,16.891*30</t>
  </si>
  <si>
    <t>2026-04-06T13:24:09.4210000Z</t>
  </si>
  <si>
    <t>20260406_02_00865</t>
  </si>
  <si>
    <t>$PAPLEVT1,134664.118267,G,1711,1959.40937608,S,04352.34537337,W,939.885,M,-6.258,M,2.876,-4.822,16.735*3B</t>
  </si>
  <si>
    <t>2026-04-06T13:24:10.2840000Z</t>
  </si>
  <si>
    <t>20260406_02_00866</t>
  </si>
  <si>
    <t>$PAPLEVT1,134665.090152,G,1712,1959.40777767,S,04352.34486275,W,939.596,M,-6.258,M,2.634,-6.519,16.599*37</t>
  </si>
  <si>
    <t>2026-04-06T13:24:11.2550000Z</t>
  </si>
  <si>
    <t>20260406_02_00867</t>
  </si>
  <si>
    <t>$PAPLEVT1,134665.977472,G,1713,1959.40624619,S,04352.34439714,W,939.226,M,-6.258,M,2.940,-6.213,16.442*32</t>
  </si>
  <si>
    <t>2026-04-06T13:24:12.1420000Z</t>
  </si>
  <si>
    <t>20260406_02_00868</t>
  </si>
  <si>
    <t>$PAPLEVT1,134666.768607,G,1714,1959.40467051,S,04352.34392496,W,938.922,M,-6.259,M,3.228,-5.675,15.989*33</t>
  </si>
  <si>
    <t>2026-04-06T13:24:12.9340000Z</t>
  </si>
  <si>
    <t>20260406_02_00869</t>
  </si>
  <si>
    <t>$PAPLEVT1,134667.500072,G,1715,1959.40310093,S,04352.34346526,W,938.631,M,-6.259,M,2.954,-5.537,16.045*32</t>
  </si>
  <si>
    <t>2026-04-06T13:24:13.6660000Z</t>
  </si>
  <si>
    <t>20260406_02_00870</t>
  </si>
  <si>
    <t>$PAPLEVT1,134668.177905,G,1716,1959.40154463,S,04352.34297738,W,938.338,M,-6.259,M,2.836,-5.273,17.133*35</t>
  </si>
  <si>
    <t>2026-04-06T13:24:14.3430000Z</t>
  </si>
  <si>
    <t>20260406_02_00871</t>
  </si>
  <si>
    <t>$PAPLEVT1,134668.804277,G,1717,1959.39999171,S,04352.34246300,W,938.084,M,-6.259,M,2.262,-5.196,19.312*3D</t>
  </si>
  <si>
    <t>2026-04-06T13:24:14.9700000Z</t>
  </si>
  <si>
    <t>20260406_02_00872</t>
  </si>
  <si>
    <t>$PAPLEVT1,134669.394674,G,1718,1959.39845287,S,04352.34188562,W,937.814,M,-6.259,M,1.811,-5.027,20.390*37</t>
  </si>
  <si>
    <t>2026-04-06T13:24:15.5600000Z</t>
  </si>
  <si>
    <t>20260406_02_00873</t>
  </si>
  <si>
    <t>$PAPLEVT1,134669.968801,G,1719,1959.39690323,S,04352.34133746,W,937.556,M,-6.259,M,2.141,-4.819,18.176*3F</t>
  </si>
  <si>
    <t>2026-04-06T13:24:16.1350000Z</t>
  </si>
  <si>
    <t>20260406_02_00874</t>
  </si>
  <si>
    <t>$PAPLEVT1,134670.545451,G,1720,1959.39531579,S,04352.34091589,W,937.306,M,-6.259,M,1.533,-2.992,13.432*35</t>
  </si>
  <si>
    <t>2026-04-06T13:24:16.7110000Z</t>
  </si>
  <si>
    <t>20260406_02_00875</t>
  </si>
  <si>
    <t>$PAPLEVT1,134671.100875,G,1721,1959.39370754,S,04352.34062025,W,937.120,M,-6.259,M,-0.025,-4.090,11.000*19</t>
  </si>
  <si>
    <t>2026-04-06T13:24:17.2660000Z</t>
  </si>
  <si>
    <t>20260406_02_00876</t>
  </si>
  <si>
    <t>$PAPLEVT1,134671.670093,G,1722,1959.39209426,S,04352.34032534,W,936.889,M,-6.259,M,-0.825,-4.667,10.215*19</t>
  </si>
  <si>
    <t>2026-04-06T13:24:17.8350000Z</t>
  </si>
  <si>
    <t>20260406_02_00877</t>
  </si>
  <si>
    <t>$PAPLEVT1,134672.247086,G,1723,1959.39047829,S,04352.34004190,W,936.647,M,-6.259,M,-1.050,-4.398,9.827*2A</t>
  </si>
  <si>
    <t>2026-04-06T13:24:18.4130000Z</t>
  </si>
  <si>
    <t>20260406_02_00878</t>
  </si>
  <si>
    <t>$PAPLEVT1,134672.818644,G,1724,1959.38886183,S,04352.33978564,W,936.412,M,-6.260,M,-1.002,-4.858,8.833*2E</t>
  </si>
  <si>
    <t>2026-04-06T13:24:18.9840000Z</t>
  </si>
  <si>
    <t>20260406_02_00879</t>
  </si>
  <si>
    <t>$PAPLEVT1,134673.403815,G,1725,1959.38721982,S,04352.33954743,W,936.149,M,-6.260,M,-0.701,-4.807,7.977*2A</t>
  </si>
  <si>
    <t>2026-04-06T13:24:19.5690000Z</t>
  </si>
  <si>
    <t>20260406_02_00880</t>
  </si>
  <si>
    <t>$PAPLEVT1,134674.058931,G,1726,1959.38557735,S,04352.33931263,W,935.909,M,-6.260,M,0.613,-4.357,7.215*07</t>
  </si>
  <si>
    <t>2026-04-06T13:24:20.2240000Z</t>
  </si>
  <si>
    <t>20260406_02_00881</t>
  </si>
  <si>
    <t>$PAPLEVT1,134674.774525,G,1727,1959.38394094,S,04352.33912235,W,935.695,M,-6.260,M,1.270,-3.909,6.457*0C</t>
  </si>
  <si>
    <t>2026-04-06T13:24:20.9400000Z</t>
  </si>
  <si>
    <t>20260406_02_00882</t>
  </si>
  <si>
    <t>$PAPLEVT1,134675.474489,G,1728,1959.38232114,S,04352.33894025,W,935.490,M,-6.260,M,1.794,-3.683,6.327*0B</t>
  </si>
  <si>
    <t>2026-04-06T13:24:21.6400000Z</t>
  </si>
  <si>
    <t>20260406_02_00883</t>
  </si>
  <si>
    <t>$PAPLEVT1,134676.144379,G,1729,1959.38070251,S,04352.33875207,W,935.308,M,-6.260,M,1.978,-2.715,6.770*0F</t>
  </si>
  <si>
    <t>2026-04-06T13:24:22.3100000Z</t>
  </si>
  <si>
    <t>20260406_02_00884</t>
  </si>
  <si>
    <t>$PAPLEVT1,134676.791310,G,1730,1959.37908227,S,04352.33850803,W,935.198,M,-6.260,M,2.269,-2.519,8.443*07</t>
  </si>
  <si>
    <t>2026-04-06T13:24:22.9560000Z</t>
  </si>
  <si>
    <t>20260406_02_00885</t>
  </si>
  <si>
    <t>$PAPLEVT1,134677.426122,G,1731,1959.37746327,S,04352.33822944,W,935.065,M,-6.260,M,2.208,-2.212,10.064*39</t>
  </si>
  <si>
    <t>2026-04-06T13:24:23.5920000Z</t>
  </si>
  <si>
    <t>20260406_02_00886</t>
  </si>
  <si>
    <t>$PAPLEVT1,134678.049270,G,1732,1959.37585558,S,04352.33791850,W,934.951,M,-6.260,M,1.802,-2.087,11.110*3D</t>
  </si>
  <si>
    <t>2026-04-06T13:24:24.2140000Z</t>
  </si>
  <si>
    <t>20260406_02_00887</t>
  </si>
  <si>
    <t>$PAPLEVT1,134678.666306,G,1733,1959.37424057,S,04352.33759681,W,934.831,M,-6.260,M,1.427,-2.190,11.579*31</t>
  </si>
  <si>
    <t>2026-04-06T13:24:24.8320000Z</t>
  </si>
  <si>
    <t>20260406_02_00888</t>
  </si>
  <si>
    <t>$PAPLEVT1,134679.279440,G,1734,1959.37263314,S,04352.33726941,W,934.716,M,-6.260,M,0.867,-1.845,11.699*3E</t>
  </si>
  <si>
    <t>2026-04-06T13:24:25.4450000Z</t>
  </si>
  <si>
    <t>20260406_02_00889</t>
  </si>
  <si>
    <t>$PAPLEVT1,134679.886036,G,1735,1959.37102302,S,04352.33694359,W,934.625,M,-6.261,M,0.409,-2.056,11.878*34</t>
  </si>
  <si>
    <t>2026-04-06T13:24:26.0510000Z</t>
  </si>
  <si>
    <t>20260406_02_00890</t>
  </si>
  <si>
    <t>$PAPLEVT1,134680.491999,G,1736,1959.36942564,S,04352.33660089,W,934.527,M,-6.261,M,0.071,-1.822,12.185*33</t>
  </si>
  <si>
    <t>2026-04-06T13:24:26.6580000Z</t>
  </si>
  <si>
    <t>20260406_02_00891</t>
  </si>
  <si>
    <t>$PAPLEVT1,134681.101332,G,1737,1959.36782228,S,04352.33625981,W,934.445,M,-6.261,M,-0.497,-1.484,12.275*11</t>
  </si>
  <si>
    <t>2026-04-06T13:24:27.2670000Z</t>
  </si>
  <si>
    <t>20260406_02_00892</t>
  </si>
  <si>
    <t>$PAPLEVT1,134681.722484,G,1738,1959.36621084,S,04352.33590560,W,934.361,M,-6.261,M,-1.233,-1.523,12.112*17</t>
  </si>
  <si>
    <t>2026-04-06T13:24:27.8880000Z</t>
  </si>
  <si>
    <t>20260406_02_00893</t>
  </si>
  <si>
    <t>$PAPLEVT1,134682.362205,G,1739,1959.36460102,S,04352.33558135,W,934.285,M,-6.261,M,-1.779,-0.825,11.770*19</t>
  </si>
  <si>
    <t>2026-04-06T13:24:28.5270000Z</t>
  </si>
  <si>
    <t>20260406_02_00894</t>
  </si>
  <si>
    <t>$PAPLEVT1,134683.005421,G,1740,1959.36299268,S,04352.33524667,W,934.231,M,-6.261,M,-1.915,-0.688,11.465*15</t>
  </si>
  <si>
    <t>2026-04-06T13:24:29.1710000Z</t>
  </si>
  <si>
    <t>20260406_02_00895</t>
  </si>
  <si>
    <t>$PAPLEVT1,134683.657881,G,1741,1959.36137268,S,04352.33492168,W,934.144,M,-6.261,M,-2.337,-1.378,11.833*1C</t>
  </si>
  <si>
    <t>2026-04-06T13:24:29.8230000Z</t>
  </si>
  <si>
    <t>20260406_02_00896</t>
  </si>
  <si>
    <t>$PAPLEVT1,134684.298455,G,1742,1959.35977137,S,04352.33456321,W,934.045,M,-6.261,M,-1.590,-2.304,12.365*10</t>
  </si>
  <si>
    <t>2026-04-06T13:24:30.4640000Z</t>
  </si>
  <si>
    <t>20260406_02_00897</t>
  </si>
  <si>
    <t>$PAPLEVT1,134684.936962,G,1743,1959.35817678,S,04352.33420371,W,933.918,M,-6.261,M,-0.709,-1.802,12.363*15</t>
  </si>
  <si>
    <t>2026-04-06T13:24:31.1020000Z</t>
  </si>
  <si>
    <t>20260406_02_00898</t>
  </si>
  <si>
    <t>$PAPLEVT1,134685.565225,G,1744,1959.35658864,S,04352.33382782,W,933.813,M,-6.261,M,0.316,-2.384,12.234*38</t>
  </si>
  <si>
    <t>2026-04-06T13:24:31.7310000Z</t>
  </si>
  <si>
    <t>20260406_02_00899</t>
  </si>
  <si>
    <t>$PAPLEVT1,134686.189053,G,1745,1959.35498896,S,04352.33346796,W,933.686,M,-6.262,M,0.979,-2.358,11.990*34</t>
  </si>
  <si>
    <t>2026-04-06T13:24:32.3550000Z</t>
  </si>
  <si>
    <t>20260406_02_00900</t>
  </si>
  <si>
    <t>$PAPLEVT1,134686.803260,G,1746,1959.35338944,S,04352.33312815,W,933.543,M,-6.262,M,0.899,-2.506,12.409*3E</t>
  </si>
  <si>
    <t>2026-04-06T13:24:32.9680000Z</t>
  </si>
  <si>
    <t>20260406_02_00901</t>
  </si>
  <si>
    <t>$PAPLEVT1,134687.406157,G,1747,1959.35179612,S,04352.33272138,W,933.407,M,-6.262,M,0.703,-2.570,14.453*3F</t>
  </si>
  <si>
    <t>2026-04-06T13:24:33.5720000Z</t>
  </si>
  <si>
    <t>20260406_02_00902</t>
  </si>
  <si>
    <t>$PAPLEVT1,134687.998113,G,1748,1959.35022756,S,04352.33224370,W,933.255,M,-6.262,M,0.857,-2.804,16.993*3B</t>
  </si>
  <si>
    <t>2026-04-06T13:24:34.1640000Z</t>
  </si>
  <si>
    <t>20260406_02_00903</t>
  </si>
  <si>
    <t>$PAPLEVT1,134688.579494,G,1749,1959.34866935,S,04352.33169404,W,933.093,M,-6.262,M,0.404,-3.201,19.502*37</t>
  </si>
  <si>
    <t>2026-04-06T13:24:34.7450000Z</t>
  </si>
  <si>
    <t>20260406_02_00904</t>
  </si>
  <si>
    <t>$PAPLEVT1,134689.151450,G,1750,1959.34713613,S,04352.33109575,W,932.925,M,-6.262,M,0.148,-2.801,21.180*39</t>
  </si>
  <si>
    <t>2026-04-06T13:24:35.3170000Z</t>
  </si>
  <si>
    <t>20260406_02_00905</t>
  </si>
  <si>
    <t>$PAPLEVT1,134689.710599,G,1751,1959.34561448,S,04352.33043947,W,932.778,M,-6.262,M,0.546,-2.839,22.120*38</t>
  </si>
  <si>
    <t>2026-04-06T13:24:35.8760000Z</t>
  </si>
  <si>
    <t>20260406_02_00906</t>
  </si>
  <si>
    <t>$PAPLEVT1,134690.262188,G,1752,1959.34409386,S,04352.32979546,W,932.620,M,-6.262,M,0.393,-2.874,22.203*38</t>
  </si>
  <si>
    <t>2026-04-06T13:24:36.4270000Z</t>
  </si>
  <si>
    <t>20260406_02_00907</t>
  </si>
  <si>
    <t>$PAPLEVT1,134690.805032,G,1753,1959.34258627,S,04352.32914034,W,932.465,M,-6.262,M,0.483,-2.962,23.049*3B</t>
  </si>
  <si>
    <t>2026-04-06T13:24:36.9700000Z</t>
  </si>
  <si>
    <t>20260406_02_00908</t>
  </si>
  <si>
    <t>$PAPLEVT1,134691.344893,G,1754,1959.34109799,S,04352.32844331,W,932.299,M,-6.262,M,0.349,-2.730,24.311*35</t>
  </si>
  <si>
    <t>2026-04-06T13:24:37.5110000Z</t>
  </si>
  <si>
    <t>20260406_02_00909</t>
  </si>
  <si>
    <t>$PAPLEVT1,134691.881471,G,1755,1959.33961851,S,04352.32771467,W,932.156,M,-6.263,M,0.058,-2.663,25.511*33</t>
  </si>
  <si>
    <t>2026-04-06T13:24:38.0480000Z</t>
  </si>
  <si>
    <t>20260406_02_00910</t>
  </si>
  <si>
    <t>$PAPLEVT1,134692.420555,G,1756,1959.33814708,S,04352.32698290,W,932.033,M,-6.263,M,0.098,-2.990,26.036*35</t>
  </si>
  <si>
    <t>2026-04-06T13:24:38.5860000Z</t>
  </si>
  <si>
    <t>20260406_02_00911</t>
  </si>
  <si>
    <t>$PAPLEVT1,134692.975413,G,1757,1959.33666474,S,04352.32623801,W,931.874,M,-6.263,M,-0.391,-3.230,26.078*1E</t>
  </si>
  <si>
    <t>2026-04-06T13:24:39.1410000Z</t>
  </si>
  <si>
    <t>20260406_02_00912</t>
  </si>
  <si>
    <t>$PAPLEVT1,134693.540791,G,1758,1959.33517669,S,04352.32549932,W,931.709,M,-6.263,M,-0.893,-3.574,26.550*12</t>
  </si>
  <si>
    <t>2026-04-06T13:24:39.7070000Z</t>
  </si>
  <si>
    <t>20260406_02_00913</t>
  </si>
  <si>
    <t>$PAPLEVT1,134694.100554,G,1759,1959.33372246,S,04352.32471946,W,931.525,M,-6.263,M,-0.321,-3.916,27.365*1D</t>
  </si>
  <si>
    <t>2026-04-06T13:24:40.2660000Z</t>
  </si>
  <si>
    <t>20260406_02_00914</t>
  </si>
  <si>
    <t>$PAPLEVT1,134694.652640,G,1760,1959.33227318,S,04352.32393721,W,931.314,M,-6.263,M,-0.761,-4.020,27.438*1E</t>
  </si>
  <si>
    <t>2026-04-06T13:24:40.8180000Z</t>
  </si>
  <si>
    <t>20260406_02_00915</t>
  </si>
  <si>
    <t>$PAPLEVT1,134695.197138,G,1761,1959.33081085,S,04352.32316188,W,931.111,M,-6.263,M,-0.924,-4.177,27.130*1F</t>
  </si>
  <si>
    <t>2026-04-06T13:24:41.3630000Z</t>
  </si>
  <si>
    <t>20260406_02_00916</t>
  </si>
  <si>
    <t>$PAPLEVT1,134695.731603,G,1762,1959.32933901,S,04352.32240046,W,930.860,M,-6.263,M,-0.947,-4.099,26.520*12</t>
  </si>
  <si>
    <t>2026-04-06T13:24:41.8970000Z</t>
  </si>
  <si>
    <t>20260406_02_00917</t>
  </si>
  <si>
    <t>$PAPLEVT1,134696.254937,G,1763,1959.32786374,S,04352.32164933,W,930.637,M,-6.263,M,-0.604,-4.464,25.902*15</t>
  </si>
  <si>
    <t>2026-04-06T13:24:42.4210000Z</t>
  </si>
  <si>
    <t>20260406_02_00918</t>
  </si>
  <si>
    <t>$PAPLEVT1,134696.776755,G,1764,1959.32637003,S,04352.32092237,W,930.389,M,-6.263,M,-0.700,-4.306,25.278*12</t>
  </si>
  <si>
    <t>2026-04-06T13:24:42.9420000Z</t>
  </si>
  <si>
    <t>20260406_02_00919</t>
  </si>
  <si>
    <t>$PAPLEVT1,134697.301989,G,1765,1959.32487789,S,04352.32020132,W,930.156,M,-6.263,M,-0.234,-4.551,24.698*17</t>
  </si>
  <si>
    <t>2026-04-06T13:24:43.4680000Z</t>
  </si>
  <si>
    <t>20260406_02_00920</t>
  </si>
  <si>
    <t>$PAPLEVT1,134697.835328,G,1766,1959.32337246,S,04352.31951613,W,929.901,M,-6.264,M,-0.311,-5.051,23.861*13</t>
  </si>
  <si>
    <t>2026-04-06T13:24:44.0010000Z</t>
  </si>
  <si>
    <t>20260406_02_00921</t>
  </si>
  <si>
    <t>$PAPLEVT1,134698.398384,G,1767,1959.32184816,S,04352.31886836,W,929.625,M,-6.264,M,-0.659,-5.073,22.035*18</t>
  </si>
  <si>
    <t>2026-04-06T13:24:44.5630000Z</t>
  </si>
  <si>
    <t>20260406_02_00922</t>
  </si>
  <si>
    <t>$PAPLEVT1,134699.024349,G,1768,1959.32028616,S,04352.31826172,W,929.363,M,-6.264,M,0.040,-5.149,20.283*38</t>
  </si>
  <si>
    <t>2026-04-06T13:24:45.1900000Z</t>
  </si>
  <si>
    <t>20260406_02_00923</t>
  </si>
  <si>
    <t>$PAPLEVT1,134699.793773,G,1769,1959.31873953,S,04352.31769084,W,929.123,M,-6.264,M,0.628,-2.531,19.533*3C</t>
  </si>
  <si>
    <t>2026-04-06T13:24:45.9590000Z</t>
  </si>
  <si>
    <t>20260406_02_00924</t>
  </si>
  <si>
    <t>$PAPLEVT1,134700.515002,G,1770,1959.31723490,S,04352.31710676,W,928.862,M,-6.264,M,1.701,-8.806,19.350*33</t>
  </si>
  <si>
    <t>2026-04-06T13:24:46.6800000Z</t>
  </si>
  <si>
    <t>20260406_02_00925</t>
  </si>
  <si>
    <t>$PAPLEVT1,134701.218827,G,1771,1959.31570489,S,04352.31654557,W,928.458,M,-6.264,M,1.989,-5.245,19.212*37</t>
  </si>
  <si>
    <t>2026-04-06T13:24:47.3840000Z</t>
  </si>
  <si>
    <t>20260406_02_00926</t>
  </si>
  <si>
    <t>$PAPLEVT1,134701.832027,G,1772,1959.31416425,S,04352.31599944,W,928.178,M,-6.264,M,1.089,-5.823,19.320*31</t>
  </si>
  <si>
    <t>2026-04-06T13:24:47.9980000Z</t>
  </si>
  <si>
    <t>20260406_02_00927</t>
  </si>
  <si>
    <t>$PAPLEVT1,134702.407819,G,1773,1959.31262234,S,04352.31544466,W,927.905,M,-6.264,M,0.173,-5.314,19.346*35</t>
  </si>
  <si>
    <t>2026-04-06T13:24:48.5730000Z</t>
  </si>
  <si>
    <t>20260406_02_00928</t>
  </si>
  <si>
    <t>$PAPLEVT1,134702.948728,G,1774,1959.31108111,S,04352.31487924,W,927.611,M,-6.264,M,-0.319,-5.861,19.630*13</t>
  </si>
  <si>
    <t>2026-04-06T13:24:49.1140000Z</t>
  </si>
  <si>
    <t>20260406_02_00929</t>
  </si>
  <si>
    <t>$PAPLEVT1,134703.468298,G,1775,1959.30954509,S,04352.31430061,W,927.305,M,-6.264,M,-0.472,-5.519,20.116*1A</t>
  </si>
  <si>
    <t>2026-04-06T13:24:49.6340000Z</t>
  </si>
  <si>
    <t>20260406_02_00930</t>
  </si>
  <si>
    <t>$PAPLEVT1,134703.964129,G,1776,1959.30801298,S,04352.31369586,W,927.000,M,-6.264,M,-0.172,-6.216,20.368*1B</t>
  </si>
  <si>
    <t>2026-04-06T13:24:50.1300000Z</t>
  </si>
  <si>
    <t>20260406_02_00931</t>
  </si>
  <si>
    <t>$PAPLEVT1,134704.461971,G,1777,1959.30646906,S,04352.31311885,W,926.680,M,-6.264,M,-0.012,-6.300,19.962*14</t>
  </si>
  <si>
    <t>2026-04-06T13:24:50.6280000Z</t>
  </si>
  <si>
    <t>20260406_02_00932</t>
  </si>
  <si>
    <t>$PAPLEVT1,134704.971416,G,1778,1959.30492019,S,04352.31254383,W,926.351,M,-6.264,M,-0.367,-6.255,19.552*1C</t>
  </si>
  <si>
    <t>2026-04-06T13:24:51.1380000Z</t>
  </si>
  <si>
    <t>20260406_02_00933</t>
  </si>
  <si>
    <t>$PAPLEVT1,134705.497741,G,1779,1959.30336582,S,04352.31198729,W,926.034,M,-6.264,M,0.611,-6.274,19.302*38</t>
  </si>
  <si>
    <t>2026-04-06T13:24:51.6640000Z</t>
  </si>
  <si>
    <t>20260406_02_00934</t>
  </si>
  <si>
    <t>$PAPLEVT1,134706.043980,G,1780,1959.30181259,S,04352.31142554,W,925.709,M,-6.265,M,0.807,-6.029,19.012*39</t>
  </si>
  <si>
    <t>2026-04-06T13:24:52.2100000Z</t>
  </si>
  <si>
    <t>20260406_02_00935</t>
  </si>
  <si>
    <t>$PAPLEVT1,134706.596552,G,1781,1959.30025477,S,04352.31088965,W,925.394,M,-6.265,M,0.763,-6.233,18.656*39</t>
  </si>
  <si>
    <t>2026-04-06T13:24:52.7620000Z</t>
  </si>
  <si>
    <t>20260406_02_00936</t>
  </si>
  <si>
    <t>$PAPLEVT1,134707.149984,G,1782,1959.29869108,S,04352.31036894,W,925.072,M,-6.265,M,1.069,-5.685,17.516*30</t>
  </si>
  <si>
    <t>2026-04-06T13:24:53.3160000Z</t>
  </si>
  <si>
    <t>20260406_02_00937</t>
  </si>
  <si>
    <t>$PAPLEVT1,134707.699609,G,1783,1959.29711599,S,04352.30988279,W,924.761,M,-6.265,M,1.262,-6.053,16.217*3D</t>
  </si>
  <si>
    <t>2026-04-06T13:24:53.8660000Z</t>
  </si>
  <si>
    <t>20260406_02_00938</t>
  </si>
  <si>
    <t>$PAPLEVT1,134708.249237,G,1784,1959.29553709,S,04352.30942610,W,924.435,M,-6.265,M,1.471,-6.777,15.452*34</t>
  </si>
  <si>
    <t>2026-04-06T13:24:54.4160000Z</t>
  </si>
  <si>
    <t>20260406_02_00939</t>
  </si>
  <si>
    <t>$PAPLEVT1,134708.802657,G,1785,1959.29395358,S,04352.30896984,W,924.073,M,-6.265,M,0.663,-6.912,15.847*37</t>
  </si>
  <si>
    <t>2026-04-06T13:24:54.9690000Z</t>
  </si>
  <si>
    <t>20260406_02_00940</t>
  </si>
  <si>
    <t>$PAPLEVT1,134709.349569,G,1786,1959.29238614,S,04352.30849392,W,923.705,M,-6.265,M,0.428,-7.267,16.580*3A</t>
  </si>
  <si>
    <t>2026-04-06T13:24:55.5150000Z</t>
  </si>
  <si>
    <t>20260406_02_00941</t>
  </si>
  <si>
    <t>$PAPLEVT1,134709.884785,G,1787,1959.29082266,S,04352.30803192,W,923.327,M,-6.265,M,-0.614,-7.573,16.726*17</t>
  </si>
  <si>
    <t>2026-04-06T13:24:56.0500000Z</t>
  </si>
  <si>
    <t>20260406_02_00942</t>
  </si>
  <si>
    <t>$PAPLEVT1,134710.408436,G,1788,1959.28925593,S,04352.30757144,W,922.937,M,-6.265,M,-1.383,-7.250,16.618*14</t>
  </si>
  <si>
    <t>2026-04-06T13:24:56.5740000Z</t>
  </si>
  <si>
    <t>20260406_02_00943</t>
  </si>
  <si>
    <t>$PAPLEVT1,134710.917121,G,1789,1959.28768384,S,04352.30710500,W,922.542,M,-6.265,M,-2.011,-7.644,16.343*1A</t>
  </si>
  <si>
    <t>2026-04-06T13:24:57.0820000Z</t>
  </si>
  <si>
    <t>20260406_02_00944</t>
  </si>
  <si>
    <t>$PAPLEVT1,134711.420548,G,1790,1959.28610927,S,04352.30663420,W,922.147,M,-6.265,M,-1.727,-7.672,16.096*14</t>
  </si>
  <si>
    <t>2026-04-06T13:24:57.5860000Z</t>
  </si>
  <si>
    <t>20260406_02_00945</t>
  </si>
  <si>
    <t>$PAPLEVT1,134711.928217,G,1791,1959.28453155,S,04352.30616071,W,921.743,M,-6.266,M,-1.472,-7.720,15.978*1A</t>
  </si>
  <si>
    <t>2026-04-06T13:24:58.0940000Z</t>
  </si>
  <si>
    <t>20260406_02_00946</t>
  </si>
  <si>
    <t>$PAPLEVT1,134712.445903,G,1792,1959.28295805,S,04352.30566617,W,921.365,M,-6.266,M,-0.900,-6.939,16.850*16</t>
  </si>
  <si>
    <t>2026-04-06T13:24:58.6120000Z</t>
  </si>
  <si>
    <t>20260406_02_00947</t>
  </si>
  <si>
    <t>$PAPLEVT1,134712.967740,G,1793,1959.28139724,S,04352.30513734,W,920.996,M,-6.266,M,-0.318,-7.224,17.918*16</t>
  </si>
  <si>
    <t>2026-04-06T13:24:59.1340000Z</t>
  </si>
  <si>
    <t>20260406_02_00948</t>
  </si>
  <si>
    <t>$PAPLEVT1,134713.506432,G,1794,1959.27983947,S,04352.30461914,W,920.655,M,-6.266,M,-0.927,-6.426,18.557*13</t>
  </si>
  <si>
    <t>2026-04-06T13:24:59.6720000Z</t>
  </si>
  <si>
    <t>20260406_02_00949</t>
  </si>
  <si>
    <t>$PAPLEVT1,134714.064866,G,1795,1959.27827224,S,04352.30408130,W,920.318,M,-6.266,M,-0.937,-6.514,18.203*12</t>
  </si>
  <si>
    <t>2026-04-06T13:25:00.2310000Z</t>
  </si>
  <si>
    <t>20260406_02_00950</t>
  </si>
  <si>
    <t>$PAPLEVT1,134714.651170,G,1796,1959.27669821,S,04352.30356540,W,919.982,M,-6.266,M,-0.363,-6.626,16.820*14</t>
  </si>
  <si>
    <t>2026-04-06T13:25:00.8170000Z</t>
  </si>
  <si>
    <t>20260406_02_00951</t>
  </si>
  <si>
    <t>$PAPLEVT1,134715.267769,G,1797,1959.27510963,S,04352.30311868,W,919.632,M,-6.266,M,-0.309,-6.571,14.648*1E</t>
  </si>
  <si>
    <t>2026-04-06T13:25:01.4340000Z</t>
  </si>
  <si>
    <t>20260406_02_00952</t>
  </si>
  <si>
    <t>$PAPLEVT1,134715.872743,G,1798,1959.27351191,S,04352.30276238,W,919.313,M,-6.266,M,-0.187,-6.307,12.490*1A</t>
  </si>
  <si>
    <t>2026-04-06T13:25:02.0390000Z</t>
  </si>
  <si>
    <t>20260406_02_00953</t>
  </si>
  <si>
    <t>$PAPLEVT1,134716.461316,G,1799,1959.27191172,S,04352.30244093,W,918.988,M,-6.266,M,-0.887,-6.456,11.355*1D</t>
  </si>
  <si>
    <t>2026-04-06T13:25:02.6280000Z</t>
  </si>
  <si>
    <t>20260406_02_00954</t>
  </si>
  <si>
    <t>$PAPLEVT1,134717.037566,G,1800,1959.27030533,S,04352.30212259,W,918.647,M,-6.266,M,-1.903,-6.871,12.177*11</t>
  </si>
  <si>
    <t>2026-04-06T13:25:03.2040000Z</t>
  </si>
  <si>
    <t>20260406_02_00955</t>
  </si>
  <si>
    <t>$PAPLEVT1,134717.605035,G,1801,1959.26871418,S,04352.30171739,W,918.279,M,-6.267,M,-1.856,-6.744,14.394*1C</t>
  </si>
  <si>
    <t>2026-04-06T13:25:03.7710000Z</t>
  </si>
  <si>
    <t>20260406_02_00956</t>
  </si>
  <si>
    <t>$PAPLEVT1,134718.159853,G,1802,1959.26715069,S,04352.30124936,W,917.923,M,-6.267,M,-1.733,-7.179,16.536*1A</t>
  </si>
  <si>
    <t>2026-04-06T13:25:04.3260000Z</t>
  </si>
  <si>
    <t>20260406_02_00957</t>
  </si>
  <si>
    <t>$PAPLEVT1,134718.706446,G,1803,1959.26559745,S,04352.30072400,W,917.563,M,-6.267,M,-1.438,-6.917,17.940*1B</t>
  </si>
  <si>
    <t>2026-04-06T13:25:04.8730000Z</t>
  </si>
  <si>
    <t>20260406_02_00958</t>
  </si>
  <si>
    <t>$PAPLEVT1,134719.227946,G,1804,1959.26404753,S,04352.30018349,W,917.184,M,-6.267,M,-1.712,-7.844,18.913*17</t>
  </si>
  <si>
    <t>2026-04-06T13:25:05.3940000Z</t>
  </si>
  <si>
    <t>20260406_02_00959</t>
  </si>
  <si>
    <t>$PAPLEVT1,134719.737178,G,1805,1959.26249434,S,04352.29963444,W,916.757,M,-6.267,M,-1.667,-7.771,19.400*10</t>
  </si>
  <si>
    <t>2026-04-06T13:25:05.9020000Z</t>
  </si>
  <si>
    <t>20260406_02_00960</t>
  </si>
  <si>
    <t>$PAPLEVT1,134720.246489,G,1806,1959.26094480,S,04352.29905819,W,916.349,M,-6.267,M,-1.520,-8.052,19.838*1D</t>
  </si>
  <si>
    <t>2026-04-06T13:25:06.4120000Z</t>
  </si>
  <si>
    <t>20260406_02_00961</t>
  </si>
  <si>
    <t>$PAPLEVT1,134720.758267,G,1807,1959.25939907,S,04352.29847878,W,915.919,M,-6.267,M,-1.661,-8.190,20.157*10</t>
  </si>
  <si>
    <t>2026-04-06T13:25:06.9240000Z</t>
  </si>
  <si>
    <t>20260406_02_00962</t>
  </si>
  <si>
    <t>$PAPLEVT1,134721.271100,G,1808,1959.25785943,S,04352.29789147,W,915.506,M,-6.267,M,-1.913,-8.093,20.511*1F</t>
  </si>
  <si>
    <t>2026-04-06T13:25:07.4360000Z</t>
  </si>
  <si>
    <t>20260406_02_00963</t>
  </si>
  <si>
    <t>$PAPLEVT1,134721.786023,G,1809,1959.25633444,S,04352.29729329,W,915.078,M,-6.267,M,-1.395,-8.041,20.768*1E</t>
  </si>
  <si>
    <t>2026-04-06T13:25:07.9520000Z</t>
  </si>
  <si>
    <t>20260406_02_00964</t>
  </si>
  <si>
    <t>$PAPLEVT1,134722.299290,G,1810,1959.25480266,S,04352.29669344,W,914.661,M,-6.267,M,-1.380,-8.164,20.791*1D</t>
  </si>
  <si>
    <t>2026-04-06T13:25:08.4650000Z</t>
  </si>
  <si>
    <t>20260406_02_00965</t>
  </si>
  <si>
    <t>$PAPLEVT1,134722.815739,G,1811,1959.25326364,S,04352.29610098,W,914.221,M,-6.267,M,-1.663,-7.827,20.580*1B</t>
  </si>
  <si>
    <t>2026-04-06T13:25:08.9820000Z</t>
  </si>
  <si>
    <t>20260406_02_00966</t>
  </si>
  <si>
    <t>$PAPLEVT1,134723.332017,G,1812,1959.25172413,S,04352.29551316,W,913.820,M,-6.268,M,-1.809,-7.446,20.410*19</t>
  </si>
  <si>
    <t>2026-04-06T13:25:09.4980000Z</t>
  </si>
  <si>
    <t>20260406_02_00967</t>
  </si>
  <si>
    <t>$PAPLEVT1,134723.857124,G,1813,1959.25017912,S,04352.29492321,W,913.440,M,-6.268,M,-1.608,-6.536,20.230*13</t>
  </si>
  <si>
    <t>2026-04-06T13:25:10.0230000Z</t>
  </si>
  <si>
    <t>20260406_02_00968</t>
  </si>
  <si>
    <t>$PAPLEVT1,134724.381958,G,1814,1959.24864265,S,04352.29433784,W,913.104,M,-6.268,M,-1.611,-6.619,20.190*1C</t>
  </si>
  <si>
    <t>2026-04-06T13:25:10.5480000Z</t>
  </si>
  <si>
    <t>20260406_02_00969</t>
  </si>
  <si>
    <t>$PAPLEVT1,134724.915278,G,1815,1959.24709562,S,04352.29376528,W,912.765,M,-6.268,M,-2.576,-6.288,20.291*1A</t>
  </si>
  <si>
    <t>2026-04-06T13:25:11.0810000Z</t>
  </si>
  <si>
    <t>20260406_02_00970</t>
  </si>
  <si>
    <t>$PAPLEVT1,134725.443814,G,1816,1959.24555335,S,04352.29318142,W,912.445,M,-6.268,M,-2.931,-5.639,20.618*1F</t>
  </si>
  <si>
    <t>2026-04-06T13:25:11.6100000Z</t>
  </si>
  <si>
    <t>20260406_02_00971</t>
  </si>
  <si>
    <t>$PAPLEVT1,134725.967795,G,1817,1959.24401895,S,04352.29257259,W,912.162,M,-6.268,M,-2.930,-4.967,20.864*10</t>
  </si>
  <si>
    <t>2026-04-06T13:25:12.1330000Z</t>
  </si>
  <si>
    <t>20260406_02_00972</t>
  </si>
  <si>
    <t>$PAPLEVT1,134726.479001,G,1818,1959.24248643,S,04352.29197449,W,911.906,M,-6.268,M,-2.280,-4.218,20.719*1D</t>
  </si>
  <si>
    <t>2026-04-06T13:25:12.6440000Z</t>
  </si>
  <si>
    <t>20260406_02_00973</t>
  </si>
  <si>
    <t>$PAPLEVT1,134726.981573,G,1819,1959.24094847,S,04352.29137859,W,911.683,M,-6.268,M,-2.206,-4.214,20.474*10</t>
  </si>
  <si>
    <t>2026-04-06T13:25:13.1470000Z</t>
  </si>
  <si>
    <t>20260406_02_00974</t>
  </si>
  <si>
    <t>$PAPLEVT1,134727.493099,G,1820,1959.23940026,S,04352.29077464,W,911.469,M,-6.268,M,-1.611,-3.891,20.682*17</t>
  </si>
  <si>
    <t>2026-04-06T13:25:13.6590000Z</t>
  </si>
  <si>
    <t>20260406_02_00975</t>
  </si>
  <si>
    <t>$PAPLEVT1,134728.030796,G,1821,1959.23786302,S,04352.29015846,W,911.277,M,-6.268,M,-1.702,-3.463,21.379*1E</t>
  </si>
  <si>
    <t>2026-04-06T13:25:14.1970000Z</t>
  </si>
  <si>
    <t>20260406_02_00976</t>
  </si>
  <si>
    <t>$PAPLEVT1,134728.611277,G,1822,1959.23633276,S,04352.28950146,W,911.089,M,-6.269,M,-1.110,-5.005,21.787*1F</t>
  </si>
  <si>
    <t>2026-04-06T13:25:14.7770000Z</t>
  </si>
  <si>
    <t>20260406_02_00977</t>
  </si>
  <si>
    <t>$PAPLEVT1,134729.388059,G,1823,1959.23473768,S,04352.28885880,W,910.875,M,-6.269,M,-3.078,-4.260,23.251*19</t>
  </si>
  <si>
    <t>2026-04-06T13:25:15.5540000Z</t>
  </si>
  <si>
    <t>20260406_02_00978</t>
  </si>
  <si>
    <t>$PAPLEVT1,134730.768493,G,1824,1959.23331727,S,04352.28783983,W,910.711,M,-6.269,M,-3.626,-3.648,40.750*17</t>
  </si>
  <si>
    <t>2026-04-06T13:25:16.9350000Z</t>
  </si>
  <si>
    <t>20260406_02_00979</t>
  </si>
  <si>
    <t>$PAPLEVT1,134732.059286,G,1825,1959.23262136,S,04352.28635770,W,910.582,M,-6.269,M,-3.658,-2.168,69.392*18</t>
  </si>
  <si>
    <t>2026-04-06T13:25:18.2250000Z</t>
  </si>
  <si>
    <t>20260406_02_00980</t>
  </si>
  <si>
    <t>$PAPLEVT1,134733.188075,G,1826,1959.23251161,S,04352.28467910,W,910.526,M,-6.269,M,-5.523,0.582,92.112*30</t>
  </si>
  <si>
    <t>2026-04-06T13:25:19.3540000Z</t>
  </si>
  <si>
    <t>20260406_02_00981</t>
  </si>
  <si>
    <t>$PAPLEVT1,134734.183906,G,1827,1959.23280464,S,04352.28298011,W,910.568,M,-6.269,M,-5.741,1.800,102.417*00</t>
  </si>
  <si>
    <t>2026-04-06T13:25:20.3500000Z</t>
  </si>
  <si>
    <t>20260406_02_00982</t>
  </si>
  <si>
    <t>$PAPLEVT1,134735.051066,G,1828,1959.23320707,S,04352.28132068,W,910.673,M,-6.269,M,-5.328,3.581,104.930*05</t>
  </si>
  <si>
    <t>2026-04-06T13:25:21.2170000Z</t>
  </si>
  <si>
    <t>20260406_02_00983</t>
  </si>
  <si>
    <t>$PAPLEVT1,134735.880843,G,1829,1959.23365238,S,04352.27968015,W,910.861,M,-6.269,M,-3.621,4.251,105.688*02</t>
  </si>
  <si>
    <t>2026-04-06T13:25:22.0460000Z</t>
  </si>
  <si>
    <t>20260406_02_00984</t>
  </si>
  <si>
    <t>$PAPLEVT1,134744.518966,G,1839,1959.23974316,S,04352.26361950,W,912.759,M,-6.269,M,-4.204,4.686,145.574*0A</t>
  </si>
  <si>
    <t>2026-04-06T13:25:30.6850000Z</t>
  </si>
  <si>
    <t>20260406_02_00985</t>
  </si>
  <si>
    <t>$PAPLEVT1,134745.896190,G,1840,1959.24125032,S,04352.26334935,W,912.994,M,-6.269,M,-2.650,6.084,177.385*01</t>
  </si>
  <si>
    <t>2026-04-06T13:25:32.0620000Z</t>
  </si>
  <si>
    <t>20260406_02_00986</t>
  </si>
  <si>
    <t>$PAPLEVT1,134746.933801,G,1841,1959.24278940,S,04352.26370029,W,913.269,M,-6.269,M,-1.050,6.232,196.404*0C</t>
  </si>
  <si>
    <t>2026-04-06T13:25:33.1010000Z</t>
  </si>
  <si>
    <t>20260406_02_00987</t>
  </si>
  <si>
    <t>$PAPLEVT1,134747.800935,G,1842,1959.24427396,S,04352.26435360,W,913.602,M,-6.268,M,-0.007,7.990,204.139*06</t>
  </si>
  <si>
    <t>2026-04-06T13:25:33.9680000Z</t>
  </si>
  <si>
    <t>20260406_02_00988</t>
  </si>
  <si>
    <t>$PAPLEVT1,134748.524522,G,1843,1959.24570054,S,04352.26507264,W,913.947,M,-6.268,M,0.411,6.912,205.185*2F</t>
  </si>
  <si>
    <t>2026-04-06T13:25:34.6910000Z</t>
  </si>
  <si>
    <t>20260406_02_00989</t>
  </si>
  <si>
    <t>$PAPLEVT1,134749.201529,G,1844,1959.24717409,S,04352.26580136,W,914.285,M,-6.268,M,1.235,7.443,204.483*2F</t>
  </si>
  <si>
    <t>2026-04-06T13:25:35.3670000Z</t>
  </si>
  <si>
    <t>20260406_02_00990</t>
  </si>
  <si>
    <t>$PAPLEVT1,134749.833554,G,1845,1959.24868655,S,04352.26649054,W,914.684,M,-6.268,M,1.179,8.227,202.811*24</t>
  </si>
  <si>
    <t>2026-04-06T13:25:36.0000000Z</t>
  </si>
  <si>
    <t>20260406_02_00991</t>
  </si>
  <si>
    <t>$PAPLEVT1,134750.427132,G,1846,1959.25021376,S,04352.26709658,W,915.073,M,-6.268,M,1.030,7.760,201.419*20</t>
  </si>
  <si>
    <t>2026-04-06T13:25:36.5930000Z</t>
  </si>
  <si>
    <t>20260406_02_00992</t>
  </si>
  <si>
    <t>$PAPLEVT1,134751.003939,G,1847,1959.25174068,S,04352.26770689,W,915.459,M,-6.268,M,1.453,8.162,201.039*2E</t>
  </si>
  <si>
    <t>2026-04-06T13:25:37.1700000Z</t>
  </si>
  <si>
    <t>20260406_02_00993</t>
  </si>
  <si>
    <t>$PAPLEVT1,134751.586510,G,1848,1959.25329566,S,04352.26832060,W,915.860,M,-6.268,M,1.334,7.848,200.723*24</t>
  </si>
  <si>
    <t>2026-04-06T13:25:37.7520000Z</t>
  </si>
  <si>
    <t>20260406_02_00994</t>
  </si>
  <si>
    <t>$PAPLEVT1,134752.189232,G,1849,1959.25484508,S,04352.26889499,W,916.255,M,-6.268,M,0.487,7.592,200.179*22</t>
  </si>
  <si>
    <t>2026-04-06T13:25:38.3550000Z</t>
  </si>
  <si>
    <t>20260406_02_00995</t>
  </si>
  <si>
    <t>$PAPLEVT1,134752.807309,G,1850,1959.25639690,S,04352.26946350,W,916.607,M,-6.268,M,0.275,7.468,199.235*2E</t>
  </si>
  <si>
    <t>2026-04-06T13:25:38.9740000Z</t>
  </si>
  <si>
    <t>20260406_02_00996</t>
  </si>
  <si>
    <t>$PAPLEVT1,134753.420450,G,1851,1959.25795411,S,04352.26999681,W,916.985,M,-6.268,M,-0.309,7.575,198.145*01</t>
  </si>
  <si>
    <t>2026-04-06T13:25:39.5870000Z</t>
  </si>
  <si>
    <t>20260406_02_00997</t>
  </si>
  <si>
    <t>$PAPLEVT1,134754.016088,G,1852,1959.25951913,S,04352.27047091,W,917.364,M,-6.267,M,-1.740,7.898,196.958*07</t>
  </si>
  <si>
    <t>2026-04-06T13:25:40.1820000Z</t>
  </si>
  <si>
    <t>20260406_02_00998</t>
  </si>
  <si>
    <t>$PAPLEVT1,134754.597535,G,1853,1959.26109193,S,04352.27094420,W,917.735,M,-6.267,M,-1.915,7.616,196.235*09</t>
  </si>
  <si>
    <t>2026-04-06T13:25:40.7640000Z</t>
  </si>
  <si>
    <t>20260406_02_00999</t>
  </si>
  <si>
    <t>$PAPLEVT1,134755.183821,G,1854,1959.26267525,S,04352.27140790,W,918.114,M,-6.267,M,-2.098,8.642,195.762*0B</t>
  </si>
  <si>
    <t>2026-04-06T13:25:41.3500000Z</t>
  </si>
  <si>
    <t>20260406_02_01000</t>
  </si>
  <si>
    <t>$PAPLEVT1,134755.774500,G,1855,1959.26425895,S,04352.27187343,W,918.516,M,-6.267,M,-2.392,8.366,196.295*0F</t>
  </si>
  <si>
    <t>2026-04-06T13:25:41.9400000Z</t>
  </si>
  <si>
    <t>20260406_02_01001</t>
  </si>
  <si>
    <t>$PAPLEVT1,134756.382128,G,1856,1959.26583211,S,04352.27234851,W,918.922,M,-6.267,M,-2.488,8.213,196.392*06</t>
  </si>
  <si>
    <t>2026-04-06T13:25:42.5480000Z</t>
  </si>
  <si>
    <t>20260406_02_01002</t>
  </si>
  <si>
    <t>$PAPLEVT1,134757.011413,G,1857,1959.26741508,S,04352.27283804,W,919.326,M,-6.267,M,-1.507,7.931,196.115*0E</t>
  </si>
  <si>
    <t>2026-04-06T13:25:43.1780000Z</t>
  </si>
  <si>
    <t>20260406_02_01003</t>
  </si>
  <si>
    <t>$PAPLEVT1,134757.661097,G,1858,1959.26897446,S,04352.27332074,W,919.769,M,-6.267,M,-0.059,8.752,196.086*0C</t>
  </si>
  <si>
    <t>2026-04-06T13:25:43.8270000Z</t>
  </si>
  <si>
    <t>20260406_02_01004</t>
  </si>
  <si>
    <t>$PAPLEVT1,134758.319868,G,1859,1959.27055078,S,04352.27380376,W,920.195,M,-6.267,M,0.694,8.389,195.864*26</t>
  </si>
  <si>
    <t>2026-04-06T13:25:44.4860000Z</t>
  </si>
  <si>
    <t>20260406_02_01005</t>
  </si>
  <si>
    <t>$PAPLEVT1,134758.972055,G,1860,1959.27212928,S,04352.27425915,W,920.593,M,-6.267,M,0.695,7.734,195.558*2B</t>
  </si>
  <si>
    <t>2026-04-06T13:25:45.1380000Z</t>
  </si>
  <si>
    <t>20260406_02_01006</t>
  </si>
  <si>
    <t>$PAPLEVT1,134759.618747,G,1861,1959.27372004,S,04352.27468354,W,920.953,M,-6.267,M,0.237,7.543,195.325*28</t>
  </si>
  <si>
    <t>2026-04-06T13:25:45.7850000Z</t>
  </si>
  <si>
    <t>20260406_02_01007</t>
  </si>
  <si>
    <t>$PAPLEVT1,134760.268048,G,1862,1959.27530361,S,04352.27513921,W,921.318,M,-6.267,M,0.523,7.655,196.022*2A</t>
  </si>
  <si>
    <t>2026-04-06T13:25:46.4340000Z</t>
  </si>
  <si>
    <t>20260406_02_01008</t>
  </si>
  <si>
    <t>$PAPLEVT1,134760.904761,G,1863,1959.27688053,S,04352.27562433,W,921.675,M,-6.266,M,0.316,7.201,196.011*26</t>
  </si>
  <si>
    <t>2026-04-06T13:25:47.0710000Z</t>
  </si>
  <si>
    <t>20260406_02_01009</t>
  </si>
  <si>
    <t>$PAPLEVT1,134761.529239,G,1864,1959.27846182,S,04352.27606887,W,922.014,M,-6.266,M,-0.860,6.588,195.747*0D</t>
  </si>
  <si>
    <t>2026-04-06T13:25:47.6950000Z</t>
  </si>
  <si>
    <t>20260406_02_01010</t>
  </si>
  <si>
    <t>$PAPLEVT1,134762.136325,G,1865,1959.28003470,S,04352.27651590,W,922.332,M,-6.266,M,-1.027,6.448,195.615*08</t>
  </si>
  <si>
    <t>2026-04-06T13:25:48.3020000Z</t>
  </si>
  <si>
    <t>20260406_02_01011</t>
  </si>
  <si>
    <t>$PAPLEVT1,134762.735989,G,1866,1959.28161220,S,04352.27696111,W,922.644,M,-6.266,M,-1.349,6.345,195.430*02</t>
  </si>
  <si>
    <t>2026-04-06T13:25:48.9020000Z</t>
  </si>
  <si>
    <t>20260406_02_01012</t>
  </si>
  <si>
    <t>$PAPLEVT1,134763.342834,G,1867,1959.28320154,S,04352.27739433,W,922.951,M,-6.266,M,-2.316,6.156,196.597*0A</t>
  </si>
  <si>
    <t>2026-04-06T13:25:49.5090000Z</t>
  </si>
  <si>
    <t>20260406_02_01013</t>
  </si>
  <si>
    <t>$PAPLEVT1,134763.968973,G,1868,1959.28476664,S,04352.27791752,W,923.255,M,-6.266,M,-2.329,6.148,198.850*06</t>
  </si>
  <si>
    <t>2026-04-06T13:25:50.1350000Z</t>
  </si>
  <si>
    <t>20260406_02_01014</t>
  </si>
  <si>
    <t>$PAPLEVT1,134764.598542,G,1869,1959.28630603,S,04352.27850610,W,923.568,M,-6.266,M,-2.350,6.156,200.185*02</t>
  </si>
  <si>
    <t>2026-04-06T13:25:50.7650000Z</t>
  </si>
  <si>
    <t>20260406_02_01015</t>
  </si>
  <si>
    <t>$PAPLEVT1,134765.226335,G,1870,1959.28783946,S,04352.27912920,W,923.862,M,-6.266,M,-1.484,6.016,201.375*00</t>
  </si>
  <si>
    <t>2026-04-06T13:25:51.3930000Z</t>
  </si>
  <si>
    <t>20260406_02_01016</t>
  </si>
  <si>
    <t>$PAPLEVT1,134765.855462,G,1871,1959.28935727,S,04352.27980370,W,924.135,M,-6.266,M,-0.656,5.873,202.646*0A</t>
  </si>
  <si>
    <t>2026-04-06T13:25:52.0220000Z</t>
  </si>
  <si>
    <t>20260406_02_01017</t>
  </si>
  <si>
    <t>$PAPLEVT1,134766.479020,G,1872,1959.29085869,S,04352.28049255,W,924.385,M,-6.266,M,-0.445,4.602,203.894*09</t>
  </si>
  <si>
    <t>2026-04-06T13:25:52.6450000Z</t>
  </si>
  <si>
    <t>20260406_02_01018</t>
  </si>
  <si>
    <t>$PAPLEVT1,134767.126273,G,1873,1959.29235751,S,04352.28121635,W,924.581,M,-6.265,M,-0.326,3.082,205.067*0A</t>
  </si>
  <si>
    <t>2026-04-06T13:25:53.2920000Z</t>
  </si>
  <si>
    <t>20260406_02_01019</t>
  </si>
  <si>
    <t>$PAPLEVT1,134767.907401,G,1874,1959.29388288,S,04352.28199798,W,924.708,M,-6.265,M,-0.539,1.762,206.063*01</t>
  </si>
  <si>
    <t>2026-04-06T13:25:54.0730000Z</t>
  </si>
  <si>
    <t>20260406_02_01020</t>
  </si>
  <si>
    <t>$PAPLEVT1,134769.034845,G,1875,1959.29536787,S,04352.28273328,W,924.786,M,-6.265,M,-1.775,2.146,206.497*0B</t>
  </si>
  <si>
    <t>2026-04-06T13:25:55.2020000Z</t>
  </si>
  <si>
    <t>20260406_02_01021</t>
  </si>
  <si>
    <t>$PAPLEVT1,134770.101915,G,1876,1959.29684196,S,04352.28349177,W,924.804,M,-6.265,M,-0.991,-0.414,206.111*29</t>
  </si>
  <si>
    <t>2026-04-06T13:25:56.2690000Z</t>
  </si>
  <si>
    <t>20260406_02_01022</t>
  </si>
  <si>
    <t>$PAPLEVT1,134771.140616,G,1877,1959.29825523,S,04352.28433944,W,924.747,M,-6.265,M,-0.959,-1.659,213.564*29</t>
  </si>
  <si>
    <t>2026-04-06T13:25:57.3070000Z</t>
  </si>
  <si>
    <t>20260406_02_01023</t>
  </si>
  <si>
    <t>$PAPLEVT1,134772.462088,G,1878,1959.29933988,S,04352.28568626,W,924.685,M,-6.265,M,-5.651,0.693,240.701*0E</t>
  </si>
  <si>
    <t>2026-04-06T13:25:58.6280000Z</t>
  </si>
  <si>
    <t>20260406_02_01024</t>
  </si>
  <si>
    <t>$PAPLEVT1,134773.718630,G,1879,1959.29952394,S,04352.28733739,W,924.885,M,-6.265,M,-4.460,7.817,269.860*0F</t>
  </si>
  <si>
    <t>2026-04-06T13:25:59.8850000Z</t>
  </si>
  <si>
    <t>20260406_02_01025</t>
  </si>
  <si>
    <t>$PAPLEVT1,134774.714418,G,1880,1959.29924054,S,04352.28897724,W,925.282,M,-6.265,M,-1.636,8.793,282.583*08</t>
  </si>
  <si>
    <t>2026-04-06T13:26:00.8810000Z</t>
  </si>
  <si>
    <t>20260406_02_01026</t>
  </si>
  <si>
    <t>$PAPLEVT1,134775.601388,G,1881,1959.29877580,S,04352.29060647,W,925.681,M,-6.265,M,0.130,7.488,287.822*22</t>
  </si>
  <si>
    <t>2026-04-06T13:26:01.7670000Z</t>
  </si>
  <si>
    <t>20260406_02_01027</t>
  </si>
  <si>
    <t>$PAPLEVT1,134776.390273,G,1882,1959.29825732,S,04352.29224902,W,925.990,M,-6.265,M,0.689,5.239,288.856*22</t>
  </si>
  <si>
    <t>2026-04-06T13:26:02.5560000Z</t>
  </si>
  <si>
    <t>20260406_02_01028</t>
  </si>
  <si>
    <t>$PAPLEVT1,134777.175775,G,1883,1959.29771818,S,04352.29388791,W,926.188,M,-6.265,M,1.820,2.145,289.309*23</t>
  </si>
  <si>
    <t>2026-04-06T13:26:03.3420000Z</t>
  </si>
  <si>
    <t>20260406_02_01029</t>
  </si>
  <si>
    <t>$PAPLEVT1,134778.005937,G,1884,1959.29717745,S,04352.29552369,W,926.239,M,-6.265,M,2.443,0.172,288.878*29</t>
  </si>
  <si>
    <t>2026-04-06T13:26:04.1720000Z</t>
  </si>
  <si>
    <t>20260406_02_01030</t>
  </si>
  <si>
    <t>$PAPLEVT1,134778.869028,G,1885,1959.29672334,S,04352.29718212,W,926.207,M,-6.265,M,2.000,-1.952,286.287*00</t>
  </si>
  <si>
    <t>2026-04-06T13:26:05.0340000Z</t>
  </si>
  <si>
    <t>20260406_02_01031</t>
  </si>
  <si>
    <t>$PAPLEVT1,134779.666060,G,1886,1959.29632336,S,04352.29884416,W,926.050,M,-6.265,M,1.767,-4.523,284.666*02</t>
  </si>
  <si>
    <t>2026-04-06T13:26:05.8320000Z</t>
  </si>
  <si>
    <t>20260406_02_01032</t>
  </si>
  <si>
    <t>$PAPLEVT1,134780.403201,G,1887,1959.29592055,S,04352.30051832,W,925.773,M,-6.265,M,2.211,-6.744,284.506*0A</t>
  </si>
  <si>
    <t>2026-04-06T13:26:06.5700000Z</t>
  </si>
  <si>
    <t>20260406_02_01033</t>
  </si>
  <si>
    <t>$PAPLEVT1,134781.193208,G,1888,1959.29548418,S,04352.30221471,W,925.365,M,-6.265,M,3.524,-8.974,285.071*01</t>
  </si>
  <si>
    <t>2026-04-06T13:26:07.3600000Z</t>
  </si>
  <si>
    <t>20260406_02_01034</t>
  </si>
  <si>
    <t>$PAPLEVT1,134782.172891,G,1889,1959.29502681,S,04352.30392439,W,924.862,M,-6.265,M,5.741,-10.144,284.245*33</t>
  </si>
  <si>
    <t>2026-04-06T13:26:08.3390000Z</t>
  </si>
  <si>
    <t>20260406_02_01035</t>
  </si>
  <si>
    <t>$PAPLEVT1,134783.593790,G,1890,1959.29466812,S,04352.30572439,W,924.397,M,-6.265,M,9.181,-7.295,278.600*08</t>
  </si>
  <si>
    <t>2026-04-06T13:26:09.7600000Z</t>
  </si>
  <si>
    <t>20260406_02_01036</t>
  </si>
  <si>
    <t>$PAPLEVT1,134785.724397,G,1891,1959.29493640,S,04352.30747914,W,924.250,M,-6.265,M,7.721,2.318,255.084*26</t>
  </si>
  <si>
    <t>2026-04-06T13:26:11.8910000Z</t>
  </si>
  <si>
    <t>20260406_02_01037</t>
  </si>
  <si>
    <t>$PAPLEVT1,134787.039208,G,1892,1959.29592844,S,04352.30867844,W,924.462,M,-6.265,M,2.565,7.065,225.965*25</t>
  </si>
  <si>
    <t>2026-04-06T13:26:13.2050000Z</t>
  </si>
  <si>
    <t>20260406_02_01038</t>
  </si>
  <si>
    <t>$PAPLEVT1,134788.017043,G,1893,1959.29728063,S,04352.30960888,W,924.759,M,-6.265,M,1.096,6.768,209.584*25</t>
  </si>
  <si>
    <t>2026-04-06T13:26:14.1830000Z</t>
  </si>
  <si>
    <t>20260406_02_01039</t>
  </si>
  <si>
    <t>$PAPLEVT1,134788.880241,G,1894,1959.29877974,S,04352.31029381,W,925.076,M,-6.265,M,0.027,6.587,203.901*21</t>
  </si>
  <si>
    <t>2026-04-06T13:26:15.0470000Z</t>
  </si>
  <si>
    <t>20260406_02_01040</t>
  </si>
  <si>
    <t>$PAPLEVT1,134789.721953,G,1895,1959.30029517,S,04352.31092584,W,925.407,M,-6.265,M,-0.152,6.926,202.148*03</t>
  </si>
  <si>
    <t>2026-04-06T13:26:15.8880000Z</t>
  </si>
  <si>
    <t>20260406_02_01041</t>
  </si>
  <si>
    <t>$PAPLEVT1,134817.970576,G,1935,1959.36073305,S,04352.33237560,W,934.212,M,-6.261,M,-0.855,5.673,112.981*03</t>
  </si>
  <si>
    <t>2026-04-06T13:26:44.1380000Z</t>
  </si>
  <si>
    <t>20260406_02_01042</t>
  </si>
  <si>
    <t>$PAPLEVT1,134819.137648,G,1936,1959.36072280,S,04352.33070531,W,934.439,M,-6.261,M,-0.954,4.889,82.033*3E</t>
  </si>
  <si>
    <t>2026-04-06T13:26:45.3040000Z</t>
  </si>
  <si>
    <t>20260406_02_01043</t>
  </si>
  <si>
    <t>$PAPLEVT1,134820.109567,G,1937,1959.36004508,S,04352.32918747,W,934.644,M,-6.261,M,-1.642,3.850,59.587*3B</t>
  </si>
  <si>
    <t>2026-04-06T13:26:46.2760000Z</t>
  </si>
  <si>
    <t>20260406_02_01044</t>
  </si>
  <si>
    <t>$PAPLEVT1,134820.919272,G,1938,1959.35903859,S,04352.32785490,W,934.779,M,-6.261,M,-1.456,2.215,50.455*3C</t>
  </si>
  <si>
    <t>2026-04-06T13:26:47.0860000Z</t>
  </si>
  <si>
    <t>20260406_02_01045</t>
  </si>
  <si>
    <t>$PAPLEVT1,134821.651758,G,1939,1959.35796632,S,04352.32655661,W,934.858,M,-6.261,M,-0.779,1.664,48.401*39</t>
  </si>
  <si>
    <t>2026-04-06T13:26:47.8180000Z</t>
  </si>
  <si>
    <t>20260406_02_01046</t>
  </si>
  <si>
    <t>$PAPLEVT1,134822.332502,G,1940,1959.35688276,S,04352.32528006,W,934.933,M,-6.261,M,-0.486,1.952,48.085*30</t>
  </si>
  <si>
    <t>2026-04-06T13:26:48.4990000Z</t>
  </si>
  <si>
    <t>20260406_02_01047</t>
  </si>
  <si>
    <t>$PAPLEVT1,134822.963887,G,1941,1959.35577935,S,04352.32400406,W,935.008,M,-6.261,M,-0.170,1.514,47.637*3D</t>
  </si>
  <si>
    <t>2026-04-06T13:26:49.1300000Z</t>
  </si>
  <si>
    <t>20260406_02_01048</t>
  </si>
  <si>
    <t>$PAPLEVT1,134823.573259,G,1942,1959.35466045,S,04352.32273352,W,935.077,M,-6.261,M,-0.403,1.214,47.208*36</t>
  </si>
  <si>
    <t>2026-04-06T13:26:49.7400000Z</t>
  </si>
  <si>
    <t>20260406_02_01049</t>
  </si>
  <si>
    <t>$PAPLEVT1,134824.190716,G,1943,1959.35353025,S,04352.32147129,W,935.140,M,-6.262,M,-0.311,1.102,46.692*3A</t>
  </si>
  <si>
    <t>2026-04-06T13:26:50.3570000Z</t>
  </si>
  <si>
    <t>20260406_02_01050</t>
  </si>
  <si>
    <t>$PAPLEVT1,134824.831864,G,1944,1959.35238942,S,04352.32023961,W,935.203,M,-6.262,M,-0.257,0.528,46.250*36</t>
  </si>
  <si>
    <t>2026-04-06T13:26:50.9990000Z</t>
  </si>
  <si>
    <t>20260406_02_01051</t>
  </si>
  <si>
    <t>$PAPLEVT1,134825.496133,G,1945,1959.35124074,S,04352.31900864,W,935.210,M,-6.262,M,-0.076,0.164,46.056*3A</t>
  </si>
  <si>
    <t>2026-04-06T13:26:51.6620000Z</t>
  </si>
  <si>
    <t>20260406_02_01052</t>
  </si>
  <si>
    <t>$PAPLEVT1,134826.166044,G,1946,1959.35008769,S,04352.31778076,W,935.203,M,-6.262,M,-0.328,-0.516,46.149*16</t>
  </si>
  <si>
    <t>2026-04-06T13:26:52.3330000Z</t>
  </si>
  <si>
    <t>20260406_02_01053</t>
  </si>
  <si>
    <t>$PAPLEVT1,134826.793386,G,1947,1959.34895935,S,04352.31654924,W,935.133,M,-6.262,M,-0.405,-1.267,46.425*1A</t>
  </si>
  <si>
    <t>2026-04-06T13:26:52.9600000Z</t>
  </si>
  <si>
    <t>20260406_02_01054</t>
  </si>
  <si>
    <t>$PAPLEVT1,134827.394399,G,1948,1959.34780072,S,04352.31532434,W,935.043,M,-6.262,M,-1.421,-2.167,46.242*11</t>
  </si>
  <si>
    <t>2026-04-06T13:26:53.5610000Z</t>
  </si>
  <si>
    <t>20260406_02_01055</t>
  </si>
  <si>
    <t>$PAPLEVT1,134827.989120,G,1949,1959.34665371,S,04352.31407429,W,934.926,M,-6.262,M,-1.762,-2.134,45.868*1F</t>
  </si>
  <si>
    <t>2026-04-06T13:26:54.1560000Z</t>
  </si>
  <si>
    <t>20260406_02_01056</t>
  </si>
  <si>
    <t>$PAPLEVT1,134828.575757,G,1950,1959.34550313,S,04352.31283933,W,934.774,M,-6.262,M,-1.486,-3.317,45.751*1B</t>
  </si>
  <si>
    <t>2026-04-06T13:26:54.7430000Z</t>
  </si>
  <si>
    <t>20260406_02_01057</t>
  </si>
  <si>
    <t>$PAPLEVT1,134829.185929,G,1951,1959.34434940,S,04352.31160086,W,934.596,M,-6.262,M,-1.739,-3.666,46.300*18</t>
  </si>
  <si>
    <t>2026-04-06T13:26:55.3530000Z</t>
  </si>
  <si>
    <t>20260406_02_01058</t>
  </si>
  <si>
    <t>$PAPLEVT1,134829.813080,G,1952,1959.34321715,S,04352.31033923,W,934.398,M,-6.262,M,-1.469,-4.379,47.447*1C</t>
  </si>
  <si>
    <t>2026-04-06T13:26:55.9790000Z</t>
  </si>
  <si>
    <t>20260406_02_01059</t>
  </si>
  <si>
    <t>$PAPLEVT1,134830.459519,G,1953,1959.34212245,S,04352.30904388,W,934.167,M,-6.262,M,-1.263,-5.394,49.032*10</t>
  </si>
  <si>
    <t>2026-04-06T13:26:56.6260000Z</t>
  </si>
  <si>
    <t>20260406_02_01060</t>
  </si>
  <si>
    <t>$PAPLEVT1,134831.131287,G,1954,1959.34107949,S,04352.30769293,W,933.872,M,-6.262,M,-1.450,-6.714,52.613*1F</t>
  </si>
  <si>
    <t>2026-04-06T13:26:57.2980000Z</t>
  </si>
  <si>
    <t>20260406_02_01061</t>
  </si>
  <si>
    <t>$PAPLEVT1,134831.882390,G,1955,1959.34011707,S,04352.30626757,W,933.478,M,-6.262,M,-1.867,-8.767,56.088*19</t>
  </si>
  <si>
    <t>2026-04-06T13:26:58.0490000Z</t>
  </si>
  <si>
    <t>20260406_02_01062</t>
  </si>
  <si>
    <t>$PAPLEVT1,134832.727876,G,1956,1959.33917575,S,04352.30482088,W,932.968,M,-6.263,M,-2.172,-12.050,55.839*27</t>
  </si>
  <si>
    <t>2026-04-06T13:26:58.8950000Z</t>
  </si>
  <si>
    <t>20260406_02_01063</t>
  </si>
  <si>
    <t>$PAPLEVT1,134833.565951,G,1957,1959.33820998,S,04352.30343954,W,932.254,M,-6.263,M,-0.600,-18.334,52.648*2F</t>
  </si>
  <si>
    <t>2026-04-06T13:26:59.7320000Z</t>
  </si>
  <si>
    <t>20260406_02_01064</t>
  </si>
  <si>
    <t>$PAPLEVT1,134834.379141,G,1958,1959.33716486,S,04352.30209964,W,931.177,M,-6.263,M,1.500,-22.898,48.468*00</t>
  </si>
  <si>
    <t>2026-04-06T13:27:00.5460000Z</t>
  </si>
  <si>
    <t>20260406_02_01065</t>
  </si>
  <si>
    <t>$PAPLEVT1,134835.168716,G,1959,1959.33604009,S,04352.30085805,W,929.915,M,-6.263,M,3.205,-24.135,45.125*0B</t>
  </si>
  <si>
    <t>2026-04-06T13:27:01.3360000Z</t>
  </si>
  <si>
    <t>20260406_02_01066</t>
  </si>
  <si>
    <t>$PAPLEVT1,134835.957646,G,1960,1959.33485795,S,04352.29967800,W,928.578,M,-6.263,M,2.678,-25.911,43.247*07</t>
  </si>
  <si>
    <t>2026-04-06T13:27:02.1240000Z</t>
  </si>
  <si>
    <t>20260406_02_01067</t>
  </si>
  <si>
    <t>$PAPLEVT1,134836.727544,G,1961,1959.33361134,S,04352.29858625,W,927.150,M,-6.263,M,-0.034,-26.073,42.549*2F</t>
  </si>
  <si>
    <t>2026-04-06T13:27:02.8950000Z</t>
  </si>
  <si>
    <t>20260406_02_01068</t>
  </si>
  <si>
    <t>$PAPLEVT1,134837.457198,G,1962,1959.33240750,S,04352.29742674,W,925.793,M,-6.263,M,-0.299,-21.996,42.747*2D</t>
  </si>
  <si>
    <t>2026-04-06T13:27:03.6240000Z</t>
  </si>
  <si>
    <t>20260406_02_01069</t>
  </si>
  <si>
    <t>$PAPLEVT1,134838.206907,G,1963,1959.33118985,S,04352.29622394,W,924.620,M,-6.263,M,0.801,-19.741,42.108*07</t>
  </si>
  <si>
    <t>2026-04-06T13:27:04.3740000Z</t>
  </si>
  <si>
    <t>20260406_02_01070</t>
  </si>
  <si>
    <t>$PAPLEVT1,134839.043549,G,1964,1959.32993292,S,04352.29506137,W,923.655,M,-6.263,M,2.200,-12.621,40.293*0E</t>
  </si>
  <si>
    <t>2026-04-06T13:27:05.2110000Z</t>
  </si>
  <si>
    <t>20260406_02_01071</t>
  </si>
  <si>
    <t>$PAPLEVT1,134839.876180,G,1965,1959.32860436,S,04352.29404979,W,923.084,M,-6.263,M,2.550,-9.098,35.339*31</t>
  </si>
  <si>
    <t>2026-04-06T13:27:06.0430000Z</t>
  </si>
  <si>
    <t>20260406_02_01072</t>
  </si>
  <si>
    <t>$PAPLEVT1,134840.685253,G,1966,1959.32717477,S,04352.29324110,W,922.649,M,-6.263,M,4.180,-6.385,26.977*30</t>
  </si>
  <si>
    <t>2026-04-06T13:27:06.8520000Z</t>
  </si>
  <si>
    <t>20260406_02_01073</t>
  </si>
  <si>
    <t>$PAPLEVT1,134841.400252,G,1967,1959.32566046,S,04352.29263769,W,922.357,M,-6.263,M,3.348,-5.203,21.946*34</t>
  </si>
  <si>
    <t>2026-04-06T13:27:07.5660000Z</t>
  </si>
  <si>
    <t>20260406_02_01074</t>
  </si>
  <si>
    <t>$PAPLEVT1,134842.089985,G,1968,1959.32411916,S,04352.29205281,W,922.081,M,-6.263,M,3.228,-4.730,20.620*37</t>
  </si>
  <si>
    <t>2026-04-06T13:27:08.2570000Z</t>
  </si>
  <si>
    <t>20260406_02_01075</t>
  </si>
  <si>
    <t>$PAPLEVT1,134842.755131,G,1969,1959.32259992,S,04352.29147559,W,921.880,M,-6.263,M,3.787,-3.006,18.949*32</t>
  </si>
  <si>
    <t>2026-04-06T13:27:08.9220000Z</t>
  </si>
  <si>
    <t>20260406_02_01076</t>
  </si>
  <si>
    <t>$PAPLEVT1,134843.398996,G,1970,1959.32105304,S,04352.29091879,W,921.755,M,-6.263,M,5.448,-1.920,17.283*3D</t>
  </si>
  <si>
    <t>2026-04-06T13:27:09.5660000Z</t>
  </si>
  <si>
    <t>20260406_02_01077</t>
  </si>
  <si>
    <t>$PAPLEVT1,134844.034050,G,1971,1959.31948090,S,04352.29045191,W,921.695,M,-6.263,M,6.830,1.379,14.154*1B</t>
  </si>
  <si>
    <t>2026-04-06T13:27:10.2010000Z</t>
  </si>
  <si>
    <t>20260406_02_01078</t>
  </si>
  <si>
    <t>$PAPLEVT1,134844.644678,G,1972,1959.31788888,S,04352.29009089,W,921.809,M,-6.264,M,6.741,3.798,12.956*16</t>
  </si>
  <si>
    <t>2026-04-06T13:27:10.8120000Z</t>
  </si>
  <si>
    <t>20260406_02_01079</t>
  </si>
  <si>
    <t>$PAPLEVT1,134845.229774,G,1973,1959.31630096,S,04352.28969367,W,922.006,M,-6.264,M,6.370,4.793,14.291*14</t>
  </si>
  <si>
    <t>2026-04-06T13:27:11.3980000Z</t>
  </si>
  <si>
    <t>20260406_02_01080</t>
  </si>
  <si>
    <t>$PAPLEVT1,134845.798609,G,1974,1959.31471534,S,04352.28928127,W,922.184,M,-6.264,M,5.458,4.880,16.580*13</t>
  </si>
  <si>
    <t>2026-04-06T13:27:11.9660000Z</t>
  </si>
  <si>
    <t>20260406_02_01081</t>
  </si>
  <si>
    <t>$PAPLEVT1,134846.369789,G,1975,1959.31316766,S,04352.28873844,W,922.401,M,-6.264,M,5.805,5.370,18.728*15</t>
  </si>
  <si>
    <t>2026-04-06T13:27:12.5360000Z</t>
  </si>
  <si>
    <t>20260406_02_01082</t>
  </si>
  <si>
    <t>$PAPLEVT1,134846.948700,G,1976,1959.31161188,S,04352.28819767,W,922.661,M,-6.264,M,5.091,5.225,19.026*10</t>
  </si>
  <si>
    <t>2026-04-06T13:27:13.1160000Z</t>
  </si>
  <si>
    <t>20260406_02_01083</t>
  </si>
  <si>
    <t>$PAPLEVT1,134847.549940,G,1977,1959.31003551,S,04352.28768492,W,922.921,M,-6.264,M,3.825,5.653,17.550*17</t>
  </si>
  <si>
    <t>2026-04-06T13:27:13.7170000Z</t>
  </si>
  <si>
    <t>20260406_02_01084</t>
  </si>
  <si>
    <t>$PAPLEVT1,134848.160763,G,1978,1959.30845869,S,04352.28720745,W,923.200,M,-6.264,M,3.434,5.943,16.278*18</t>
  </si>
  <si>
    <t>2026-04-06T13:27:14.3270000Z</t>
  </si>
  <si>
    <t>20260406_02_01085</t>
  </si>
  <si>
    <t>$PAPLEVT1,134848.780402,G,1979,1959.30686510,S,04352.28673231,W,923.463,M,-6.264,M,3.690,5.459,15.082*1B</t>
  </si>
  <si>
    <t>2026-04-06T13:27:14.9470000Z</t>
  </si>
  <si>
    <t>20260406_02_01086</t>
  </si>
  <si>
    <t>$PAPLEVT1,134849.413201,G,1980,1959.30528790,S,04352.28629496,W,923.750,M,-6.264,M,3.357,5.151,14.024*14</t>
  </si>
  <si>
    <t>2026-04-06T13:27:15.5800000Z</t>
  </si>
  <si>
    <t>20260406_02_01087</t>
  </si>
  <si>
    <t>$PAPLEVT1,134850.068862,G,1981,1959.30368726,S,04352.28591064,W,923.998,M,-6.264,M,1.967,5.118,12.895*14</t>
  </si>
  <si>
    <t>2026-04-06T13:27:16.2360000Z</t>
  </si>
  <si>
    <t>20260406_02_01088</t>
  </si>
  <si>
    <t>$PAPLEVT1,134850.765050,G,1982,1959.30204310,S,04352.28568506,W,924.285,M,-6.265,M,-0.112,4.179,8.342*02</t>
  </si>
  <si>
    <t>2026-04-06T13:27:16.9330000Z</t>
  </si>
  <si>
    <t>20260406_02_01089</t>
  </si>
  <si>
    <t>$PAPLEVT1,134851.542737,G,1983,1959.30041303,S,04352.28537811,W,924.494,M,-6.265,M,-0.322,2.943,12.925*33</t>
  </si>
  <si>
    <t>2026-04-06T13:27:17.7110000Z</t>
  </si>
  <si>
    <t>20260406_02_01090</t>
  </si>
  <si>
    <t>$PAPLEVT1,134852.446013,G,1984,1959.29884688,S,04352.28477830,W,924.647,M,-6.265,M,-0.499,1.916,24.183*33</t>
  </si>
  <si>
    <t>2026-04-06T13:27:18.6130000Z</t>
  </si>
  <si>
    <t>20260406_02_01091</t>
  </si>
  <si>
    <t>$PAPLEVT1,134855.954834,G,1985,1959.29769040,S,04352.28406180,W,924.736,M,-6.265,M,0.376,0.720,33.198*16</t>
  </si>
  <si>
    <t>2026-04-06T13:27:22.1220000Z</t>
  </si>
  <si>
    <t>20260406_02_01092</t>
  </si>
  <si>
    <t>$PAPLEVT1,134885.016808,G,2003,1959.31933281,S,04352.28857286,W,921.251,M,-6.264,M,2.497,-6.322,59.996*38</t>
  </si>
  <si>
    <t>2026-04-06T13:27:51.1840000Z</t>
  </si>
  <si>
    <t>20260406_02_01093</t>
  </si>
  <si>
    <t>$PAPLEVT1,134885.893594,G,2004,1959.31831496,S,04352.28729309,W,920.936,M,-6.264,M,3.057,-5.898,48.665*39</t>
  </si>
  <si>
    <t>2026-04-06T13:27:52.0610000Z</t>
  </si>
  <si>
    <t>20260406_02_01094</t>
  </si>
  <si>
    <t>$PAPLEVT1,134886.586971,G,2005,1959.31719083,S,04352.28608069,W,920.638,M,-6.264,M,2.677,-5.054,45.377*30</t>
  </si>
  <si>
    <t>2026-04-06T13:27:52.7550000Z</t>
  </si>
  <si>
    <t>20260406_02_01095</t>
  </si>
  <si>
    <t>$PAPLEVT1,134887.211502,G,2006,1959.31603691,S,04352.28486127,W,920.387,M,-6.264,M,1.915,-3.859,46.092*32</t>
  </si>
  <si>
    <t>2026-04-06T13:27:53.3790000Z</t>
  </si>
  <si>
    <t>20260406_02_01096</t>
  </si>
  <si>
    <t>$PAPLEVT1,134887.811011,G,2007,1959.31490695,S,04352.28360226,W,920.205,M,-6.264,M,2.225,-3.167,47.763*33</t>
  </si>
  <si>
    <t>2026-04-06T13:27:53.9780000Z</t>
  </si>
  <si>
    <t>20260406_02_01097</t>
  </si>
  <si>
    <t>$PAPLEVT1,134888.420892,G,2008,1959.31381706,S,04352.28231609,W,920.070,M,-6.264,M,2.683,-1.931,48.207*37</t>
  </si>
  <si>
    <t>2026-04-06T13:27:54.5880000Z</t>
  </si>
  <si>
    <t>20260406_02_01098</t>
  </si>
  <si>
    <t>$PAPLEVT1,134889.023822,G,2009,1959.31271219,S,04352.28104315,W,919.980,M,-6.264,M,3.931,-1.518,46.560*37</t>
  </si>
  <si>
    <t>2026-04-06T13:27:55.1910000Z</t>
  </si>
  <si>
    <t>20260406_02_01099</t>
  </si>
  <si>
    <t>$PAPLEVT1,134889.657252,G,2010,1959.31156386,S,04352.27980995,W,919.951,M,-6.264,M,4.753,1.640,44.421*1B</t>
  </si>
  <si>
    <t>2026-04-06T13:27:55.8240000Z</t>
  </si>
  <si>
    <t>20260406_02_01100</t>
  </si>
  <si>
    <t>$PAPLEVT1,134890.280653,G,2011,1959.31035230,S,04352.27863858,W,920.047,M,-6.264,M,4.080,1.922,42.590*16</t>
  </si>
  <si>
    <t>2026-04-06T13:27:56.4480000Z</t>
  </si>
  <si>
    <t>20260406_02_01101</t>
  </si>
  <si>
    <t>$PAPLEVT1,134890.913669,G,2012,1959.30909747,S,04352.27753171,W,920.135,M,-6.264,M,3.516,2.669,40.332*17</t>
  </si>
  <si>
    <t>2026-04-06T13:27:57.0810000Z</t>
  </si>
  <si>
    <t>20260406_02_01102</t>
  </si>
  <si>
    <t>$PAPLEVT1,134891.563435,G,2013,1959.30779971,S,04352.27645716,W,920.260,M,-6.264,M,2.473,3.464,39.316*12</t>
  </si>
  <si>
    <t>2026-04-06T13:27:57.7310000Z</t>
  </si>
  <si>
    <t>20260406_02_01103</t>
  </si>
  <si>
    <t>$PAPLEVT1,134892.217815,G,2014,1959.30653665,S,04352.27535680,W,920.426,M,-6.264,M,1.515,3.290,40.921*1E</t>
  </si>
  <si>
    <t>2026-04-06T13:27:58.3850000Z</t>
  </si>
  <si>
    <t>20260406_02_01104</t>
  </si>
  <si>
    <t>$PAPLEVT1,134892.876098,G,2015,1959.30529196,S,04352.27422877,W,920.550,M,-6.265,M,1.235,2.989,41.783*1A</t>
  </si>
  <si>
    <t>2026-04-06T13:27:59.0440000Z</t>
  </si>
  <si>
    <t>20260406_02_01105</t>
  </si>
  <si>
    <t>$PAPLEVT1,134893.538601,G,2016,1959.30404987,S,04352.27310144,W,920.711,M,-6.265,M,1.291,2.656,40.993*1A</t>
  </si>
  <si>
    <t>2026-04-06T13:27:59.7070000Z</t>
  </si>
  <si>
    <t>20260406_02_01106</t>
  </si>
  <si>
    <t>$PAPLEVT1,134894.235602,G,2017,1959.30278112,S,04352.27199635,W,920.834,M,-6.265,M,1.334,2.114,39.778*1C</t>
  </si>
  <si>
    <t>2026-04-06T13:28:00.4030000Z</t>
  </si>
  <si>
    <t>20260406_02_01107</t>
  </si>
  <si>
    <t>$PAPLEVT1,134895.100569,G,2018,1959.30145351,S,04352.27089150,W,920.965,M,-6.265,M,0.787,2.077,38.735*11</t>
  </si>
  <si>
    <t>2026-04-06T13:28:01.2670000Z</t>
  </si>
  <si>
    <t>20260406_02_01108</t>
  </si>
  <si>
    <t>$PAPLEVT1,134896.373463,G,2019,1959.30011223,S,04352.26973131,W,921.059,M,-6.265,M,1.111,2.064,38.591*11</t>
  </si>
  <si>
    <t>2026-04-06T13:28:02.5410000Z</t>
  </si>
  <si>
    <t>20260406_02_01109</t>
  </si>
  <si>
    <t>$PAPLEVT1,134897.436956,G,2020,1959.29885192,S,04352.26869636,W,921.112,M,-6.265,M,1.172,1.230,38.365*1F</t>
  </si>
  <si>
    <t>2026-04-06T13:28:03.6050000Z</t>
  </si>
  <si>
    <t>20260406_02_01110</t>
  </si>
  <si>
    <t>$PAPLEVT1,134898.319071,G,2021,1959.29758955,S,04352.26763597,W,921.164,M,-6.265,M,2.214,1.670,38.237*11</t>
  </si>
  <si>
    <t>2026-04-06T13:28:04.4860000Z</t>
  </si>
  <si>
    <t>20260406_02_01111</t>
  </si>
  <si>
    <t>$PAPLEVT1,134899.093509,G,2022,1959.29632583,S,04352.26658461,W,921.191,M,-6.265,M,2.022,0.969,38.144*1F</t>
  </si>
  <si>
    <t>2026-04-06T13:28:05.2610000Z</t>
  </si>
  <si>
    <t>20260406_02_01112</t>
  </si>
  <si>
    <t>$PAPLEVT1,134899.823544,G,2023,1959.29502706,S,04352.26553603,W,921.222,M,-6.265,M,1.493,1.064,38.273*11</t>
  </si>
  <si>
    <t>2026-04-06T13:28:05.9910000Z</t>
  </si>
  <si>
    <t>20260406_02_01113</t>
  </si>
  <si>
    <t>$PAPLEVT1,134900.541692,G,2024,1959.29373272,S,04352.26447871,W,921.244,M,-6.265,M,1.426,1.048,38.573*18</t>
  </si>
  <si>
    <t>2026-04-06T13:28:06.7090000Z</t>
  </si>
  <si>
    <t>20260406_02_01114</t>
  </si>
  <si>
    <t>$PAPLEVT1,134901.253888,G,2025,1959.29244274,S,04352.26340396,W,921.267,M,-6.265,M,1.593,0.624,38.404*1A</t>
  </si>
  <si>
    <t>2026-04-06T13:28:07.4220000Z</t>
  </si>
  <si>
    <t>20260406_02_01115</t>
  </si>
  <si>
    <t>$PAPLEVT1,134901.962078,G,2026,1959.29114466,S,04352.26236331,W,921.281,M,-6.265,M,1.369,0.588,38.551*16</t>
  </si>
  <si>
    <t>2026-04-06T13:28:08.1300000Z</t>
  </si>
  <si>
    <t>20260406_02_01116</t>
  </si>
  <si>
    <t>$PAPLEVT1,134902.623460,G,2027,1959.28989002,S,04352.26125718,W,921.276,M,-6.265,M,2.124,-1.558,40.192*33</t>
  </si>
  <si>
    <t>2026-04-06T13:28:08.7920000Z</t>
  </si>
  <si>
    <t>20260406_02_01117</t>
  </si>
  <si>
    <t>$PAPLEVT1,134903.266852,G,2028,1959.28866201,S,04352.26011397,W,921.142,M,-6.266,M,2.405,-4.156,42.039*3D</t>
  </si>
  <si>
    <t>2026-04-06T13:28:09.4340000Z</t>
  </si>
  <si>
    <t>20260406_02_01118</t>
  </si>
  <si>
    <t>$PAPLEVT1,134903.949681,G,2029,1959.28744254,S,04352.25892496,W,920.884,M,-6.266,M,2.129,-7.141,43.377*37</t>
  </si>
  <si>
    <t>2026-04-06T13:28:10.1180000Z</t>
  </si>
  <si>
    <t>20260406_02_01119</t>
  </si>
  <si>
    <t>$PAPLEVT1,134904.734402,G,2030,1959.28625284,S,04352.25770637,W,920.494,M,-6.266,M,3.006,-8.386,44.277*34</t>
  </si>
  <si>
    <t>2026-04-06T13:28:10.9020000Z</t>
  </si>
  <si>
    <t>20260406_02_01120</t>
  </si>
  <si>
    <t>$PAPLEVT1,134905.628485,G,2031,1959.28502654,S,04352.25653174,W,920.071,M,-6.266,M,4.691,-7.867,39.599*3E</t>
  </si>
  <si>
    <t>2026-04-06T13:28:11.7960000Z</t>
  </si>
  <si>
    <t>20260406_02_01121</t>
  </si>
  <si>
    <t>$PAPLEVT1,134906.609411,G,2032,1959.28355570,S,04352.25574440,W,919.673,M,-6.266,M,6.364,-8.279,22.281*38</t>
  </si>
  <si>
    <t>2026-04-06T13:28:12.7770000Z</t>
  </si>
  <si>
    <t>20260406_02_01122</t>
  </si>
  <si>
    <t>$PAPLEVT1,134907.541949,G,2033,1959.28197124,S,04352.25570117,W,919.354,M,-6.266,M,9.028,-5.983,355.140*07</t>
  </si>
  <si>
    <t>2026-04-06T13:28:13.7100000Z</t>
  </si>
  <si>
    <t>20260406_02_01123</t>
  </si>
  <si>
    <t>$PAPLEVT1,134908.388314,G,2034,1959.28047704,S,04352.25633469,W,919.217,M,-6.266,M,9.864,2.175,334.076*20</t>
  </si>
  <si>
    <t>2026-04-06T13:28:14.5550000Z</t>
  </si>
  <si>
    <t>20260406_02_01124</t>
  </si>
  <si>
    <t>$PAPLEVT1,134909.133042,G,2035,1959.27912959,S,04352.25729289,W,919.369,M,-6.266,M,8.792,3.800,325.248*2A</t>
  </si>
  <si>
    <t>2026-04-06T13:28:15.3010000Z</t>
  </si>
  <si>
    <t>20260406_02_01125</t>
  </si>
  <si>
    <t>$PAPLEVT1,134909.852329,G,2036,1959.27788271,S,04352.25841279,W,919.591,M,-6.266,M,6.689,4.720,319.655*22</t>
  </si>
  <si>
    <t>2026-04-06T13:28:16.0190000Z</t>
  </si>
  <si>
    <t>20260406_02_01126</t>
  </si>
  <si>
    <t>$PAPLEVT1,134910.575775,G,2037,1959.27673920,S,04352.25966531,W,919.839,M,-6.266,M,4.529,4.243,313.585*2B</t>
  </si>
  <si>
    <t>2026-04-06T13:28:16.7430000Z</t>
  </si>
  <si>
    <t>20260406_02_01127</t>
  </si>
  <si>
    <t>$PAPLEVT1,134911.297151,G,2038,1959.27573441,S,04352.26103033,W,920.055,M,-6.266,M,3.505,4.589,307.353*20</t>
  </si>
  <si>
    <t>2026-04-06T13:28:17.4660000Z</t>
  </si>
  <si>
    <t>20260406_02_01128</t>
  </si>
  <si>
    <t>$PAPLEVT1,134911.998144,G,2039,1959.27483128,S,04352.26246268,W,920.273,M,-6.266,M,3.041,2.942,302.431*23</t>
  </si>
  <si>
    <t>2026-04-06T13:28:18.1660000Z</t>
  </si>
  <si>
    <t>20260406_02_01129</t>
  </si>
  <si>
    <t>$PAPLEVT1,134912.670319,G,2040,1959.27402769,S,04352.26395679,W,920.377,M,-6.266,M,3.465,0.913,297.708*29</t>
  </si>
  <si>
    <t>2026-04-06T13:28:18.8380000Z</t>
  </si>
  <si>
    <t>20260406_02_01130</t>
  </si>
  <si>
    <t>$PAPLEVT1,134913.321310,G,2041,1959.27334343,S,04352.26552417,W,920.403,M,-6.266,M,4.156,0.088,293.044*2E</t>
  </si>
  <si>
    <t>2026-04-06T13:28:19.4890000Z</t>
  </si>
  <si>
    <t>20260406_02_01131</t>
  </si>
  <si>
    <t>$PAPLEVT1,134913.974501,G,2042,1959.27275766,S,04352.26715323,W,920.387,M,-6.266,M,5.580,-1.198,289.645*02</t>
  </si>
  <si>
    <t>2026-04-06T13:28:20.1420000Z</t>
  </si>
  <si>
    <t>20260406_02_01132</t>
  </si>
  <si>
    <t>$PAPLEVT1,134914.663439,G,2043,1959.27224965,S,04352.26881881,W,920.369,M,-6.266,M,6.921,-1.741,285.654*05</t>
  </si>
  <si>
    <t>2026-04-06T13:28:20.8300000Z</t>
  </si>
  <si>
    <t>20260406_02_01133</t>
  </si>
  <si>
    <t>$PAPLEVT1,134915.606805,G,2044,1959.27196094,S,04352.27060829,W,920.313,M,-6.267,M,7.533,-0.695,276.701*0C</t>
  </si>
  <si>
    <t>2026-04-06T13:28:21.7740000Z</t>
  </si>
  <si>
    <t>20260406_02_01134</t>
  </si>
  <si>
    <t>$PAPLEVT1,134916.801847,G,2045,1959.27227135,S,04352.27230509,W,920.394,M,-6.267,M,6.642,5.483,251.882*2D</t>
  </si>
  <si>
    <t>2026-04-06T13:28:22.9700000Z</t>
  </si>
  <si>
    <t>20260406_02_01135</t>
  </si>
  <si>
    <t>$PAPLEVT1,134917.915588,G,2046,1959.27324955,S,04352.27365040,W,920.708,M,-6.267,M,3.494,7.154,228.822*24</t>
  </si>
  <si>
    <t>2026-04-06T13:28:24.0830000Z</t>
  </si>
  <si>
    <t>20260406_02_01136</t>
  </si>
  <si>
    <t>$PAPLEVT1,134919.003339,G,2047,1959.27448974,S,04352.27479714,W,921.055,M,-6.267,M,3.727,6.442,218.854*2F</t>
  </si>
  <si>
    <t>2026-04-06T13:28:25.1710000Z</t>
  </si>
  <si>
    <t>20260406_02_01137</t>
  </si>
  <si>
    <t>$PAPLEVT1,134923.719145,G,2051,1959.28040933,S,04352.27543019,W,922.287,M,-6.266,M,-3.859,3.083,142.986*0C</t>
  </si>
  <si>
    <t>2026-04-06T13:28:29.8870000Z</t>
  </si>
  <si>
    <t>20260406_02_01138</t>
  </si>
  <si>
    <t>$PAPLEVT1,134924.731603,G,2052,1959.28139518,S,04352.27410571,W,922.426,M,-6.266,M,-4.242,3.881,124.593*09</t>
  </si>
  <si>
    <t>2026-04-06T13:28:30.8990000Z</t>
  </si>
  <si>
    <t>20260406_02_01139</t>
  </si>
  <si>
    <t>$PAPLEVT1,134925.596572,G,2053,1959.28215959,S,04352.27260830,W,922.564,M,-6.266,M,-4.240,2.468,118.786*08</t>
  </si>
  <si>
    <t>2026-04-06T13:28:31.7630000Z</t>
  </si>
  <si>
    <t>20260406_02_01140</t>
  </si>
  <si>
    <t>$PAPLEVT1,134926.379758,G,2054,1959.28295660,S,04352.27113188,W,922.637,M,-6.266,M,-2.881,2.326,119.369*0C</t>
  </si>
  <si>
    <t>2026-04-06T13:28:32.5470000Z</t>
  </si>
  <si>
    <t>20260406_02_01141</t>
  </si>
  <si>
    <t>$PAPLEVT1,134927.102946,G,2055,1959.28376893,S,04352.26963681,W,922.702,M,-6.266,M,-2.207,-0.325,120.235*20</t>
  </si>
  <si>
    <t>2026-04-06T13:28:33.2700000Z</t>
  </si>
  <si>
    <t>20260406_02_01142</t>
  </si>
  <si>
    <t>$PAPLEVT1,134927.827559,G,2056,1959.28457968,S,04352.26814125,W,922.656,M,-6.266,M,-2.173,-2.355,121.030*25</t>
  </si>
  <si>
    <t>2026-04-06T13:28:33.9950000Z</t>
  </si>
  <si>
    <t>20260406_02_01143</t>
  </si>
  <si>
    <t>$PAPLEVT1,134928.551712,G,2057,1959.28547260,S,04352.26668500,W,922.444,M,-6.266,M,-2.108,-5.880,123.700*20</t>
  </si>
  <si>
    <t>2026-04-06T13:28:34.7190000Z</t>
  </si>
  <si>
    <t>20260406_02_01144</t>
  </si>
  <si>
    <t>$PAPLEVT1,134929.383320,G,2058,1959.28647408,S,04352.26527278,W,922.111,M,-6.266,M,-0.905,-6.522,126.710*29</t>
  </si>
  <si>
    <t>2026-04-06T13:28:35.5510000Z</t>
  </si>
  <si>
    <t>20260406_02_01145</t>
  </si>
  <si>
    <t>$PAPLEVT1,134930.399728,G,2059,1959.28746109,S,04352.26381813,W,921.786,M,-6.266,M,-0.255,-6.142,124.996*2B</t>
  </si>
  <si>
    <t>2026-04-06T13:28:36.5670000Z</t>
  </si>
  <si>
    <t>20260406_02_01146</t>
  </si>
  <si>
    <t>$PAPLEVT1,134931.891147,G,2060,1959.28812598,S,04352.26216535,W,921.459,M,-6.266,M,-1.339,-4.678,108.450*26</t>
  </si>
  <si>
    <t>2026-04-06T13:28:38.0590000Z</t>
  </si>
  <si>
    <t>20260406_02_01147</t>
  </si>
  <si>
    <t>$PAPLEVT1,134933.399983,G,2061,1959.28791960,S,04352.26049458,W,921.166,M,-6.266,M,-0.829,-4.686,76.522*14</t>
  </si>
  <si>
    <t>2026-04-06T13:28:39.5670000Z</t>
  </si>
  <si>
    <t>20260406_02_01148</t>
  </si>
  <si>
    <t>$PAPLEVT1,134934.428145,G,2062,1959.28712700,S,04352.25908681,W,920.868,M,-6.266,M,0.620,-7.176,57.207*31</t>
  </si>
  <si>
    <t>2026-04-06T13:28:40.5950000Z</t>
  </si>
  <si>
    <t>20260406_02_01149</t>
  </si>
  <si>
    <t>$PAPLEVT1,134938.077954,G,2067,1959.28144881,S,04352.25292921,W,918.492,M,-6.266,M,2.615,-11.878,44.741*03</t>
  </si>
  <si>
    <t>2026-04-06T13:28:44.2460000Z</t>
  </si>
  <si>
    <t>20260406_02_01150</t>
  </si>
  <si>
    <t>$PAPLEVT1,134938.748043,G,2068,1959.28027592,S,04352.25173160,W,917.886,M,-6.266,M,1.799,-12.981,45.007*02</t>
  </si>
  <si>
    <t>2026-04-06T13:28:44.9160000Z</t>
  </si>
  <si>
    <t>20260406_02_01151</t>
  </si>
  <si>
    <t>$PAPLEVT1,134939.447153,G,2069,1959.27910696,S,04352.25050335,W,917.225,M,-6.266,M,2.082,-11.640,45.228*0A</t>
  </si>
  <si>
    <t>2026-04-06T13:28:45.6150000Z</t>
  </si>
  <si>
    <t>20260406_02_01152</t>
  </si>
  <si>
    <t>$PAPLEVT1,134940.135079,G,2070,1959.27796690,S,04352.24925488,W,916.605,M,-6.266,M,3.427,-11.376,45.561*0F</t>
  </si>
  <si>
    <t>2026-04-06T13:28:46.3030000Z</t>
  </si>
  <si>
    <t>20260406_02_01153</t>
  </si>
  <si>
    <t>$PAPLEVT1,134940.829240,G,2071,1959.27679193,S,04352.24803301,W,916.080,M,-6.266,M,4.475,-9.966,43.334*3C</t>
  </si>
  <si>
    <t>2026-04-06T13:28:46.9970000Z</t>
  </si>
  <si>
    <t>20260406_02_01154</t>
  </si>
  <si>
    <t>$PAPLEVT1,134941.469478,G,2072,1959.27555644,S,04352.24691792,W,915.613,M,-6.266,M,4.240,-9.072,40.425*37</t>
  </si>
  <si>
    <t>2026-04-06T13:28:47.6370000Z</t>
  </si>
  <si>
    <t>20260406_02_01155</t>
  </si>
  <si>
    <t>$PAPLEVT1,134942.074335,G,2073,1959.27428088,S,04352.24583117,W,915.191,M,-6.266,M,4.163,-6.791,39.084*3E</t>
  </si>
  <si>
    <t>2026-04-06T13:28:48.2420000Z</t>
  </si>
  <si>
    <t>20260406_02_01156</t>
  </si>
  <si>
    <t>$PAPLEVT1,134942.694676,G,2074,1959.27298578,S,04352.24476128,W,914.869,M,-6.266,M,3.451,-5.663,39.250*3B</t>
  </si>
  <si>
    <t>2026-04-06T13:28:48.8620000Z</t>
  </si>
  <si>
    <t>20260406_02_01157</t>
  </si>
  <si>
    <t>$PAPLEVT1,134943.354019,G,2075,1959.27171529,S,04352.24364832,W,914.610,M,-6.266,M,2.797,-5.133,39.655*30</t>
  </si>
  <si>
    <t>2026-04-06T13:28:49.5220000Z</t>
  </si>
  <si>
    <t>20260406_02_01158</t>
  </si>
  <si>
    <t>$PAPLEVT1,134944.060865,G,2076,1959.27045019,S,04352.24252752,W,914.369,M,-6.267,M,2.788,-4.641,40.072*34</t>
  </si>
  <si>
    <t>2026-04-06T13:28:50.2290000Z</t>
  </si>
  <si>
    <t>20260406_02_01159</t>
  </si>
  <si>
    <t>$PAPLEVT1,134944.795886,G,2077,1959.26918747,S,04352.24140842,W,914.144,M,-6.267,M,2.505,-3.913,40.163*33</t>
  </si>
  <si>
    <t>2026-04-06T13:28:50.9650000Z</t>
  </si>
  <si>
    <t>20260406_02_01160</t>
  </si>
  <si>
    <t>$PAPLEVT1,134945.559556,G,2078,1959.26790721,S,04352.24030407,W,913.962,M,-6.267,M,2.058,-3.320,40.163*36</t>
  </si>
  <si>
    <t>2026-04-06T13:28:51.7270000Z</t>
  </si>
  <si>
    <t>20260406_02_01161</t>
  </si>
  <si>
    <t>$PAPLEVT1,134946.361486,G,2079,1959.26664631,S,04352.23918637,W,913.789,M,-6.267,M,2.128,-3.027,40.756*33</t>
  </si>
  <si>
    <t>2026-04-06T13:28:52.5300000Z</t>
  </si>
  <si>
    <t>20260406_02_01162</t>
  </si>
  <si>
    <t>$PAPLEVT1,134947.187337,G,2080,1959.26541264,S,04352.23804163,W,913.639,M,-6.267,M,2.973,-2.983,41.036*33</t>
  </si>
  <si>
    <t>2026-04-06T13:28:53.3560000Z</t>
  </si>
  <si>
    <t>20260406_02_01163</t>
  </si>
  <si>
    <t>$PAPLEVT1,134947.988807,G,2081,1959.26416940,S,04352.23692816,W,913.470,M,-6.267,M,2.378,-3.713,40.172*31</t>
  </si>
  <si>
    <t>2026-04-06T13:28:54.1570000Z</t>
  </si>
  <si>
    <t>20260406_02_01164</t>
  </si>
  <si>
    <t>$PAPLEVT1,134948.774902,G,2082,1959.26289309,S,04352.23585486,W,913.251,M,-6.267,M,1.662,-4.448,38.997*3D</t>
  </si>
  <si>
    <t>2026-04-06T13:28:54.9420000Z</t>
  </si>
  <si>
    <t>20260406_02_01165</t>
  </si>
  <si>
    <t>$PAPLEVT1,134949.589450,G,2083,1959.26157658,S,04352.23479825,W,913.042,M,-6.267,M,0.679,-4.923,37.640*30</t>
  </si>
  <si>
    <t>2026-04-06T13:28:55.7580000Z</t>
  </si>
  <si>
    <t>20260406_02_01166</t>
  </si>
  <si>
    <t>$PAPLEVT1,134950.507056,G,2084,1959.26023018,S,04352.23375391,W,912.772,M,-6.267,M,0.845,-5.501,36.216*3B</t>
  </si>
  <si>
    <t>2026-04-06T13:28:56.6750000Z</t>
  </si>
  <si>
    <t>20260406_02_01167</t>
  </si>
  <si>
    <t>$PAPLEVT1,134951.486841,G,2085,1959.25887833,S,04352.23275625,W,912.460,M,-6.267,M,1.076,-6.210,34.916*36</t>
  </si>
  <si>
    <t>2026-04-06T13:28:57.6550000Z</t>
  </si>
  <si>
    <t>20260406_02_01168</t>
  </si>
  <si>
    <t>$PAPLEVT1,134952.405000,G,2086,1959.25753674,S,04352.23179162,W,912.100,M,-6.267,M,-0.219,-7.357,35.350*1E</t>
  </si>
  <si>
    <t>2026-04-06T13:28:58.5730000Z</t>
  </si>
  <si>
    <t>20260406_02_01169</t>
  </si>
  <si>
    <t>$PAPLEVT1,134953.245400,G,2087,1959.25623493,S,04352.23077930,W,911.719,M,-6.267,M,-0.011,-7.089,36.693*1B</t>
  </si>
  <si>
    <t>2026-04-06T13:28:59.4130000Z</t>
  </si>
  <si>
    <t>20260406_02_01170</t>
  </si>
  <si>
    <t>$PAPLEVT1,134954.007295,G,2088,1959.25492344,S,04352.22975200,W,911.331,M,-6.268,M,-0.841,-8.780,38.473*15</t>
  </si>
  <si>
    <t>2026-04-06T13:29:00.1750000Z</t>
  </si>
  <si>
    <t>20260406_02_01171</t>
  </si>
  <si>
    <t>$PAPLEVT1,134954.762287,G,2089,1959.25366191,S,04352.22864738,W,910.871,M,-6.268,M,-1.836,-9.221,40.208*1F</t>
  </si>
  <si>
    <t>2026-04-06T13:29:00.9300000Z</t>
  </si>
  <si>
    <t>20260406_02_01172</t>
  </si>
  <si>
    <t>$PAPLEVT1,134955.526656,G,2090,1959.25240866,S,04352.22755191,W,910.421,M,-6.268,M,-1.931,-8.717,40.506*17</t>
  </si>
  <si>
    <t>2026-04-06T13:29:01.6950000Z</t>
  </si>
  <si>
    <t>20260406_02_01173</t>
  </si>
  <si>
    <t>$PAPLEVT1,134956.320410,G,2091,1959.25113806,S,04352.22643409,W,909.915,M,-6.268,M,-1.953,-10.378,40.921*2F</t>
  </si>
  <si>
    <t>2026-04-06T13:29:02.4880000Z</t>
  </si>
  <si>
    <t>20260406_02_01174</t>
  </si>
  <si>
    <t>$PAPLEVT1,134957.154991,G,2092,1959.24993535,S,04352.22526699,W,909.369,M,-6.268,M,-2.777,-10.330,44.706*26</t>
  </si>
  <si>
    <t>2026-04-06T13:29:03.3230000Z</t>
  </si>
  <si>
    <t>20260406_02_01175</t>
  </si>
  <si>
    <t>$PAPLEVT1,134957.910837,G,2093,1959.24884477,S,04352.22398576,W,908.830,M,-6.268,M,-2.268,-10.515,48.566*27</t>
  </si>
  <si>
    <t>2026-04-06T13:29:04.0790000Z</t>
  </si>
  <si>
    <t>20260406_02_01176</t>
  </si>
  <si>
    <t>$PAPLEVT1,134958.751223,G,2094,1959.24778528,S,04352.22261749,W,908.263,M,-6.268,M,-1.899,-10.758,50.872*24</t>
  </si>
  <si>
    <t>2026-04-06T13:29:04.9190000Z</t>
  </si>
  <si>
    <t>20260406_02_01177</t>
  </si>
  <si>
    <t>$PAPLEVT1,134959.687084,G,2095,1959.24674986,S,04352.22125349,W,907.695,M,-6.268,M,-1.206,-10.855,51.158*2F</t>
  </si>
  <si>
    <t>2026-04-06T13:29:05.8550000Z</t>
  </si>
  <si>
    <t>20260406_02_01178</t>
  </si>
  <si>
    <t>$PAPLEVT1,134960.653546,G,2096,1959.24576299,S,04352.21986342,W,907.129,M,-6.268,M,-0.115,-10.635,53.225*2A</t>
  </si>
  <si>
    <t>2026-04-06T13:29:06.8220000Z</t>
  </si>
  <si>
    <t>20260406_02_01179</t>
  </si>
  <si>
    <t>$PAPLEVT1,134961.596108,G,2097,1959.24476484,S,04352.21849095,W,906.553,M,-6.268,M,-2.215,-10.735,54.752*24</t>
  </si>
  <si>
    <t>2026-04-06T13:29:07.7630000Z</t>
  </si>
  <si>
    <t>20260406_02_01180</t>
  </si>
  <si>
    <t>$PAPLEVT1,134962.515523,G,2098,1959.24383667,S,04352.21707067,W,905.999,M,-6.268,M,-1.468,-10.883,55.301*23</t>
  </si>
  <si>
    <t>2026-04-06T13:29:08.6830000Z</t>
  </si>
  <si>
    <t>20260406_02_01181</t>
  </si>
  <si>
    <t>$PAPLEVT1,134963.449066,G,2099,1959.24286573,S,04352.21566581,W,905.394,M,-6.268,M,-1.261,-11.743,54.229*25</t>
  </si>
  <si>
    <t>2026-04-06T13:29:09.6180000Z</t>
  </si>
  <si>
    <t>20260406_02_01182</t>
  </si>
  <si>
    <t>$PAPLEVT1,134964.315951,G,2100,1959.24193599,S,04352.21425678,W,904.765,M,-6.268,M,-1.345,-12.569,56.071*28</t>
  </si>
  <si>
    <t>2026-04-06T13:29:10.4840000Z</t>
  </si>
  <si>
    <t>20260406_02_01183</t>
  </si>
  <si>
    <t>$PAPLEVT1,134965.204407,G,2101,1959.24102427,S,04352.21279242,W,904.093,M,-6.268,M,-1.374,-12.441,57.752*29</t>
  </si>
  <si>
    <t>2026-04-06T13:29:11.3720000Z</t>
  </si>
  <si>
    <t>20260406_02_01184</t>
  </si>
  <si>
    <t>$PAPLEVT1,134966.132097,G,2102,1959.24013342,S,04352.21132008,W,903.445,M,-6.268,M,-1.991,-12.852,58.024*29</t>
  </si>
  <si>
    <t>2026-04-06T13:29:12.3010000Z</t>
  </si>
  <si>
    <t>20260406_02_01185</t>
  </si>
  <si>
    <t>$PAPLEVT1,134967.081294,G,2103,1959.23926033,S,04352.20985832,W,902.757,M,-6.268,M,-2.046,-13.678,58.172*2C</t>
  </si>
  <si>
    <t>2026-04-06T13:29:13.2490000Z</t>
  </si>
  <si>
    <t>20260406_02_01186</t>
  </si>
  <si>
    <t>$PAPLEVT1,134968.032520,G,2104,1959.23836333,S,04352.20840365,W,902.023,M,-6.268,M,-2.342,-13.592,57.806*27</t>
  </si>
  <si>
    <t>2026-04-06T13:29:14.2010000Z</t>
  </si>
  <si>
    <t>20260406_02_01187</t>
  </si>
  <si>
    <t>$PAPLEVT1,134968.962165,G,2105,1959.23745398,S,04352.20695500,W,901.306,M,-6.269,M,-2.099,-13.805,57.447*2F</t>
  </si>
  <si>
    <t>2026-04-06T13:29:15.1300000Z</t>
  </si>
  <si>
    <t>20260406_02_01188</t>
  </si>
  <si>
    <t>$PAPLEVT1,134969.851460,G,2106,1959.23655500,S,04352.20551929,W,900.585,M,-6.269,M,-1.858,-14.696,56.924*27</t>
  </si>
  <si>
    <t>2026-04-06T13:29:16.0190000Z</t>
  </si>
  <si>
    <t>20260406_02_01189</t>
  </si>
  <si>
    <t>$PAPLEVT1,134970.704916,G,2107,1959.23563978,S,04352.20410496,W,899.805,M,-6.269,M,-1.319,-14.731,56.363*2A</t>
  </si>
  <si>
    <t>2026-04-06T13:29:16.8730000Z</t>
  </si>
  <si>
    <t>20260406_02_01190</t>
  </si>
  <si>
    <t>$PAPLEVT1,134971.541410,G,2108,1959.23471120,S,04352.20269132,W,899.018,M,-6.269,M,-0.992,-14.610,55.875*29</t>
  </si>
  <si>
    <t>2026-04-06T13:29:17.7090000Z</t>
  </si>
  <si>
    <t>20260406_02_01191</t>
  </si>
  <si>
    <t>$PAPLEVT1,134972.401546,G,2109,1959.23380165,S,04352.20124613,W,898.219,M,-6.269,M,-0.715,-14.886,56.106*26</t>
  </si>
  <si>
    <t>2026-04-06T13:29:18.5700000Z</t>
  </si>
  <si>
    <t>20260406_02_01192</t>
  </si>
  <si>
    <t>$PAPLEVT1,134973.362272,G,2110,1959.23287569,S,04352.19977904,W,897.399,M,-6.269,M,-1.319,-15.096,58.065*23</t>
  </si>
  <si>
    <t>2026-04-06T13:29:19.5300000Z</t>
  </si>
  <si>
    <t>20260406_02_01193</t>
  </si>
  <si>
    <t>$PAPLEVT1,134974.487168,G,2111,1959.23198724,S,04352.19828119,W,896.543,M,-6.269,M,-0.835,-16.176,58.351*24</t>
  </si>
  <si>
    <t>2026-04-06T13:29:20.6550000Z</t>
  </si>
  <si>
    <t>20260406_02_01194</t>
  </si>
  <si>
    <t>$PAPLEVT1,134975.683494,G,2112,1959.23115145,S,04352.19682537,W,895.703,M,-6.269,M,0.038,-16.790,58.540*01</t>
  </si>
  <si>
    <t>2026-04-06T13:29:21.8510000Z</t>
  </si>
  <si>
    <t>20260406_02_01195</t>
  </si>
  <si>
    <t>$PAPLEVT1,134976.824922,G,2113,1959.23024011,S,04352.19536764,W,894.844,M,-6.269,M,1.663,-16.266,55.460*0D</t>
  </si>
  <si>
    <t>2026-04-06T13:29:22.9930000Z</t>
  </si>
  <si>
    <t>20260406_02_01196</t>
  </si>
  <si>
    <t>$PAPLEVT1,134978.002099,G,2114,1959.22924877,S,04352.19397131,W,893.932,M,-6.269,M,1.458,-18.089,53.903*04</t>
  </si>
  <si>
    <t>2026-04-06T13:29:24.1700000Z</t>
  </si>
  <si>
    <t>20260406_02_01197</t>
  </si>
  <si>
    <t>$PAPLEVT1,134979.167552,G,2115,1959.22829754,S,04352.19255340,W,893.004,M,-6.269,M,2.318,-17.328,54.710*0D</t>
  </si>
  <si>
    <t>2026-04-06T13:29:25.3360000Z</t>
  </si>
  <si>
    <t>20260406_02_01198</t>
  </si>
  <si>
    <t>$PAPLEVT1,134980.406557,G,2116,1959.22732044,S,04352.19111403,W,892.132,M,-6.269,M,1.208,-17.362,55.011*00</t>
  </si>
  <si>
    <t>2026-04-06T13:29:26.5750000Z</t>
  </si>
  <si>
    <t>20260406_02_01199</t>
  </si>
  <si>
    <t>$PAPLEVT1,134981.643220,G,2117,1959.22638109,S,04352.18972121,W,891.266,M,-6.269,M,0.907,-18.600,55.150*00</t>
  </si>
  <si>
    <t>2026-04-06T13:29:27.8110000Z</t>
  </si>
  <si>
    <t>20260406_02_01200</t>
  </si>
  <si>
    <t>$PAPLEVT1,134982.792764,G,2118,1959.22546315,S,04352.18831453,W,890.333,M,-6.269,M,0.149,-17.568,56.556*06</t>
  </si>
  <si>
    <t>2026-04-06T13:29:28.9610000Z</t>
  </si>
  <si>
    <t>20260406_02_01201</t>
  </si>
  <si>
    <t>$PAPLEVT1,134983.815890,G,2119,1959.22455960,S,04352.18684870,W,889.338,M,-6.269,M,0.432,-19.457,57.422*0E</t>
  </si>
  <si>
    <t>2026-04-06T13:29:29.9840000Z</t>
  </si>
  <si>
    <t>20260406_02_01202</t>
  </si>
  <si>
    <t>$PAPLEVT1,134984.719850,G,2120,1959.22366407,S,04352.18544871,W,888.258,M,-6.269,M,-0.388,-21.948,56.860*27</t>
  </si>
  <si>
    <t>2026-04-06T13:29:30.8880000Z</t>
  </si>
  <si>
    <t>20260406_02_01203</t>
  </si>
  <si>
    <t>$PAPLEVT1,134985.674750,G,2121,1959.22273132,S,04352.18402976,W,887.049,M,-6.269,M,0.256,-22.382,55.388*02</t>
  </si>
  <si>
    <t>2026-04-06T13:29:31.8420000Z</t>
  </si>
  <si>
    <t>20260406_02_01204</t>
  </si>
  <si>
    <t>$PAPLEVT1,134986.687026,G,2122,1959.22175147,S,04352.18262352,W,885.785,M,-6.269,M,-0.301,-24.101,54.172*21</t>
  </si>
  <si>
    <t>2026-04-06T13:29:32.8550000Z</t>
  </si>
  <si>
    <t>20260406_02_01205</t>
  </si>
  <si>
    <t>$PAPLEVT1,134987.845930,G,2123,1959.22072673,S,04352.18120016,W,884.419,M,-6.269,M,-0.681,-25.306,52.732*25</t>
  </si>
  <si>
    <t>2026-04-06T13:29:34.0140000Z</t>
  </si>
  <si>
    <t>20260406_02_01206</t>
  </si>
  <si>
    <t>$PAPLEVT1,134989.046268,G,2124,1959.21969535,S,04352.17982567,W,883.044,M,-6.269,M,0.695,-24.800,51.523*02</t>
  </si>
  <si>
    <t>2026-04-06T13:29:35.2150000Z</t>
  </si>
  <si>
    <t>20260406_02_01207</t>
  </si>
  <si>
    <t>$PAPLEVT1,134990.400518,G,2125,1959.21859568,S,04352.17846975,W,881.655,M,-6.269,M,0.507,-24.642,49.954*00</t>
  </si>
  <si>
    <t>2026-04-06T13:29:36.5680000Z</t>
  </si>
  <si>
    <t>20260406_02_01208</t>
  </si>
  <si>
    <t>$PAPLEVT1,134991.917172,G,2126,1959.21754495,S,04352.17720281,W,880.394,M,-6.270,M,-1.859,-21.035,50.722*20</t>
  </si>
  <si>
    <t>2026-04-06T13:29:38.0850000Z</t>
  </si>
  <si>
    <t>20260406_02_01209</t>
  </si>
  <si>
    <t>$PAPLEVT1,134993.814557,G,2127,1959.21660703,S,04352.17571382,W,879.158,M,-6.270,M,-3.417,-18.551,62.842*29</t>
  </si>
  <si>
    <t>2026-04-06T13:29:39.9840000Z</t>
  </si>
  <si>
    <t>20260406_02_01210</t>
  </si>
  <si>
    <t>$PAPLEVT1,134996.319279,G,2128,1959.21678137,S,04352.17399376,W,878.479,M,-6.270,M,-9.937,-10.028,107.527*10</t>
  </si>
  <si>
    <t>2026-04-06T13:29:42.4880000Z</t>
  </si>
  <si>
    <t>20260406_02_01211</t>
  </si>
  <si>
    <t>$PAPLEVT1,135004.055432,G,2129,1959.21786691,S,04352.17321265,W,878.594,M,-6.270,M,-6.303,5.011,155.348*00</t>
  </si>
  <si>
    <t>2026-04-06T13:29:50.2230000Z</t>
  </si>
  <si>
    <t>20260406_02_01212</t>
  </si>
  <si>
    <t>$PAPLEVT1,135007.069240,G,2130,1959.21938688,S,04352.17315350,W,878.932,M,-6.270,M,-1.860,10.537,182.666*3B</t>
  </si>
  <si>
    <t>2026-04-06T13:29:53.2380000Z</t>
  </si>
  <si>
    <t>20260406_02_01213</t>
  </si>
  <si>
    <t>$PAPLEVT1,135008.859864,G,2131,1959.22107473,S,04352.17336510,W,879.377,M,-6.270,M,-0.855,10.728,189.938*3E</t>
  </si>
  <si>
    <t>2026-04-06T13:29:55.0290000Z</t>
  </si>
  <si>
    <t>20260406_02_01214</t>
  </si>
  <si>
    <t>$PAPLEVT1,135010.419146,G,2132,1959.22260908,S,04352.17364780,W,879.938,M,-6.270,M,-1.607,14.520,190.191*3E</t>
  </si>
  <si>
    <t>2026-04-06T13:29:56.5880000Z</t>
  </si>
  <si>
    <t>20260406_02_01215</t>
  </si>
  <si>
    <t>$PAPLEVT1,135011.880982,G,2133,1959.22410680,S,04352.17413673,W,880.729,M,-6.269,M,1.371,15.849,197.098*13</t>
  </si>
  <si>
    <t>2026-04-06T13:29:58.0490000Z</t>
  </si>
  <si>
    <t>20260406_02_01216</t>
  </si>
  <si>
    <t>$PAPLEVT1,135013.255623,G,2134,1959.22568452,S,04352.17462596,W,881.552,M,-6.269,M,2.315,16.635,199.732*1C</t>
  </si>
  <si>
    <t>2026-04-06T13:29:59.4240000Z</t>
  </si>
  <si>
    <t>20260406_02_01217</t>
  </si>
  <si>
    <t>$PAPLEVT1,135014.423230,G,2135,1959.22719467,S,04352.17519906,W,882.360,M,-6.269,M,1.829,15.884,199.372*15</t>
  </si>
  <si>
    <t>2026-04-06T13:30:00.5930000Z</t>
  </si>
  <si>
    <t>20260406_02_01218</t>
  </si>
  <si>
    <t>$PAPLEVT1,135015.558538,G,2136,1959.22877360,S,04352.17569394,W,883.207,M,-6.269,M,0.223,16.758,196.903*1A</t>
  </si>
  <si>
    <t>2026-04-06T13:30:01.7270000Z</t>
  </si>
  <si>
    <t>20260406_02_01219</t>
  </si>
  <si>
    <t>$PAPLEVT1,135016.668184,G,2137,1959.23035030,S,04352.17617479,W,884.072,M,-6.269,M,0.135,14.726,197.019*17</t>
  </si>
  <si>
    <t>2026-04-06T13:30:02.8360000Z</t>
  </si>
  <si>
    <t>20260406_02_01220</t>
  </si>
  <si>
    <t>$PAPLEVT1,135017.943005,G,2138,1959.23198037,S,04352.17670632,W,884.776,M,-6.269,M,-0.236,14.939,196.981*3D</t>
  </si>
  <si>
    <t>2026-04-06T13:30:04.1120000Z</t>
  </si>
  <si>
    <t>20260406_02_01221</t>
  </si>
  <si>
    <t>$PAPLEVT1,135019.535270,G,2139,1959.23358878,S,04352.17722018,W,885.461,M,-6.269,M,-0.290,14.801,196.586*33</t>
  </si>
  <si>
    <t>2026-04-06T13:30:05.7040000Z</t>
  </si>
  <si>
    <t>20260406_02_01222</t>
  </si>
  <si>
    <t>$PAPLEVT1,135020.876679,G,2140,1959.23515739,S,04352.17768646,W,886.205,M,-6.269,M,-1.404,16.733,196.811*34</t>
  </si>
  <si>
    <t>2026-04-06T13:30:07.0450000Z</t>
  </si>
  <si>
    <t>20260406_02_01223</t>
  </si>
  <si>
    <t>$PAPLEVT1,135022.077711,G,2141,1959.23668769,S,04352.17814278,W,887.008,M,-6.269,M,-1.426,15.975,196.769*31</t>
  </si>
  <si>
    <t>2026-04-06T13:30:08.2460000Z</t>
  </si>
  <si>
    <t>20260406_02_01224</t>
  </si>
  <si>
    <t>$PAPLEVT1,135023.163132,G,2142,1959.23825368,S,04352.17858590,W,887.817,M,-6.269,M,-3.956,16.118,196.422*39</t>
  </si>
  <si>
    <t>2026-04-06T13:30:09.3320000Z</t>
  </si>
  <si>
    <t>20260406_02_01225</t>
  </si>
  <si>
    <t>$PAPLEVT1,135024.234763,G,2143,1959.23981049,S,04352.17907796,W,888.636,M,-6.268,M,-4.014,16.547,198.077*33</t>
  </si>
  <si>
    <t>2026-04-06T13:30:10.4040000Z</t>
  </si>
  <si>
    <t>20260406_02_01226</t>
  </si>
  <si>
    <t>$PAPLEVT1,135025.239520,G,2144,1959.24128568,S,04352.17985601,W,889.400,M,-6.268,M,-0.333,12.040,208.913*31</t>
  </si>
  <si>
    <t>2026-04-06T13:30:11.4070000Z</t>
  </si>
  <si>
    <t>20260406_02_01227</t>
  </si>
  <si>
    <t>$PAPLEVT1,135026.600591,G,2145,1959.24268653,S,04352.18087045,W,890.077,M,-6.268,M,-0.317,14.066,217.572*34</t>
  </si>
  <si>
    <t>2026-04-06T13:30:12.7690000Z</t>
  </si>
  <si>
    <t>20260406_02_01228</t>
  </si>
  <si>
    <t>$PAPLEVT1,135028.035589,G,2146,1959.24387253,S,04352.18202654,W,890.821,M,-6.268,M,0.672,16.403,223.558*17</t>
  </si>
  <si>
    <t>2026-04-06T13:30:14.2040000Z</t>
  </si>
  <si>
    <t>20260406_02_01229</t>
  </si>
  <si>
    <t>$PAPLEVT1,135029.905636,G,2147,1959.24497491,S,04352.18336402,W,891.639,M,-6.268,M,1.798,14.898,228.819*1E</t>
  </si>
  <si>
    <t>2026-04-06T13:30:16.0740000Z</t>
  </si>
  <si>
    <t>20260406_02_01230</t>
  </si>
  <si>
    <t>$PAPLEVT1,135031.500139,G,2148,1959.24601747,S,04352.18466143,W,892.353,M,-6.268,M,0.966,11.505,233.492*13</t>
  </si>
  <si>
    <t>2026-04-06T13:30:17.6680000Z</t>
  </si>
  <si>
    <t>20260406_02_01231</t>
  </si>
  <si>
    <t>$PAPLEVT1,135033.109972,G,2149,1959.24692860,S,04352.18604856,W,892.813,M,-6.268,M,1.068,8.370,236.027*2B</t>
  </si>
  <si>
    <t>2026-04-06T13:30:19.2790000Z</t>
  </si>
  <si>
    <t>20260406_02_01232</t>
  </si>
  <si>
    <t>$PAPLEVT1,135034.975628,G,2150,1959.24789966,S,04352.18767722,W,893.218,M,-6.268,M,0.859,6.255,238.589*2F</t>
  </si>
  <si>
    <t>2026-04-06T13:30:21.1430000Z</t>
  </si>
  <si>
    <t>20260406_02_01233</t>
  </si>
  <si>
    <t>$PAPLEVT1,135036.397539,G,2151,1959.24876116,S,04352.18903589,W,893.602,M,-6.268,M,-0.959,9.315,237.394*0A</t>
  </si>
  <si>
    <t>2026-04-06T13:30:22.5660000Z</t>
  </si>
  <si>
    <t>20260406_02_01234</t>
  </si>
  <si>
    <t>$PAPLEVT1,135037.500777,G,2152,1959.24966191,S,04352.19045297,W,894.057,M,-6.268,M,-0.865,10.210,236.390*33</t>
  </si>
  <si>
    <t>2026-04-06T13:30:23.6690000Z</t>
  </si>
  <si>
    <t>20260406_02_01235</t>
  </si>
  <si>
    <t>$PAPLEVT1,135038.560853,G,2153,1959.25058313,S,04352.19189219,W,894.575,M,-6.268,M,-0.051,11.771,235.091*30</t>
  </si>
  <si>
    <t>2026-04-06T13:30:24.7290000Z</t>
  </si>
  <si>
    <t>20260406_02_01236</t>
  </si>
  <si>
    <t>$PAPLEVT1,135039.878718,G,2154,1959.25157351,S,04352.19336088,W,895.211,M,-6.268,M,0.011,14.948,234.930*19</t>
  </si>
  <si>
    <t>2026-04-06T13:30:26.0470000Z</t>
  </si>
  <si>
    <t>20260406_02_01237</t>
  </si>
  <si>
    <t>$PAPLEVT1,135041.498469,G,2155,1959.25261944,S,04352.19477211,W,895.930,M,-6.268,M,-2.305,10.627,234.237*37</t>
  </si>
  <si>
    <t>2026-04-06T13:30:27.6670000Z</t>
  </si>
  <si>
    <t>20260406_02_01238</t>
  </si>
  <si>
    <t>$PAPLEVT1,135045.369257,G,2156,1959.25349964,S,04352.19610771,W,896.456,M,-6.268,M,-3.502,10.115,234.158*39</t>
  </si>
  <si>
    <t>2026-04-06T13:30:31.5390000Z</t>
  </si>
  <si>
    <t>20260406_02_01239</t>
  </si>
  <si>
    <t>$PAPLEVT1,135047.801991,G,2157,1959.25436206,S,04352.19746583,W,896.886,M,-6.268,M,-1.118,5.965,234.503*0E</t>
  </si>
  <si>
    <t>2026-04-06T13:30:33.9700000Z</t>
  </si>
  <si>
    <t>20260406_02_01240</t>
  </si>
  <si>
    <t>$PAPLEVT1,135049.413787,G,2158,1959.25528030,S,04352.19888032,W,897.232,M,-6.268,M,0.311,7.632,234.191*21</t>
  </si>
  <si>
    <t>2026-04-06T13:30:35.5820000Z</t>
  </si>
  <si>
    <t>20260406_02_01241</t>
  </si>
  <si>
    <t>$PAPLEVT1,135050.835543,G,2159,1959.25625734,S,04352.20023293,W,897.620,M,-6.267,M,-2.654,9.112,234.029*07</t>
  </si>
  <si>
    <t>2026-04-06T13:30:37.0040000Z</t>
  </si>
  <si>
    <t>20260406_02_01242</t>
  </si>
  <si>
    <t>$PAPLEVT1,135052.275464,G,2160,1959.25721777,S,04352.20164035,W,897.995,M,-6.267,M,-1.922,6.508,235.024*0B</t>
  </si>
  <si>
    <t>2026-04-06T13:30:38.4440000Z</t>
  </si>
  <si>
    <t>20260406_02_01243</t>
  </si>
  <si>
    <t>$PAPLEVT1,135053.620547,G,2161,1959.25809431,S,04352.20302015,W,898.341,M,-6.267,M,0.306,8.691,235.304*2B</t>
  </si>
  <si>
    <t>2026-04-06T13:30:39.7900000Z</t>
  </si>
  <si>
    <t>20260406_02_01244</t>
  </si>
  <si>
    <t>$PAPLEVT1,135054.819479,G,2162,1959.25901339,S,04352.20441353,W,898.698,M,-6.267,M,-0.294,6.524,235.639*0E</t>
  </si>
  <si>
    <t>2026-04-06T13:30:40.9880000Z</t>
  </si>
  <si>
    <t>20260406_02_01245</t>
  </si>
  <si>
    <t>$PAPLEVT1,135055.867000,G,2163,1959.25992646,S,04352.20581740,W,898.973,M,-6.267,M,-0.630,4.731,235.726*0A</t>
  </si>
  <si>
    <t>2026-04-06T13:30:42.0360000Z</t>
  </si>
  <si>
    <t>20260406_02_01246</t>
  </si>
  <si>
    <t>$PAPLEVT1,135056.841610,G,2164,1959.26083939,S,04352.20724752,W,899.192,M,-6.267,M,-0.244,3.780,235.785*0B</t>
  </si>
  <si>
    <t>2026-04-06T13:30:43.0100000Z</t>
  </si>
  <si>
    <t>20260406_02_01247</t>
  </si>
  <si>
    <t>$PAPLEVT1,135057.830569,G,2165,1959.26176000,S,04352.20868259,W,899.393,M,-6.267,M,-0.712,4.737,235.425*06</t>
  </si>
  <si>
    <t>2026-04-06T13:30:43.9990000Z</t>
  </si>
  <si>
    <t>20260406_02_01248</t>
  </si>
  <si>
    <t>$PAPLEVT1,135059.032613,G,2166,1959.26275757,S,04352.21015811,W,899.680,M,-6.267,M,-0.991,5.886,234.485*02</t>
  </si>
  <si>
    <t>2026-04-06T13:30:45.2010000Z</t>
  </si>
  <si>
    <t>20260406_02_01249</t>
  </si>
  <si>
    <t>$PAPLEVT1,135193.876005,G,2207,1959.21461386,S,04352.17175157,W,877.185,M,-6.270,M,-1.285,-12.575,60.718*28</t>
  </si>
  <si>
    <t>2026-04-06T13:33:00.0460000Z</t>
  </si>
  <si>
    <t>20260406_02_01250</t>
  </si>
  <si>
    <t>$PAPLEVT1,135194.745484,G,2208,1959.21379969,S,04352.17027200,W,876.510,M,-6.270,M,-1.232,-12.823,59.643*2E</t>
  </si>
  <si>
    <t>2026-04-06T13:33:00.9150000Z</t>
  </si>
  <si>
    <t>20260406_02_01251</t>
  </si>
  <si>
    <t>$PAPLEVT1,135195.679183,G,2209,1959.21293836,S,04352.16879381,W,875.849,M,-6.270,M,-1.078,-12.657,58.377*26</t>
  </si>
  <si>
    <t>2026-04-06T13:33:01.8490000Z</t>
  </si>
  <si>
    <t>20260406_02_01252</t>
  </si>
  <si>
    <t>$PAPLEVT1,135196.649226,G,2210,1959.21207121,S,04352.16733552,W,875.158,M,-6.270,M,1.192,-11.247,57.174*00</t>
  </si>
  <si>
    <t>2026-04-06T13:33:02.8190000Z</t>
  </si>
  <si>
    <t>20260406_02_01253</t>
  </si>
  <si>
    <t>$PAPLEVT1,135197.845088,G,2211,1959.21110292,S,04352.16586596,W,874.465,M,-6.270,M,3.169,-11.748,55.888*00</t>
  </si>
  <si>
    <t>2026-04-06T13:33:04.0150000Z</t>
  </si>
  <si>
    <t>20260406_02_01254</t>
  </si>
  <si>
    <t>$PAPLEVT1,135199.116970,G,2212,1959.21011009,S,04352.16447967,W,873.796,M,-6.270,M,2.550,-13.239,54.838*0E</t>
  </si>
  <si>
    <t>2026-04-06T13:33:05.2870000Z</t>
  </si>
  <si>
    <t>20260406_02_01255</t>
  </si>
  <si>
    <t>$PAPLEVT1,135200.388761,G,2213,1959.20920810,S,04352.16306066,W,873.137,M,-6.270,M,1.069,-12.666,57.407*0A</t>
  </si>
  <si>
    <t>2026-04-06T13:33:06.5590000Z</t>
  </si>
  <si>
    <t>20260406_02_01256</t>
  </si>
  <si>
    <t>$PAPLEVT1,135201.518007,G,2214,1959.20837056,S,04352.16158569,W,872.493,M,-6.270,M,0.559,-11.917,59.677*06</t>
  </si>
  <si>
    <t>2026-04-06T13:33:07.6880000Z</t>
  </si>
  <si>
    <t>20260406_02_01257</t>
  </si>
  <si>
    <t>$PAPLEVT1,135208.792474,G,2215,1959.20809216,S,04352.16106376,W,872.390,M,-6.270,M,0.336,-13.397,59.508*06</t>
  </si>
  <si>
    <t>2026-04-06T13:33:14.9630000Z</t>
  </si>
  <si>
    <t>20260406_02_01258</t>
  </si>
  <si>
    <t>$PAPLEVT1,135213.726682,G,2216,1959.20841575,S,04352.16087752,W,872.367,M,-6.270,M,-6.294,-11.327,85.423*25</t>
  </si>
  <si>
    <t>2026-04-06T13:33:19.8960000Z</t>
  </si>
  <si>
    <t>20260406_02_01259</t>
  </si>
  <si>
    <t>$PAPLEVT1,135215.398372,G,2217,1959.20902996,S,04352.15937089,W,872.027,M,-6.270,M,-8.358,-2.418,117.906*2F</t>
  </si>
  <si>
    <t>2026-04-06T13:33:21.5680000Z</t>
  </si>
  <si>
    <t>20260406_02_01260</t>
  </si>
  <si>
    <t>$PAPLEVT1,135216.706063,G,2218,1959.21002977,S,04352.15805127,W,871.996,M,-6.270,M,-6.717,-0.768,130.056*2F</t>
  </si>
  <si>
    <t>2026-04-06T13:33:22.8760000Z</t>
  </si>
  <si>
    <t>20260406_02_01261</t>
  </si>
  <si>
    <t>$PAPLEVT1,135218.233719,G,2219,1959.21121757,S,04352.15674633,W,871.859,M,-6.270,M,-5.357,-5.254,134.555*23</t>
  </si>
  <si>
    <t>2026-04-06T13:33:24.4040000Z</t>
  </si>
  <si>
    <t>20260406_02_01262</t>
  </si>
  <si>
    <t>$PAPLEVT1,135219.332606,G,2220,1959.21232929,S,04352.15554879,W,871.533,M,-6.270,M,-5.170,-9.060,135.813*21</t>
  </si>
  <si>
    <t>2026-04-06T13:33:25.5020000Z</t>
  </si>
  <si>
    <t>20260406_02_01263</t>
  </si>
  <si>
    <t>$PAPLEVT1,135220.447709,G,2221,1959.21353308,S,04352.15438463,W,871.031,M,-6.270,M,-5.199,-10.909,139.429*15</t>
  </si>
  <si>
    <t>2026-04-06T13:33:26.6180000Z</t>
  </si>
  <si>
    <t>20260406_02_01264</t>
  </si>
  <si>
    <t>$PAPLEVT1,135221.462611,G,2222,1959.21483179,S,04352.15332350,W,870.456,M,-6.270,M,-5.164,-11.079,143.537*16</t>
  </si>
  <si>
    <t>2026-04-06T13:33:27.6320000Z</t>
  </si>
  <si>
    <t>20260406_02_01265</t>
  </si>
  <si>
    <t>$PAPLEVT1,135222.633198,G,2223,1959.21630314,S,04352.15247910,W,869.899,M,-6.270,M,-4.516,-10.365,153.236*15</t>
  </si>
  <si>
    <t>2026-04-06T13:33:28.8030000Z</t>
  </si>
  <si>
    <t>20260406_02_01266</t>
  </si>
  <si>
    <t>$PAPLEVT1,135255.918216,G,2234,1959.20670239,S,04352.15910362,W,871.262,M,-6.270,M,2.297,-11.967,54.576*03</t>
  </si>
  <si>
    <t>2026-04-06T13:34:02.0890000Z</t>
  </si>
  <si>
    <t>20260406_02_01267</t>
  </si>
  <si>
    <t>$PAPLEVT1,135256.767594,G,2235,1959.20578795,S,04352.15773024,W,870.645,M,-6.270,M,2.355,-11.771,55.218*00</t>
  </si>
  <si>
    <t>2026-04-06T13:34:02.9380000Z</t>
  </si>
  <si>
    <t>20260406_02_01268</t>
  </si>
  <si>
    <t>$PAPLEVT1,135257.479650,G,2236,1959.20486581,S,04352.15631980,W,870.028,M,-6.270,M,1.614,-11.916,56.591*06</t>
  </si>
  <si>
    <t>2026-04-06T13:34:03.6510000Z</t>
  </si>
  <si>
    <t>20260406_02_01269</t>
  </si>
  <si>
    <t>$PAPLEVT1,135258.137598,G,2237,1959.20395234,S,04352.15490628,W,869.427,M,-6.270,M,1.325,-11.409,56.195*0F</t>
  </si>
  <si>
    <t>2026-04-06T13:34:04.3080000Z</t>
  </si>
  <si>
    <t>20260406_02_01270</t>
  </si>
  <si>
    <t>$PAPLEVT1,135258.749328,G,2238,1959.20301721,S,04352.15348681,W,868.840,M,-6.270,M,1.795,-10.720,55.194*07</t>
  </si>
  <si>
    <t>2026-04-06T13:34:04.9200000Z</t>
  </si>
  <si>
    <t>20260406_02_01271</t>
  </si>
  <si>
    <t>$PAPLEVT1,135259.382888,G,2239,1959.20204861,S,04352.15207939,W,868.299,M,-6.270,M,0.766,-9.678,54.931*3D</t>
  </si>
  <si>
    <t>2026-04-06T13:34:05.5550000Z</t>
  </si>
  <si>
    <t>20260406_02_01272</t>
  </si>
  <si>
    <t>$PAPLEVT1,135260.039391,G,2240,1959.20111162,S,04352.15064446,W,867.818,M,-6.271,M,0.715,-9.347,56.095*33</t>
  </si>
  <si>
    <t>2026-04-06T13:34:06.2100000Z</t>
  </si>
  <si>
    <t>20260406_02_01273</t>
  </si>
  <si>
    <t>$PAPLEVT1,135260.748349,G,2241,1959.20019632,S,04352.14919607,W,867.342,M,-6.271,M,1.236,-9.124,56.867*3B</t>
  </si>
  <si>
    <t>2026-04-06T13:34:06.9190000Z</t>
  </si>
  <si>
    <t>20260406_02_01274</t>
  </si>
  <si>
    <t>$PAPLEVT1,135261.486078,G,2242,1959.19924678,S,04352.14777386,W,866.873,M,-6.271,M,1.074,-8.895,55.078*3B</t>
  </si>
  <si>
    <t>2026-04-06T13:34:07.6560000Z</t>
  </si>
  <si>
    <t>20260406_02_01275</t>
  </si>
  <si>
    <t>$PAPLEVT1,135262.310830,G,2243,1959.19824921,S,04352.14637221,W,866.373,M,-6.271,M,1.106,-10.452,54.304*06</t>
  </si>
  <si>
    <t>2026-04-06T13:34:08.4820000Z</t>
  </si>
  <si>
    <t>20260406_02_01276</t>
  </si>
  <si>
    <t>$PAPLEVT1,135263.341376,G,2244,1959.19732609,S,04352.14493992,W,865.819,M,-6.271,M,1.200,-11.070,55.790*03</t>
  </si>
  <si>
    <t>2026-04-06T13:34:09.5120000Z</t>
  </si>
  <si>
    <t>20260406_02_01277</t>
  </si>
  <si>
    <t>$PAPLEVT1,135264.312094,G,2245,1959.19641785,S,04352.14353802,W,865.244,M,-6.271,M,0.304,-11.647,56.713*03</t>
  </si>
  <si>
    <t>2026-04-06T13:34:10.4820000Z</t>
  </si>
  <si>
    <t>20260406_02_01278</t>
  </si>
  <si>
    <t>$PAPLEVT1,135265.203869,G,2246,1959.19554238,S,04352.14211333,W,864.645,M,-6.271,M,0.505,-11.917,56.977*05</t>
  </si>
  <si>
    <t>2026-04-06T13:34:11.3740000Z</t>
  </si>
  <si>
    <t>20260406_02_01279</t>
  </si>
  <si>
    <t>$PAPLEVT1,135266.008701,G,2247,1959.19463240,S,04352.14069153,W,864.029,M,-6.271,M,0.322,-12.544,56.550*03</t>
  </si>
  <si>
    <t>2026-04-06T13:34:12.1790000Z</t>
  </si>
  <si>
    <t>20260406_02_01280</t>
  </si>
  <si>
    <t>$PAPLEVT1,135266.812015,G,2248,1959.19369964,S,04352.13924025,W,863.433,M,-6.271,M,0.224,-12.775,56.075*07</t>
  </si>
  <si>
    <t>2026-04-06T13:34:12.9830000Z</t>
  </si>
  <si>
    <t>20260406_02_01281</t>
  </si>
  <si>
    <t>$PAPLEVT1,135267.632145,G,2249,1959.19279499,S,04352.13780454,W,862.787,M,-6.271,M,2.274,-12.784,55.802*0D</t>
  </si>
  <si>
    <t>2026-04-06T13:34:13.8030000Z</t>
  </si>
  <si>
    <t>20260406_02_01282</t>
  </si>
  <si>
    <t>$PAPLEVT1,135268.426050,G,2250,1959.19186736,S,04352.13637700,W,862.133,M,-6.271,M,3.144,-12.699,55.734*0D</t>
  </si>
  <si>
    <t>2026-04-06T13:34:14.5970000Z</t>
  </si>
  <si>
    <t>20260406_02_01283</t>
  </si>
  <si>
    <t>$PAPLEVT1,135269.184044,G,2251,1959.19093647,S,04352.13496350,W,861.478,M,-6.271,M,2.603,-13.002,55.703*02</t>
  </si>
  <si>
    <t>2026-04-06T13:34:15.3550000Z</t>
  </si>
  <si>
    <t>20260406_02_01284</t>
  </si>
  <si>
    <t>$PAPLEVT1,135269.933711,G,2252,1959.18999682,S,04352.13355794,W,860.800,M,-6.271,M,2.869,-12.060,55.126*09</t>
  </si>
  <si>
    <t>2026-04-06T13:34:16.1040000Z</t>
  </si>
  <si>
    <t>20260406_02_01285</t>
  </si>
  <si>
    <t>$PAPLEVT1,135270.700433,G,2253,1959.18902418,S,04352.13214245,W,860.167,M,-6.271,M,3.172,-12.694,54.758*0A</t>
  </si>
  <si>
    <t>2026-04-06T13:34:16.8710000Z</t>
  </si>
  <si>
    <t>20260406_02_01286</t>
  </si>
  <si>
    <t>$PAPLEVT1,135271.557026,G,2254,1959.18805480,S,04352.13071289,W,859.515,M,-6.271,M,2.753,-12.903,55.076*0E</t>
  </si>
  <si>
    <t>2026-04-06T13:34:17.7270000Z</t>
  </si>
  <si>
    <t>20260406_02_01287</t>
  </si>
  <si>
    <t>$PAPLEVT1,135272.486168,G,2255,1959.18710217,S,04352.12931284,W,858.820,M,-6.271,M,1.850,-12.654,54.943*0E</t>
  </si>
  <si>
    <t>2026-04-06T13:34:18.6570000Z</t>
  </si>
  <si>
    <t>20260406_02_01288</t>
  </si>
  <si>
    <t>$PAPLEVT1,135273.356234,G,2256,1959.18613524,S,04352.12791517,W,858.163,M,-6.271,M,1.896,-12.695,53.525*02</t>
  </si>
  <si>
    <t>2026-04-06T13:34:19.5270000Z</t>
  </si>
  <si>
    <t>20260406_02_01289</t>
  </si>
  <si>
    <t>$PAPLEVT1,135274.305771,G,2257,1959.18511088,S,04352.12652443,W,857.499,M,-6.272,M,1.782,-13.336,51.799*06</t>
  </si>
  <si>
    <t>2026-04-06T13:34:20.4770000Z</t>
  </si>
  <si>
    <t>20260406_02_01290</t>
  </si>
  <si>
    <t>$PAPLEVT1,135275.506088,G,2258,1959.18400669,S,04352.12518654,W,856.775,M,-6.272,M,1.439,-12.990,50.693*03</t>
  </si>
  <si>
    <t>2026-04-06T13:34:21.6760000Z</t>
  </si>
  <si>
    <t>20260406_02_01291</t>
  </si>
  <si>
    <t>$PAPLEVT1,135276.741998,G,2259,1959.18295978,S,04352.12386627,W,856.089,M,-6.272,M,0.149,-12.351,51.473*05</t>
  </si>
  <si>
    <t>2026-04-06T13:34:22.9130000Z</t>
  </si>
  <si>
    <t>20260406_02_01292</t>
  </si>
  <si>
    <t>$PAPLEVT1,135277.747643,G,2260,1959.18183178,S,04352.12269454,W,855.483,M,-6.272,M,1.382,-12.041,43.033*03</t>
  </si>
  <si>
    <t>2026-04-06T13:34:23.9180000Z</t>
  </si>
  <si>
    <t>20260406_02_01293</t>
  </si>
  <si>
    <t>$PAPLEVT1,135278.650545,G,2261,1959.18056455,S,04352.12161428,W,854.888,M,-6.272,M,0.748,-9.270,40.536*30</t>
  </si>
  <si>
    <t>2026-04-06T13:34:24.8220000Z</t>
  </si>
  <si>
    <t>20260406_02_01294</t>
  </si>
  <si>
    <t>$PAPLEVT1,135279.636955,G,2262,1959.17930915,S,04352.12044884,W,854.403,M,-6.272,M,-0.283,-6.741,42.578*1C</t>
  </si>
  <si>
    <t>2026-04-06T13:34:25.8080000Z</t>
  </si>
  <si>
    <t>20260406_02_01295</t>
  </si>
  <si>
    <t>$PAPLEVT1,135280.673941,G,2263,1959.17808618,S,04352.11930803,W,854.069,M,-6.272,M,-0.946,-4.310,42.070*14</t>
  </si>
  <si>
    <t>2026-04-06T13:34:26.8450000Z</t>
  </si>
  <si>
    <t>20260406_02_01296</t>
  </si>
  <si>
    <t>$PAPLEVT1,135281.881960,G,2264,1959.17683584,S,04352.11818743,W,853.893,M,-6.272,M,-0.795,-2.610,40.998*1D</t>
  </si>
  <si>
    <t>2026-04-06T13:34:28.0530000Z</t>
  </si>
  <si>
    <t>20260406_02_01297</t>
  </si>
  <si>
    <t>$PAPLEVT1,135283.547664,G,2265,1959.17553793,S,04352.11698094,W,853.711,M,-6.272,M,-0.856,-2.654,43.277*1F</t>
  </si>
  <si>
    <t>2026-04-06T13:34:29.7190000Z</t>
  </si>
  <si>
    <t>20260406_02_01298</t>
  </si>
  <si>
    <t>$PAPLEVT1,135285.260013,G,2266,1959.17453033,S,04352.11573328,W,853.574,M,-6.272,M,-0.336,-2.615,51.433*1C</t>
  </si>
  <si>
    <t>2026-04-06T13:34:31.4310000Z</t>
  </si>
  <si>
    <t>20260406_02_01299</t>
  </si>
  <si>
    <t>$PAPLEVT1,135286.641753,G,2267,1959.17359733,S,04352.11432786,W,853.438,M,-6.272,M,0.199,-2.450,55.835*3A</t>
  </si>
  <si>
    <t>2026-04-06T13:34:32.8120000Z</t>
  </si>
  <si>
    <t>20260406_02_01300</t>
  </si>
  <si>
    <t>$PAPLEVT1,135287.840617,G,2268,1959.17279536,S,04352.11288286,W,853.286,M,-6.272,M,0.685,-2.404,61.057*3F</t>
  </si>
  <si>
    <t>2026-04-06T13:34:34.0110000Z</t>
  </si>
  <si>
    <t>20260406_02_01301</t>
  </si>
  <si>
    <t>$PAPLEVT1,135288.839724,G,2269,1959.17210707,S,04352.11135745,W,853.176,M,-6.272,M,-0.241,-1.891,66.307*11</t>
  </si>
  <si>
    <t>2026-04-06T13:34:35.0100000Z</t>
  </si>
  <si>
    <t>20260406_02_01302</t>
  </si>
  <si>
    <t>$PAPLEVT1,135289.662905,G,2270,1959.17151396,S,04352.10976260,W,853.075,M,-6.272,M,-1.348,-1.822,70.834*1C</t>
  </si>
  <si>
    <t>2026-04-06T13:34:35.8340000Z</t>
  </si>
  <si>
    <t>20260406_02_01303</t>
  </si>
  <si>
    <t>$PAPLEVT1,135290.381384,G,2271,1959.17102419,S,04352.10812832,W,852.941,M,-6.272,M,-1.774,-2.311,74.212*10</t>
  </si>
  <si>
    <t>2026-04-06T13:34:36.5520000Z</t>
  </si>
  <si>
    <t>20260406_02_01304</t>
  </si>
  <si>
    <t>$PAPLEVT1,135291.053872,G,2272,1959.17061271,S,04352.10646398,W,852.815,M,-6.272,M,-1.906,-2.321,76.418*12</t>
  </si>
  <si>
    <t>2026-04-06T13:34:37.2250000Z</t>
  </si>
  <si>
    <t>20260406_02_01305</t>
  </si>
  <si>
    <t>$PAPLEVT1,135291.710187,G,2273,1959.17021995,S,04352.10480197,W,852.702,M,-6.272,M,-2.432,-1.900,76.949*13</t>
  </si>
  <si>
    <t>2026-04-06T13:34:37.8800000Z</t>
  </si>
  <si>
    <t>20260406_02_01306</t>
  </si>
  <si>
    <t>$PAPLEVT1,135292.358346,G,2274,1959.16982211,S,04352.10312442,W,852.598,M,-6.273,M,-3.186,-1.953,77.054*1E</t>
  </si>
  <si>
    <t>2026-04-06T13:34:38.5300000Z</t>
  </si>
  <si>
    <t>20260406_02_01307</t>
  </si>
  <si>
    <t>$PAPLEVT1,135293.008129,G,2275,1959.16941251,S,04352.10143081,W,852.468,M,-6.273,M,-3.394,-1.239,76.776*1B</t>
  </si>
  <si>
    <t>2026-04-06T13:34:39.1780000Z</t>
  </si>
  <si>
    <t>20260406_02_01308</t>
  </si>
  <si>
    <t>$PAPLEVT1,135293.647531,G,2276,1959.16897690,S,04352.09977804,W,852.381,M,-6.273,M,-3.717,-2.059,74.852*1A</t>
  </si>
  <si>
    <t>2026-04-06T13:34:39.8180000Z</t>
  </si>
  <si>
    <t>20260406_02_01309</t>
  </si>
  <si>
    <t>$PAPLEVT1,135294.305846,G,2277,1959.16848234,S,04352.09812036,W,852.286,M,-6.273,M,-3.548,-0.768,72.780*1E</t>
  </si>
  <si>
    <t>2026-04-06T13:34:40.4770000Z</t>
  </si>
  <si>
    <t>20260406_02_01310</t>
  </si>
  <si>
    <t>$PAPLEVT1,135294.962426,G,2278,1959.16794316,S,04352.09647928,W,852.233,M,-6.273,M,-3.138,-0.976,70.993*15</t>
  </si>
  <si>
    <t>2026-04-06T13:34:41.1330000Z</t>
  </si>
  <si>
    <t>20260406_02_01311</t>
  </si>
  <si>
    <t>$PAPLEVT1,135295.624708,G,2279,1959.16737957,S,04352.09485070,W,852.171,M,-6.273,M,-2.782,-1.134,69.245*1D</t>
  </si>
  <si>
    <t>2026-04-06T13:34:41.7960000Z</t>
  </si>
  <si>
    <t>20260406_02_01312</t>
  </si>
  <si>
    <t>$PAPLEVT1,135296.293220,G,2280,1959.16675665,S,04352.09325106,W,852.108,M,-6.273,M,-3.004,-0.888,67.841*12</t>
  </si>
  <si>
    <t>2026-04-06T13:34:42.4650000Z</t>
  </si>
  <si>
    <t>20260406_02_01313</t>
  </si>
  <si>
    <t>$PAPLEVT1,135296.992108,G,2281,1959.16607885,S,04352.09164160,W,852.052,M,-6.273,M,-2.623,-1.200,66.964*12</t>
  </si>
  <si>
    <t>2026-04-06T13:34:43.1630000Z</t>
  </si>
  <si>
    <t>20260406_02_01314</t>
  </si>
  <si>
    <t>$PAPLEVT1,135297.843238,G,2282,1959.16539722,S,04352.09004513,W,851.967,M,-6.273,M,-2.010,-1.011,66.281*1E</t>
  </si>
  <si>
    <t>2026-04-06T13:34:44.0140000Z</t>
  </si>
  <si>
    <t>20260406_02_01315</t>
  </si>
  <si>
    <t>$PAPLEVT1,135298.741029,G,2283,1959.16472685,S,04352.08847097,W,851.943,M,-6.273,M,-0.976,0.812,64.961*37</t>
  </si>
  <si>
    <t>2026-04-06T13:34:44.9120000Z</t>
  </si>
  <si>
    <t>20260406_02_01316</t>
  </si>
  <si>
    <t>$PAPLEVT1,135299.608603,G,2284,1959.16395069,S,04352.08695996,W,851.949,M,-6.273,M,-0.991,-1.202,61.363*19</t>
  </si>
  <si>
    <t>2026-04-06T13:34:45.7790000Z</t>
  </si>
  <si>
    <t>20260406_02_01317</t>
  </si>
  <si>
    <t>$PAPLEVT1,135300.406835,G,2285,1959.16314573,S,04352.08545883,W,851.844,M,-6.273,M,0.146,-3.435,60.339*3F</t>
  </si>
  <si>
    <t>2026-04-06T13:34:46.5780000Z</t>
  </si>
  <si>
    <t>20260406_02_01318</t>
  </si>
  <si>
    <t>$PAPLEVT1,135301.161593,G,2286,1959.16232685,S,04352.08398767,W,851.713,M,-6.273,M,0.003,-0.674,60.204*32</t>
  </si>
  <si>
    <t>2026-04-06T13:34:47.3320000Z</t>
  </si>
  <si>
    <t>20260406_02_01319</t>
  </si>
  <si>
    <t>$PAPLEVT1,135301.859019,G,2287,1959.16151560,S,04352.08249211,W,851.663,M,-6.273,M,0.168,-1.125,60.962*32</t>
  </si>
  <si>
    <t>2026-04-06T13:34:48.0310000Z</t>
  </si>
  <si>
    <t>20260406_02_01320</t>
  </si>
  <si>
    <t>$PAPLEVT1,135302.554180,G,2288,1959.16073823,S,04352.08095990,W,851.599,M,-6.273,M,0.541,-1.386,61.931*30</t>
  </si>
  <si>
    <t>2026-04-06T13:34:48.7250000Z</t>
  </si>
  <si>
    <t>20260406_02_01321</t>
  </si>
  <si>
    <t>$PAPLEVT1,135303.249112,G,2289,1959.15998937,S,04352.07941796,W,851.526,M,-6.273,M,1.108,-1.268,63.055*38</t>
  </si>
  <si>
    <t>2026-04-06T13:34:49.4190000Z</t>
  </si>
  <si>
    <t>20260406_02_01322</t>
  </si>
  <si>
    <t>$PAPLEVT1,135303.935617,G,2290,1959.15925429,S,04352.07786631,W,851.462,M,-6.273,M,1.612,-1.648,64.189*33</t>
  </si>
  <si>
    <t>2026-04-06T13:34:50.1070000Z</t>
  </si>
  <si>
    <t>20260406_02_01323</t>
  </si>
  <si>
    <t>$PAPLEVT1,135304.640549,G,2291,1959.15855641,S,04352.07629232,W,851.395,M,-6.273,M,1.873,-0.212,65.601*33</t>
  </si>
  <si>
    <t>2026-04-06T13:34:50.8120000Z</t>
  </si>
  <si>
    <t>20260406_02_01324</t>
  </si>
  <si>
    <t>$PAPLEVT1,135305.342670,G,2292,1959.15790639,S,04352.07470023,W,851.317,M,-6.273,M,1.086,-3.237,67.770*33</t>
  </si>
  <si>
    <t>2026-04-06T13:34:51.5140000Z</t>
  </si>
  <si>
    <t>20260406_02_01325</t>
  </si>
  <si>
    <t>$PAPLEVT1,135306.049053,G,2293,1959.15736093,S,04352.07310298,W,851.186,M,-6.273,M,1.128,-2.118,71.233*32</t>
  </si>
  <si>
    <t>2026-04-06T13:34:52.2200000Z</t>
  </si>
  <si>
    <t>20260406_02_01326</t>
  </si>
  <si>
    <t>$PAPLEVT1,135306.743754,G,2294,1959.15691917,S,04352.07143134,W,851.045,M,-6.273,M,1.749,-2.704,75.384*3D</t>
  </si>
  <si>
    <t>2026-04-06T13:34:52.9150000Z</t>
  </si>
  <si>
    <t>20260406_02_01327</t>
  </si>
  <si>
    <t>$PAPLEVT1,135307.415351,G,2295,1959.15655563,S,04352.06975516,W,850.896,M,-6.273,M,1.597,-3.022,78.437*35</t>
  </si>
  <si>
    <t>2026-04-06T13:34:53.5870000Z</t>
  </si>
  <si>
    <t>20260406_02_01328</t>
  </si>
  <si>
    <t>$PAPLEVT1,135308.069024,G,2296,1959.15629432,S,04352.06804864,W,850.735,M,-6.273,M,1.804,-2.947,81.659*30</t>
  </si>
  <si>
    <t>2026-04-06T13:34:54.2400000Z</t>
  </si>
  <si>
    <t>20260406_02_01329</t>
  </si>
  <si>
    <t>$PAPLEVT1,135308.701580,G,2297,1959.15609695,S,04352.06632692,W,850.569,M,-6.273,M,1.986,-2.998,83.885*3D</t>
  </si>
  <si>
    <t>2026-04-06T13:34:54.8720000Z</t>
  </si>
  <si>
    <t>20260406_02_01330</t>
  </si>
  <si>
    <t>$PAPLEVT1,135309.331856,G,2298,1959.15595281,S,04352.06461180,W,850.417,M,-6.273,M,1.671,-2.944,85.961*36</t>
  </si>
  <si>
    <t>2026-04-06T13:34:55.5030000Z</t>
  </si>
  <si>
    <t>20260406_02_01331</t>
  </si>
  <si>
    <t>$PAPLEVT1,135309.975935,G,2299,1959.15585641,S,04352.06287958,W,850.273,M,-6.273,M,1.119,-2.644,88.146*31</t>
  </si>
  <si>
    <t>2026-04-06T13:34:56.1470000Z</t>
  </si>
  <si>
    <t>20260406_02_01332</t>
  </si>
  <si>
    <t>$PAPLEVT1,135310.638688,G,2300,1959.15583182,S,04352.06116568,W,850.103,M,-6.273,M,0.250,-2.370,90.818*3F</t>
  </si>
  <si>
    <t>2026-04-06T13:34:56.8100000Z</t>
  </si>
  <si>
    <t>20260406_02_01333</t>
  </si>
  <si>
    <t>$PAPLEVT1,135311.351377,G,2301,1959.15591388,S,04352.05940248,W,849.969,M,-6.273,M,0.353,-2.937,93.659*39</t>
  </si>
  <si>
    <t>2026-04-06T13:34:57.5230000Z</t>
  </si>
  <si>
    <t>20260406_02_01334</t>
  </si>
  <si>
    <t>$PAPLEVT1,135312.163826,G,2302,1959.15602173,S,04352.05764069,W,849.816,M,-6.273,M,0.140,-3.242,94.279*33</t>
  </si>
  <si>
    <t>2026-04-06T13:34:58.3340000Z</t>
  </si>
  <si>
    <t>20260406_02_01335</t>
  </si>
  <si>
    <t>$PAPLEVT1,135313.320066,G,2303,1959.15613432,S,04352.05585695,W,849.672,M,-6.273,M,0.086,-2.944,94.532*31</t>
  </si>
  <si>
    <t>2026-04-06T13:34:59.4920000Z</t>
  </si>
  <si>
    <t>20260406_02_01336</t>
  </si>
  <si>
    <t>$PAPLEVT1,135314.359035,G,2304,1959.15616211,S,04352.05413663,W,849.531,M,-6.273,M,0.503,-2.980,89.190*38</t>
  </si>
  <si>
    <t>2026-04-06T13:35:00.5290000Z</t>
  </si>
  <si>
    <t>20260406_02_01337</t>
  </si>
  <si>
    <t>$PAPLEVT1,135315.855454,G,2305,1959.15553712,S,04352.05245882,W,849.386,M,-6.273,M,0.173,-3.314,60.173*39</t>
  </si>
  <si>
    <t>2026-04-06T13:35:02.0270000Z</t>
  </si>
  <si>
    <t>20260406_02_01338</t>
  </si>
  <si>
    <t>$PAPLEVT1,135317.647213,G,2306,1959.15419987,S,04352.05165086,W,849.244,M,-6.273,M,1.813,-3.455,24.517*35</t>
  </si>
  <si>
    <t>2026-04-06T13:35:03.8180000Z</t>
  </si>
  <si>
    <t>20260406_02_01339</t>
  </si>
  <si>
    <t>$PAPLEVT1,135319.068994,G,2307,1959.15263453,S,04352.05144635,W,849.067,M,-6.273,M,2.297,-5.941,5.098*0E</t>
  </si>
  <si>
    <t>2026-04-06T13:35:05.2400000Z</t>
  </si>
  <si>
    <t>20260406_02_01340</t>
  </si>
  <si>
    <t>$PAPLEVT1,135320.165072,G,2308,1959.15103165,S,04352.05144095,W,848.774,M,-6.273,M,4.152,-6.786,359.333*09</t>
  </si>
  <si>
    <t>2026-04-06T13:35:06.3360000Z</t>
  </si>
  <si>
    <t>20260406_02_01341</t>
  </si>
  <si>
    <t>$PAPLEVT1,135321.341835,G,2309,1959.14939341,S,04352.05157205,W,848.454,M,-6.274,M,5.378,-5.431,353.966*0A</t>
  </si>
  <si>
    <t>2026-04-06T13:35:07.5130000Z</t>
  </si>
  <si>
    <t>20260406_02_01342</t>
  </si>
  <si>
    <t>$PAPLEVT1,135322.552654,G,2310,1959.14774762,S,04352.05188600,W,848.238,M,-6.274,M,6.205,-5.451,347.850*0E</t>
  </si>
  <si>
    <t>2026-04-06T13:35:08.7240000Z</t>
  </si>
  <si>
    <t>20260406_02_01343</t>
  </si>
  <si>
    <t>$PAPLEVT1,135323.687095,G,2311,1959.14622116,S,04352.05236821,W,848.014,M,-6.274,M,4.337,-4.259,344.828*0F</t>
  </si>
  <si>
    <t>2026-04-06T13:35:09.8580000Z</t>
  </si>
  <si>
    <t>20260406_02_01344</t>
  </si>
  <si>
    <t>$PAPLEVT1,135324.760735,G,2312,1959.14460877,S,04352.05274148,W,847.733,M,-6.274,M,4.344,-5.687,346.842*05</t>
  </si>
  <si>
    <t>2026-04-06T13:35:10.9320000Z</t>
  </si>
  <si>
    <t>20260406_02_01345</t>
  </si>
  <si>
    <t>$PAPLEVT1,135325.898644,G,2313,1959.14303266,S,04352.05309072,W,847.457,M,-6.274,M,3.559,-4.502,350.124*0C</t>
  </si>
  <si>
    <t>2026-04-06T13:35:12.0710000Z</t>
  </si>
  <si>
    <t>20260406_02_01346</t>
  </si>
  <si>
    <t>$PAPLEVT1,135326.915809,G,2314,1959.14141030,S,04352.05333501,W,847.225,M,-6.274,M,1.839,-5.578,354.838*00</t>
  </si>
  <si>
    <t>2026-04-06T13:35:13.0870000Z</t>
  </si>
  <si>
    <t>20260406_02_01347</t>
  </si>
  <si>
    <t>$PAPLEVT1,135327.999852,G,2315,1959.13976282,S,04352.05341628,W,847.012,M,-6.274,M,1.060,-4.317,359.624*05</t>
  </si>
  <si>
    <t>2026-04-06T13:35:14.1710000Z</t>
  </si>
  <si>
    <t>20260406_02_01348</t>
  </si>
  <si>
    <t>$PAPLEVT1,135329.141876,G,2316,1959.13811052,S,04352.05328324,W,846.794,M,-6.274,M,0.869,-3.996,5.694*07</t>
  </si>
  <si>
    <t>2026-04-06T13:35:15.3130000Z</t>
  </si>
  <si>
    <t>20260406_02_01349</t>
  </si>
  <si>
    <t>$PAPLEVT1,135330.833222,G,2317,1959.13639403,S,04352.05297173,W,846.595,M,-6.274,M,2.637,-4.095,8.636*04</t>
  </si>
  <si>
    <t>2026-04-06T13:35:17.0040000Z</t>
  </si>
  <si>
    <t>20260406_02_01350</t>
  </si>
  <si>
    <t>$PAPLEVT1,135478.106573,G,2340,1959.13470862,S,04352.05323476,W,845.881,M,-6.274,M,0.769,-2.857,1.331*03</t>
  </si>
  <si>
    <t>2026-04-06T13:37:44.2790000Z</t>
  </si>
  <si>
    <t>20260406_02_01351</t>
  </si>
  <si>
    <t>$PAPLEVT1,135479.086722,G,2341,1959.13308755,S,04352.05322754,W,845.742,M,-6.275,M,0.464,-3.452,0.715*09</t>
  </si>
  <si>
    <t>2026-04-06T13:37:45.2590000Z</t>
  </si>
  <si>
    <t>20260406_02_01352</t>
  </si>
  <si>
    <t>$PAPLEVT1,135479.968479,G,2342,1959.13147844,S,04352.05319333,W,845.577,M,-6.275,M,0.436,-2.651,1.148*09</t>
  </si>
  <si>
    <t>2026-04-06T13:37:46.1410000Z</t>
  </si>
  <si>
    <t>20260406_02_01353</t>
  </si>
  <si>
    <t>$PAPLEVT1,135480.773911,G,2343,1959.12986249,S,04352.05316781,W,845.421,M,-6.275,M,0.342,-2.591,1.795*07</t>
  </si>
  <si>
    <t>2026-04-06T13:37:46.9470000Z</t>
  </si>
  <si>
    <t>20260406_02_01354</t>
  </si>
  <si>
    <t>$PAPLEVT1,135481.582167,G,2344,1959.12821588,S,04352.05308349,W,845.243,M,-6.275,M,0.550,-3.231,4.332*0A</t>
  </si>
  <si>
    <t>2026-04-06T13:37:47.7550000Z</t>
  </si>
  <si>
    <t>20260406_02_01355</t>
  </si>
  <si>
    <t>$PAPLEVT1,135482.489098,G,2345,1959.12655849,S,04352.05288580,W,845.047,M,-6.275,M,2.487,-4.688,5.736*0B</t>
  </si>
  <si>
    <t>2026-04-06T13:37:48.6620000Z</t>
  </si>
  <si>
    <t>20260406_02_01356</t>
  </si>
  <si>
    <t>$PAPLEVT1,135483.625173,G,2346,1959.12486107,S,04352.05276734,W,844.744,M,-6.275,M,3.980,-5.423,2.483*0C</t>
  </si>
  <si>
    <t>2026-04-06T13:37:49.7980000Z</t>
  </si>
  <si>
    <t>20260406_02_01357</t>
  </si>
  <si>
    <t>$PAPLEVT1,135485.072498,G,2347,1959.12319420,S,04352.05288293,W,844.430,M,-6.275,M,3.592,-7.001,354.984*04</t>
  </si>
  <si>
    <t>2026-04-06T13:37:51.2460000Z</t>
  </si>
  <si>
    <t>20260406_02_01358</t>
  </si>
  <si>
    <t>$PAPLEVT1,135487.556479,G,2348,1959.12153336,S,04352.05367607,W,843.984,M,-6.275,M,0.757,-11.877,331.907*3B</t>
  </si>
  <si>
    <t>2026-04-06T13:37:53.7300000Z</t>
  </si>
  <si>
    <t>20260406_02_01359</t>
  </si>
  <si>
    <t>$PAPLEVT1,135558.982965,G,2370,1959.15558205,S,04352.05127117,W,848.922,M,-6.273,M,-1.533,-2.294,102.041*2E</t>
  </si>
  <si>
    <t>2026-04-06T13:39:05.1560000Z</t>
  </si>
  <si>
    <t>20260406_02_01360</t>
  </si>
  <si>
    <t>$PAPLEVT1,135559.794085,G,2371,1959.15597157,S,04352.04961677,W,848.795,M,-6.273,M,-0.762,-2.229,104.266*2F</t>
  </si>
  <si>
    <t>2026-04-06T13:39:05.9680000Z</t>
  </si>
  <si>
    <t>20260406_02_01361</t>
  </si>
  <si>
    <t>$PAPLEVT1,135560.511816,G,2372,1959.15630773,S,04352.04795317,W,848.693,M,-6.273,M,-1.058,-2.374,103.111*26</t>
  </si>
  <si>
    <t>2026-04-06T13:39:06.6850000Z</t>
  </si>
  <si>
    <t>20260406_02_01362</t>
  </si>
  <si>
    <t>$PAPLEVT1,135561.154209,G,2373,1959.15661357,S,04352.04626900,W,848.564,M,-6.273,M,-1.857,-2.212,101.751*29</t>
  </si>
  <si>
    <t>2026-04-06T13:39:07.3280000Z</t>
  </si>
  <si>
    <t>20260406_02_01363</t>
  </si>
  <si>
    <t>$PAPLEVT1,135561.754655,G,2374,1959.15688355,S,04352.04456505,W,848.428,M,-6.273,M,-2.018,-2.301,99.678*1C</t>
  </si>
  <si>
    <t>2026-04-06T13:39:07.9280000Z</t>
  </si>
  <si>
    <t>20260406_02_01364</t>
  </si>
  <si>
    <t>$PAPLEVT1,135562.343048,G,2375,1959.15709210,S,04352.04283389,W,848.302,M,-6.273,M,-1.984,-2.336,96.336*16</t>
  </si>
  <si>
    <t>2026-04-06T13:39:08.5160000Z</t>
  </si>
  <si>
    <t>20260406_02_01365</t>
  </si>
  <si>
    <t>$PAPLEVT1,135562.921177,G,2376,1959.15717642,S,04352.04110665,W,848.180,M,-6.273,M,-2.187,-2.245,92.616*12</t>
  </si>
  <si>
    <t>2026-04-06T13:39:09.0940000Z</t>
  </si>
  <si>
    <t>20260406_02_01366</t>
  </si>
  <si>
    <t>$PAPLEVT1,135563.491813,G,2377,1959.15715687,S,04352.03937281,W,848.063,M,-6.273,M,-2.567,-2.497,88.657*11</t>
  </si>
  <si>
    <t>2026-04-06T13:39:09.6650000Z</t>
  </si>
  <si>
    <t>20260406_02_01367</t>
  </si>
  <si>
    <t>$PAPLEVT1,135564.056259,G,2378,1959.15701214,S,04352.03764907,W,847.929,M,-6.273,M,-2.816,-2.676,84.245*11</t>
  </si>
  <si>
    <t>2026-04-06T13:39:10.2300000Z</t>
  </si>
  <si>
    <t>20260406_02_01368</t>
  </si>
  <si>
    <t>$PAPLEVT1,135564.616724,G,2379,1959.15673618,S,04352.03596250,W,847.792,M,-6.273,M,-2.666,-2.681,79.857*13</t>
  </si>
  <si>
    <t>2026-04-06T13:39:10.7900000Z</t>
  </si>
  <si>
    <t>20260406_02_01369</t>
  </si>
  <si>
    <t>$PAPLEVT1,135565.174165,G,2380,1959.15636676,S,04352.03427402,W,847.651,M,-6.273,M,-2.036,-2.587,76.156*18</t>
  </si>
  <si>
    <t>2026-04-06T13:39:11.3480000Z</t>
  </si>
  <si>
    <t>20260406_02_01370</t>
  </si>
  <si>
    <t>$PAPLEVT1,135565.726049,G,2381,1959.15589297,S,04352.03261870,W,847.510,M,-6.273,M,-2.421,-2.655,72.915*15</t>
  </si>
  <si>
    <t>2026-04-06T13:39:11.9000000Z</t>
  </si>
  <si>
    <t>20260406_02_01371</t>
  </si>
  <si>
    <t>$PAPLEVT1,135566.273612,G,2382,1959.15532167,S,04352.03099700,W,847.366,M,-6.273,M,-3.069,-2.950,69.777*1D</t>
  </si>
  <si>
    <t>2026-04-06T13:39:12.4470000Z</t>
  </si>
  <si>
    <t>20260406_02_01372</t>
  </si>
  <si>
    <t>$PAPLEVT1,135566.814643,G,2383,1959.15467981,S,04352.02938683,W,847.188,M,-6.273,M,-3.493,-3.346,67.509*11</t>
  </si>
  <si>
    <t>2026-04-06T13:39:12.9880000Z</t>
  </si>
  <si>
    <t>20260406_02_01373</t>
  </si>
  <si>
    <t>$PAPLEVT1,135567.353844,G,2384,1959.15398986,S,04352.02780896,W,847.015,M,-6.273,M,-3.859,-3.412,65.459*1E</t>
  </si>
  <si>
    <t>2026-04-06T13:39:13.5270000Z</t>
  </si>
  <si>
    <t>20260406_02_01374</t>
  </si>
  <si>
    <t>$PAPLEVT1,135567.888768,G,2385,1959.15324951,S,04352.02625242,W,846.836,M,-6.273,M,-4.085,-3.690,63.389*11</t>
  </si>
  <si>
    <t>2026-04-06T13:39:14.0620000Z</t>
  </si>
  <si>
    <t>20260406_02_01375</t>
  </si>
  <si>
    <t>$PAPLEVT1,135568.424690,G,2386,1959.15246578,S,04352.02474512,W,846.655,M,-6.273,M,-3.598,-3.469,60.748*1C</t>
  </si>
  <si>
    <t>2026-04-06T13:39:14.5990000Z</t>
  </si>
  <si>
    <t>20260406_02_01376</t>
  </si>
  <si>
    <t>$PAPLEVT1,135568.961242,G,2387,1959.15158642,S,04352.02328519,W,846.470,M,-6.273,M,-3.248,-3.642,56.926*1E</t>
  </si>
  <si>
    <t>2026-04-06T13:39:15.1350000Z</t>
  </si>
  <si>
    <t>20260406_02_01377</t>
  </si>
  <si>
    <t>$PAPLEVT1,135569.505773,G,2388,1959.15063095,S,04352.02189114,W,846.280,M,-6.274,M,-2.897,-4.025,53.349*1D</t>
  </si>
  <si>
    <t>2026-04-06T13:39:15.6790000Z</t>
  </si>
  <si>
    <t>20260406_02_01378</t>
  </si>
  <si>
    <t>$PAPLEVT1,135570.048472,G,2389,1959.14959571,S,04352.02055374,W,846.071,M,-6.274,M,-2.593,-3.991,50.308*12</t>
  </si>
  <si>
    <t>2026-04-06T13:39:16.2220000Z</t>
  </si>
  <si>
    <t>20260406_02_01379</t>
  </si>
  <si>
    <t>$PAPLEVT1,135570.581325,G,2390,1959.14850733,S,04352.01924569,W,845.855,M,-6.274,M,-2.283,-3.615,48.671*1F</t>
  </si>
  <si>
    <t>2026-04-06T13:39:16.7550000Z</t>
  </si>
  <si>
    <t>20260406_02_01380</t>
  </si>
  <si>
    <t>$PAPLEVT1,135571.100501,G,2391,1959.14741237,S,04352.01796228,W,845.665,M,-6.274,M,-1.450,-3.827,47.589*1B</t>
  </si>
  <si>
    <t>2026-04-06T13:39:17.2740000Z</t>
  </si>
  <si>
    <t>20260406_02_01381</t>
  </si>
  <si>
    <t>$PAPLEVT1,135571.612761,G,2392,1959.14629778,S,04352.01670104,W,845.466,M,-6.274,M,-0.633,-3.515,46.348*1C</t>
  </si>
  <si>
    <t>2026-04-06T13:39:17.7870000Z</t>
  </si>
  <si>
    <t>20260406_02_01382</t>
  </si>
  <si>
    <t>$PAPLEVT1,135572.120845,G,2393,1959.14514742,S,04352.01547011,W,845.291,M,-6.274,M,-0.244,-3.092,45.066*1B</t>
  </si>
  <si>
    <t>2026-04-06T13:39:18.2940000Z</t>
  </si>
  <si>
    <t>20260406_02_01383</t>
  </si>
  <si>
    <t>$PAPLEVT1,135572.621707,G,2394,1959.14396029,S,04352.01428701,W,845.119,M,-6.274,M,-0.003,-3.396,43.872*15</t>
  </si>
  <si>
    <t>2026-04-06T13:39:18.7950000Z</t>
  </si>
  <si>
    <t>20260406_02_01384</t>
  </si>
  <si>
    <t>$PAPLEVT1,135573.120165,G,2395,1959.14276528,S,04352.01310642,W,844.945,M,-6.274,M,0.503,-3.397,43.103*36</t>
  </si>
  <si>
    <t>2026-04-06T13:39:19.2930000Z</t>
  </si>
  <si>
    <t>20260406_02_01385</t>
  </si>
  <si>
    <t>$PAPLEVT1,135573.615984,G,2396,1959.14156561,S,04352.01193829,W,844.726,M,-6.274,M,0.688,-3.384,42.753*3E</t>
  </si>
  <si>
    <t>2026-04-06T13:39:19.7890000Z</t>
  </si>
  <si>
    <t>20260406_02_01386</t>
  </si>
  <si>
    <t>$PAPLEVT1,135574.108698,G,2397,1959.14035716,S,04352.01076969,W,844.548,M,-6.274,M,0.736,-3.328,42.848*35</t>
  </si>
  <si>
    <t>2026-04-06T13:39:20.2820000Z</t>
  </si>
  <si>
    <t>20260406_02_01387</t>
  </si>
  <si>
    <t>$PAPLEVT1,135574.598969,G,2398,1959.13915786,S,04352.00960287,W,844.368,M,-6.274,M,0.641,-3.184,42.917*3D</t>
  </si>
  <si>
    <t>2026-04-06T13:39:20.7720000Z</t>
  </si>
  <si>
    <t>20260406_02_01388</t>
  </si>
  <si>
    <t>$PAPLEVT1,135575.088020,G,2399,1959.13794845,S,04352.00843777,W,844.202,M,-6.274,M,0.416,-3.018,42.913*3D</t>
  </si>
  <si>
    <t>2026-04-06T13:39:21.2620000Z</t>
  </si>
  <si>
    <t>20260406_02_01389</t>
  </si>
  <si>
    <t>$PAPLEVT1,135575.575581,G,2400,1959.13675096,S,04352.00726279,W,844.028,M,-6.274,M,0.781,-3.006,42.900*36</t>
  </si>
  <si>
    <t>2026-04-06T13:39:21.7490000Z</t>
  </si>
  <si>
    <t>20260406_02_01390</t>
  </si>
  <si>
    <t>$PAPLEVT1,135576.066183,G,2401,1959.13555302,S,04352.00608267,W,843.864,M,-6.275,M,1.461,-2.484,42.771*35</t>
  </si>
  <si>
    <t>2026-04-06T13:39:22.2400000Z</t>
  </si>
  <si>
    <t>20260406_02_01391</t>
  </si>
  <si>
    <t>$PAPLEVT1,135576.549201,G,2402,1959.13434298,S,04352.00491600,W,843.712,M,-6.275,M,1.226,-3.632,42.632*37</t>
  </si>
  <si>
    <t>2026-04-06T13:39:22.7230000Z</t>
  </si>
  <si>
    <t>20260406_02_01392</t>
  </si>
  <si>
    <t>$PAPLEVT1,135577.041938,G,2403,1959.13313799,S,04352.00375430,W,843.557,M,-6.275,M,1.069,-2.614,43.016*3F</t>
  </si>
  <si>
    <t>2026-04-06T13:39:23.2150000Z</t>
  </si>
  <si>
    <t>20260406_02_01393</t>
  </si>
  <si>
    <t>$PAPLEVT1,135577.533490,G,2404,1959.13193545,S,04352.00257072,W,843.383,M,-6.275,M,1.037,-3.376,43.411*3A</t>
  </si>
  <si>
    <t>2026-04-06T13:39:23.7060000Z</t>
  </si>
  <si>
    <t>20260406_02_01394</t>
  </si>
  <si>
    <t>$PAPLEVT1,135578.035813,G,2405,1959.13074693,S,04352.00137644,W,843.196,M,-6.275,M,1.044,-3.626,43.936*3C</t>
  </si>
  <si>
    <t>2026-04-06T13:39:24.2090000Z</t>
  </si>
  <si>
    <t>20260406_02_01395</t>
  </si>
  <si>
    <t>$PAPLEVT1,135578.550604,G,2406,1959.12956455,S,04352.00015087,W,842.969,M,-6.275,M,1.637,-3.761,44.416*38</t>
  </si>
  <si>
    <t>2026-04-06T13:39:24.7240000Z</t>
  </si>
  <si>
    <t>20260406_02_01396</t>
  </si>
  <si>
    <t>$PAPLEVT1,135579.075994,G,2407,1959.12840567,S,04351.99892214,W,842.772,M,-6.275,M,2.750,-3.544,44.829*34</t>
  </si>
  <si>
    <t>2026-04-06T13:39:25.2490000Z</t>
  </si>
  <si>
    <t>20260406_02_01397</t>
  </si>
  <si>
    <t>$PAPLEVT1,135579.607230,G,2408,1959.12723119,S,04351.99772196,W,842.585,M,-6.275,M,2.082,-3.993,45.004*30</t>
  </si>
  <si>
    <t>2026-04-06T13:39:25.7810000Z</t>
  </si>
  <si>
    <t>20260406_02_01398</t>
  </si>
  <si>
    <t>$PAPLEVT1,135580.151620,G,2409,1959.12605919,S,04351.99649862,W,842.369,M,-6.275,M,1.374,-4.174,45.522*3A</t>
  </si>
  <si>
    <t>2026-04-06T13:39:26.3260000Z</t>
  </si>
  <si>
    <t>20260406_02_01399</t>
  </si>
  <si>
    <t>$PAPLEVT1,135580.718699,G,2410,1959.12492567,S,04351.99524072,W,842.159,M,-6.275,M,1.697,-4.578,46.639*38</t>
  </si>
  <si>
    <t>2026-04-06T13:39:26.8930000Z</t>
  </si>
  <si>
    <t>20260406_02_01400</t>
  </si>
  <si>
    <t>$PAPLEVT1,135581.315296,G,2411,1959.12382416,S,04351.99395465,W,841.924,M,-6.275,M,1.912,-4.372,48.493*36</t>
  </si>
  <si>
    <t>2026-04-06T13:39:27.4880000Z</t>
  </si>
  <si>
    <t>20260406_02_01401</t>
  </si>
  <si>
    <t>$PAPLEVT1,135581.934977,G,2412,1959.12277216,S,04351.99262718,W,841.680,M,-6.275,M,2.312,-4.713,50.791*36</t>
  </si>
  <si>
    <t>2026-04-06T13:39:28.1090000Z</t>
  </si>
  <si>
    <t>20260406_02_01402</t>
  </si>
  <si>
    <t>$PAPLEVT1,135582.542302,G,2413,1959.12180067,S,04351.99123963,W,841.423,M,-6.275,M,2.722,-5.119,54.986*37</t>
  </si>
  <si>
    <t>2026-04-06T13:39:28.7160000Z</t>
  </si>
  <si>
    <t>20260406_02_01403</t>
  </si>
  <si>
    <t>$PAPLEVT1,135598.751550,G,2443,1959.11615506,S,04351.94044967,W,833.776,M,-6.276,M,-3.975,-1.394,93.458*18</t>
  </si>
  <si>
    <t>2026-04-06T13:39:44.9260000Z</t>
  </si>
  <si>
    <t>20260406_02_01404</t>
  </si>
  <si>
    <t>$PAPLEVT1,135600.312612,G,2444,1959.11678548,S,04351.93898010,W,833.727,M,-6.276,M,-5.768,3.328,122.307*03</t>
  </si>
  <si>
    <t>2026-04-06T13:39:46.4860000Z</t>
  </si>
  <si>
    <t>20260406_02_01405</t>
  </si>
  <si>
    <t>$PAPLEVT1,135601.443466,G,2445,1959.11793349,S,04351.93787566,W,834.102,M,-6.276,M,-4.930,14.423,142.188*3A</t>
  </si>
  <si>
    <t>2026-04-06T13:39:47.6170000Z</t>
  </si>
  <si>
    <t>20260406_02_01406</t>
  </si>
  <si>
    <t>$PAPLEVT1,135602.472102,G,2446,1959.11934113,S,04351.93700649,W,834.839,M,-6.276,M,-4.474,17.376,153.854*30</t>
  </si>
  <si>
    <t>2026-04-06T13:39:48.6460000Z</t>
  </si>
  <si>
    <t>20260406_02_01407</t>
  </si>
  <si>
    <t>$PAPLEVT1,135603.375635,G,2447,1959.12077111,S,04351.93631824,W,835.726,M,-6.276,M,-4.688,16.445,158.915*32</t>
  </si>
  <si>
    <t>2026-04-06T13:39:49.5500000Z</t>
  </si>
  <si>
    <t>20260406_02_01408</t>
  </si>
  <si>
    <t>$PAPLEVT1,135604.344247,G,2448,1959.12232174,S,04351.93576745,W,836.645,M,-6.275,M,-2.297,18.699,163.861*3E</t>
  </si>
  <si>
    <t>2026-04-06T13:39:50.5180000Z</t>
  </si>
  <si>
    <t>20260406_02_01409</t>
  </si>
  <si>
    <t>$PAPLEVT1,135605.213844,G,2449,1959.12389756,S,04351.93536059,W,837.598,M,-6.275,M,0.703,18.954,166.678*15</t>
  </si>
  <si>
    <t>2026-04-06T13:39:51.3870000Z</t>
  </si>
  <si>
    <t>20260406_02_01410</t>
  </si>
  <si>
    <t>$PAPLEVT1,135606.092831,G,2450,1959.12551487,S,04351.93492539,W,838.567,M,-6.275,M,-0.698,19.861,165.517*39</t>
  </si>
  <si>
    <t>2026-04-06T13:39:52.2670000Z</t>
  </si>
  <si>
    <t>20260406_02_01411</t>
  </si>
  <si>
    <t>$PAPLEVT1,135606.937747,G,2451,1959.12706885,S,04351.93442384,W,839.564,M,-6.275,M,-2.043,17.685,163.767*3A</t>
  </si>
  <si>
    <t>2026-04-06T13:39:53.1110000Z</t>
  </si>
  <si>
    <t>20260406_02_01412</t>
  </si>
  <si>
    <t>$PAPLEVT1,135607.768790,G,2452,1959.12861040,S,04351.93387896,W,840.489,M,-6.275,M,-2.472,18.996,161.081*3A</t>
  </si>
  <si>
    <t>2026-04-06T13:39:53.9430000Z</t>
  </si>
  <si>
    <t>20260406_02_01413</t>
  </si>
  <si>
    <t>$PAPLEVT1,135608.555403,G,2453,1959.13014569,S,04351.93329037,W,841.464,M,-6.275,M,-2.592,19.586,161.168*34</t>
  </si>
  <si>
    <t>2026-04-06T13:39:54.7290000Z</t>
  </si>
  <si>
    <t>20260406_02_01414</t>
  </si>
  <si>
    <t>$PAPLEVT1,135609.325452,G,2454,1959.13166565,S,04351.93275653,W,842.431,M,-6.275,M,-1.967,19.120,161.437*32</t>
  </si>
  <si>
    <t>2026-04-06T13:39:55.4990000Z</t>
  </si>
  <si>
    <t>20260406_02_01415</t>
  </si>
  <si>
    <t>$PAPLEVT1,135610.078600,G,2455,1959.13321038,S,04351.93217907,W,843.401,M,-6.275,M,-2.741,19.295,160.825*3B</t>
  </si>
  <si>
    <t>2026-04-06T13:39:56.2520000Z</t>
  </si>
  <si>
    <t>20260406_02_01416</t>
  </si>
  <si>
    <t>$PAPLEVT1,135610.816799,G,2456,1959.13472109,S,04351.93154640,W,844.353,M,-6.275,M,-4.666,18.643,159.998*35</t>
  </si>
  <si>
    <t>2026-04-06T13:39:56.9910000Z</t>
  </si>
  <si>
    <t>20260406_02_01417</t>
  </si>
  <si>
    <t>$PAPLEVT1,135611.534057,G,2457,1959.13623077,S,04351.93093203,W,845.266,M,-6.275,M,-5.088,17.935,160.220*38</t>
  </si>
  <si>
    <t>2026-04-06T13:39:57.7080000Z</t>
  </si>
  <si>
    <t>20260406_02_01418</t>
  </si>
  <si>
    <t>$PAPLEVT1,135612.258837,G,2458,1959.13775262,S,04351.93035235,W,846.225,M,-6.274,M,-3.774,20.343,159.814*35</t>
  </si>
  <si>
    <t>2026-04-06T13:39:58.4320000Z</t>
  </si>
  <si>
    <t>20260406_02_01419</t>
  </si>
  <si>
    <t>$PAPLEVT1,135612.972259,G,2459,1959.13927882,S,04351.92967511,W,847.175,M,-6.274,M,-4.255,18.995,160.045*3C</t>
  </si>
  <si>
    <t>2026-04-06T13:39:59.1460000Z</t>
  </si>
  <si>
    <t>20260406_02_01420</t>
  </si>
  <si>
    <t>$PAPLEVT1,135613.692823,G,2460,1959.14085006,S,04351.92914052,W,848.169,M,-6.274,M,-3.127,19.078,164.355*3B</t>
  </si>
  <si>
    <t>2026-04-06T13:39:59.8660000Z</t>
  </si>
  <si>
    <t>20260406_02_01421</t>
  </si>
  <si>
    <t>$PAPLEVT1,135614.424475,G,2461,1959.14244694,S,04351.92876131,W,849.178,M,-6.274,M,-0.554,20.166,169.011*36</t>
  </si>
  <si>
    <t>2026-04-06T13:40:00.5980000Z</t>
  </si>
  <si>
    <t>20260406_02_01422</t>
  </si>
  <si>
    <t>$PAPLEVT1,135615.161324,G,2462,1959.14405429,S,04351.92846508,W,850.223,M,-6.274,M,1.588,21.446,169.623*10</t>
  </si>
  <si>
    <t>2026-04-06T13:40:01.3360000Z</t>
  </si>
  <si>
    <t>20260406_02_01423</t>
  </si>
  <si>
    <t>$PAPLEVT1,135615.917714,G,2463,1959.14566982,S,04351.92817402,W,851.336,M,-6.274,M,4.383,22.459,166.749*1B</t>
  </si>
  <si>
    <t>2026-04-06T13:40:02.0910000Z</t>
  </si>
  <si>
    <t>20260406_02_01424</t>
  </si>
  <si>
    <t>$PAPLEVT1,135616.732313,G,2464,1959.14721002,S,04351.92760160,W,852.572,M,-6.274,M,0.942,25.698,160.411*1D</t>
  </si>
  <si>
    <t>2026-04-06T13:40:02.9060000Z</t>
  </si>
  <si>
    <t>20260406_02_01425</t>
  </si>
  <si>
    <t>$PAPLEVT1,135617.688439,G,2465,1959.14877808,S,04351.92695250,W,853.904,M,-6.274,M,0.412,23.858,161.622*14</t>
  </si>
  <si>
    <t>2026-04-06T13:40:03.8630000Z</t>
  </si>
  <si>
    <t>20260406_02_01426</t>
  </si>
  <si>
    <t>$PAPLEVT1,135618.758468,G,2466,1959.15039433,S,04351.92649275,W,855.173,M,-6.274,M,1.632,22.721,167.071*18</t>
  </si>
  <si>
    <t>2026-04-06T13:40:04.9320000Z</t>
  </si>
  <si>
    <t>20260406_02_01427</t>
  </si>
  <si>
    <t>$PAPLEVT1,135620.232344,G,2467,1959.15204661,S,04351.92622602,W,856.358,M,-6.274,M,2.820,21.430,175.679*19</t>
  </si>
  <si>
    <t>2026-04-06T13:40:06.4060000Z</t>
  </si>
  <si>
    <t>20260406_02_01428</t>
  </si>
  <si>
    <t>$PAPLEVT1,135621.793817,G,2468,1959.15366682,S,04351.92638581,W,857.301,M,-6.274,M,3.799,15.501,194.680*13</t>
  </si>
  <si>
    <t>2026-04-06T13:40:07.9680000Z</t>
  </si>
  <si>
    <t>20260406_02_01429</t>
  </si>
  <si>
    <t>$PAPLEVT1,135623.071433,G,2469,1959.15502319,S,04351.92724284,W,857.910,M,-6.274,M,2.346,9.115,221.971*21</t>
  </si>
  <si>
    <t>2026-04-06T13:40:09.2460000Z</t>
  </si>
  <si>
    <t>20260406_02_01430</t>
  </si>
  <si>
    <t>$PAPLEVT1,135624.206832,G,2470,1959.15593621,S,04351.92864537,W,858.299,M,-6.274,M,2.547,8.536,239.929*21</t>
  </si>
  <si>
    <t>2026-04-06T13:40:10.3810000Z</t>
  </si>
  <si>
    <t>20260406_02_01431</t>
  </si>
  <si>
    <t>$PAPLEVT1,135625.252416,G,2471,1959.15661387,S,04351.93020270,W,858.734,M,-6.274,M,2.900,9.884,246.035*24</t>
  </si>
  <si>
    <t>2026-04-06T13:40:11.4260000Z</t>
  </si>
  <si>
    <t>20260406_02_01432</t>
  </si>
  <si>
    <t>$PAPLEVT1,135626.094907,G,2472,1959.15723620,S,04351.93175743,W,859.187,M,-6.274,M,2.513,11.002,247.793*1E</t>
  </si>
  <si>
    <t>2026-04-06T13:40:12.2690000Z</t>
  </si>
  <si>
    <t>20260406_02_01433</t>
  </si>
  <si>
    <t>$PAPLEVT1,135626.834350,G,2473,1959.15780462,S,04351.93336036,W,859.699,M,-6.273,M,2.758,11.801,251.144*1A</t>
  </si>
  <si>
    <t>2026-04-06T13:40:13.0080000Z</t>
  </si>
  <si>
    <t>20260406_02_01434</t>
  </si>
  <si>
    <t>$PAPLEVT1,135627.526014,G,2474,1959.15826934,S,04351.93498606,W,860.276,M,-6.273,M,3.680,12.583,256.407*11</t>
  </si>
  <si>
    <t>2026-04-06T13:40:13.7000000Z</t>
  </si>
  <si>
    <t>20260406_02_01435</t>
  </si>
  <si>
    <t>$PAPLEVT1,135628.207043,G,2475,1959.15856853,S,04351.93669194,W,860.880,M,-6.273,M,4.538,12.681,261.545*18</t>
  </si>
  <si>
    <t>2026-04-06T13:40:14.3810000Z</t>
  </si>
  <si>
    <t>20260406_02_01436</t>
  </si>
  <si>
    <t>$PAPLEVT1,135628.918596,G,2476,1959.15874451,S,04351.93843118,W,861.504,M,-6.273,M,4.382,12.718,266.149*16</t>
  </si>
  <si>
    <t>2026-04-06T13:40:15.0920000Z</t>
  </si>
  <si>
    <t>20260406_02_01437</t>
  </si>
  <si>
    <t>$PAPLEVT1,135629.725463,G,2477,1959.15878999,S,04351.94018866,W,862.149,M,-6.273,M,3.967,13.387,270.606*19</t>
  </si>
  <si>
    <t>2026-04-06T13:40:15.8990000Z</t>
  </si>
  <si>
    <t>20260406_02_01438</t>
  </si>
  <si>
    <t>$PAPLEVT1,135630.564291,G,2478,1959.15875709,S,04351.94192683,W,862.816,M,-6.273,M,4.009,13.535,272.619*18</t>
  </si>
  <si>
    <t>2026-04-06T13:40:16.7380000Z</t>
  </si>
  <si>
    <t>20260406_02_01439</t>
  </si>
  <si>
    <t>$PAPLEVT1,135631.384791,G,2479,1959.15874920,S,04351.94367615,W,863.468,M,-6.273,M,2.008,13.777,271.780*13</t>
  </si>
  <si>
    <t>2026-04-06T13:40:17.5580000Z</t>
  </si>
  <si>
    <t>20260406_02_01440</t>
  </si>
  <si>
    <t>$PAPLEVT1,135632.185145,G,2480,1959.15875758,S,04351.94539806,W,864.140,M,-6.273,M,0.020,13.708,271.487*17</t>
  </si>
  <si>
    <t>2026-04-06T13:40:18.3590000Z</t>
  </si>
  <si>
    <t>20260406_02_01441</t>
  </si>
  <si>
    <t>$PAPLEVT1,135632.977568,G,2481,1959.15871490,S,04351.94711938,W,864.823,M,-6.273,M,-0.128,13.432,272.149*39</t>
  </si>
  <si>
    <t>2026-04-06T13:40:19.1520000Z</t>
  </si>
  <si>
    <t>20260406_02_01442</t>
  </si>
  <si>
    <t>$PAPLEVT1,135633.782378,G,2482,1959.15862764,S,04351.94884285,W,865.476,M,-6.273,M,0.381,12.757,274.090*1F</t>
  </si>
  <si>
    <t>2026-04-06T13:40:19.9570000Z</t>
  </si>
  <si>
    <t>20260406_02_01443</t>
  </si>
  <si>
    <t>$PAPLEVT1,135634.618199,G,2483,1959.15838150,S,04351.95055290,W,866.120,M,-6.273,M,2.510,13.364,279.627*12</t>
  </si>
  <si>
    <t>2026-04-06T13:40:20.7920000Z</t>
  </si>
  <si>
    <t>20260406_02_01444</t>
  </si>
  <si>
    <t>$PAPLEVT1,135635.406462,G,2484,1959.15799605,S,04351.95220072,W,866.769,M,-6.273,M,5.595,12.345,281.655*14</t>
  </si>
  <si>
    <t>2026-04-06T13:40:21.5810000Z</t>
  </si>
  <si>
    <t>20260406_02_01445</t>
  </si>
  <si>
    <t>$PAPLEVT1,135636.176426,G,2485,1959.15781649,S,04351.95391498,W,867.392,M,-6.273,M,4.022,12.750,274.033*1B</t>
  </si>
  <si>
    <t>2026-04-06T13:40:22.3510000Z</t>
  </si>
  <si>
    <t>20260406_02_01446</t>
  </si>
  <si>
    <t>$PAPLEVT1,135636.928945,G,2486,1959.15790583,S,04351.95565828,W,868.015,M,-6.273,M,0.968,12.654,267.482*15</t>
  </si>
  <si>
    <t>2026-04-06T13:40:23.1030000Z</t>
  </si>
  <si>
    <t>20260406_02_01447</t>
  </si>
  <si>
    <t>$PAPLEVT1,135637.677997,G,2487,1959.15801716,S,04351.95737944,W,868.606,M,-6.273,M,-0.293,12.066,268.922*31</t>
  </si>
  <si>
    <t>2026-04-06T13:40:23.8530000Z</t>
  </si>
  <si>
    <t>20260406_02_01448</t>
  </si>
  <si>
    <t>$PAPLEVT1,135638.390828,G,2488,1959.15794158,S,04351.95911139,W,869.143,M,-6.273,M,0.036,11.115,273.471*1F</t>
  </si>
  <si>
    <t>2026-04-06T13:40:24.5650000Z</t>
  </si>
  <si>
    <t>20260406_02_01449</t>
  </si>
  <si>
    <t>$PAPLEVT1,135639.091304,G,2489,1959.15785269,S,04351.96084030,W,869.680,M,-6.273,M,0.099,11.382,272.476*10</t>
  </si>
  <si>
    <t>2026-04-06T13:40:25.2650000Z</t>
  </si>
  <si>
    <t>20260406_02_01450</t>
  </si>
  <si>
    <t>$PAPLEVT1,135639.803268,G,2490,1959.15788795,S,04351.96259241,W,870.193,M,-6.273,M,-0.288,9.295,269.608*00</t>
  </si>
  <si>
    <t>2026-04-06T13:40:25.9780000Z</t>
  </si>
  <si>
    <t>20260406_02_01451</t>
  </si>
  <si>
    <t>$PAPLEVT1,135640.604366,G,2491,1959.15791643,S,04351.96432655,W,870.639,M,-6.273,M,0.097,8.779,269.907*21</t>
  </si>
  <si>
    <t>2026-04-06T13:40:26.7780000Z</t>
  </si>
  <si>
    <t>20260406_02_01452</t>
  </si>
  <si>
    <t>$PAPLEVT1,135641.398939,G,2492,1959.15788594,S,04351.96604514,W,871.066,M,-6.273,M,1.061,7.524,270.861*2A</t>
  </si>
  <si>
    <t>2026-04-06T13:40:27.5740000Z</t>
  </si>
  <si>
    <t>20260406_02_01453</t>
  </si>
  <si>
    <t>$PAPLEVT1,135642.209764,G,2493,1959.15789954,S,04351.96778688,W,871.403,M,-6.273,M,1.710,6.094,268.679*2D</t>
  </si>
  <si>
    <t>2026-04-06T13:40:28.3830000Z</t>
  </si>
  <si>
    <t>20260406_02_01454</t>
  </si>
  <si>
    <t>$PAPLEVT1,135642.999100,G,2494,1959.15805936,S,04351.96950146,W,871.639,M,-6.273,M,2.326,4.053,262.089*21</t>
  </si>
  <si>
    <t>2026-04-06T13:40:29.1740000Z</t>
  </si>
  <si>
    <t>20260406_02_01455</t>
  </si>
  <si>
    <t>$PAPLEVT1,135643.811064,G,2495,1959.15847424,S,04351.97118954,W,871.798,M,-6.273,M,2.780,2.153,251.851*2D</t>
  </si>
  <si>
    <t>2026-04-06T13:40:29.9850000Z</t>
  </si>
  <si>
    <t>20260406_02_01456</t>
  </si>
  <si>
    <t>$PAPLEVT1,135644.736787,G,2496,1959.15922994,S,04351.97277636,W,871.892,M,-6.273,M,1.872,-0.075,241.559*06</t>
  </si>
  <si>
    <t>2026-04-06T13:40:30.9120000Z</t>
  </si>
  <si>
    <t>20260406_02_01457</t>
  </si>
  <si>
    <t>$PAPLEVT1,135645.947289,G,2497,1959.16020549,S,04351.97420651,W,871.847,M,-6.273,M,1.743,-0.971,232.492*0E</t>
  </si>
  <si>
    <t>2026-04-06T13:40:32.1220000Z</t>
  </si>
  <si>
    <t>20260406_02_01458</t>
  </si>
  <si>
    <t>$PAPLEVT1,135647.086264,G,2498,1959.16130347,S,04351.97547152,W,871.745,M,-6.273,M,1.680,-2.338,227.658*0E</t>
  </si>
  <si>
    <t>2026-04-06T13:40:33.2610000Z</t>
  </si>
  <si>
    <t>20260406_02_01459</t>
  </si>
  <si>
    <t>$PAPLEVT1,135648.098445,G,2499,1959.16240156,S,04351.97671874,W,871.599,M,-6.273,M,1.452,-3.292,226.857*09</t>
  </si>
  <si>
    <t>2026-04-06T13:40:34.2720000Z</t>
  </si>
  <si>
    <t>20260406_02_01460</t>
  </si>
  <si>
    <t>$PAPLEVT1,135648.990200,G,2500,1959.16354702,S,04351.97794475,W,871.391,M,-6.273,M,0.982,-4.626,226.261*06</t>
  </si>
  <si>
    <t>2026-04-06T13:40:35.1650000Z</t>
  </si>
  <si>
    <t>20260406_02_01461</t>
  </si>
  <si>
    <t>$PAPLEVT1,135649.882700,G,2501,1959.16469892,S,04351.97918822,W,871.076,M,-6.273,M,0.769,-5.605,225.728*00</t>
  </si>
  <si>
    <t>2026-04-06T13:40:36.0570000Z</t>
  </si>
  <si>
    <t>20260406_02_01462</t>
  </si>
  <si>
    <t>$PAPLEVT1,135651.093748,G,2502,1959.16599430,S,04351.98045900,W,870.742,M,-6.273,M,0.334,-6.448,222.700*03</t>
  </si>
  <si>
    <t>2026-04-06T13:40:37.2680000Z</t>
  </si>
  <si>
    <t>20260406_02_01463</t>
  </si>
  <si>
    <t>$PAPLEVT1,135652.785861,G,2503,1959.16724982,S,04351.98154973,W,870.406,M,-6.273,M,0.407,-7.044,217.603*09</t>
  </si>
  <si>
    <t>2026-04-06T13:40:38.9600000Z</t>
  </si>
  <si>
    <t>20260406_02_01464</t>
  </si>
  <si>
    <t>$PAPLEVT1,135672.468776,G,2509,1959.16566621,S,04351.98197438,W,870.513,M,-6.273,M,-0.869,-8.595,277.065*2D</t>
  </si>
  <si>
    <t>2026-04-06T13:40:58.6420000Z</t>
  </si>
  <si>
    <t>20260406_02_01465</t>
  </si>
  <si>
    <t>$PAPLEVT1,135677.868823,G,2510,1959.16443754,S,04351.98355911,W,869.844,M,-6.273,M,-1.195,-13.107,314.133*13</t>
  </si>
  <si>
    <t>2026-04-06T13:41:04.0430000Z</t>
  </si>
  <si>
    <t>20260406_02_01466</t>
  </si>
  <si>
    <t>$PAPLEVT1,135695.568759,G,2511,1959.16222574,S,04351.98489136,W,868.672,M,-6.273,M,-1.103,-18.368,332.672*18</t>
  </si>
  <si>
    <t>2026-04-06T13:41:21.7430000Z</t>
  </si>
  <si>
    <t>20260406_02_01467</t>
  </si>
  <si>
    <t>$PAPLEVT1,135698.819022,G,2512,1959.16093078,S,04351.98562050,W,867.711,M,-6.273,M,-0.913,-20.314,331.912*1B</t>
  </si>
  <si>
    <t>2026-04-06T13:41:24.9940000Z</t>
  </si>
  <si>
    <t>20260406_02_01468</t>
  </si>
  <si>
    <t>$PAPLEVT1,135700.747773,G,2513,1959.15957053,S,04351.98642964,W,866.632,M,-6.273,M,-1.152,-21.894,331.522*19</t>
  </si>
  <si>
    <t>2026-04-06T13:41:26.9230000Z</t>
  </si>
  <si>
    <t>20260406_02_01469</t>
  </si>
  <si>
    <t>$PAPLEVT1,135702.442389,G,2514,1959.15820103,S,04351.98715893,W,865.479,M,-6.273,M,-0.305,-23.417,333.777*1E</t>
  </si>
  <si>
    <t>2026-04-06T13:41:28.6170000Z</t>
  </si>
  <si>
    <t>20260406_02_01470</t>
  </si>
  <si>
    <t>$PAPLEVT1,135703.966907,G,2515,1959.15673100,S,04351.98795833,W,864.116,M,-6.273,M,-1.549,-25.858,335.316*16</t>
  </si>
  <si>
    <t>2026-04-06T13:41:30.1410000Z</t>
  </si>
  <si>
    <t>20260406_02_01471</t>
  </si>
  <si>
    <t>$PAPLEVT1,135705.306322,G,2516,1959.15530090,S,04351.98867276,W,862.807,M,-6.273,M,-3.370,-23.378,335.999*14</t>
  </si>
  <si>
    <t>2026-04-06T13:41:31.4810000Z</t>
  </si>
  <si>
    <t>20260406_02_01472</t>
  </si>
  <si>
    <t>$PAPLEVT1,135706.695210,G,2517,1959.15382388,S,04351.98943447,W,861.534,M,-6.273,M,-2.419,-24.070,334.567*18</t>
  </si>
  <si>
    <t>2026-04-06T13:41:32.8700000Z</t>
  </si>
  <si>
    <t>20260406_02_01473</t>
  </si>
  <si>
    <t>$PAPLEVT1,135708.387472,G,2518,1959.15228987,S,04351.99024467,W,860.198,M,-6.274,M,-2.182,-22.161,334.758*18</t>
  </si>
  <si>
    <t>2026-04-06T13:41:34.5620000Z</t>
  </si>
  <si>
    <t>20260406_02_01474</t>
  </si>
  <si>
    <t>$PAPLEVT1,135767.530533,G,2532,1959.16775663,S,04351.98163980,W,870.520,M,-6.273,M,0.896,-7.359,209.819*02</t>
  </si>
  <si>
    <t>2026-04-06T13:42:33.7070000Z</t>
  </si>
  <si>
    <t>20260406_02_01475</t>
  </si>
  <si>
    <t>$PAPLEVT1,135768.347462,G,2533,1959.16918759,S,04351.98240861,W,870.121,M,-6.273,M,0.564,-8.819,207.594*0D</t>
  </si>
  <si>
    <t>2026-04-06T13:42:34.5230000Z</t>
  </si>
  <si>
    <t>20260406_02_01476</t>
  </si>
  <si>
    <t>$PAPLEVT1,135769.086184,G,2534,1959.17064033,S,04351.98318471,W,869.640,M,-6.273,M,-0.386,-9.885,207.986*25</t>
  </si>
  <si>
    <t>2026-04-06T13:42:35.2610000Z</t>
  </si>
  <si>
    <t>20260406_02_01477</t>
  </si>
  <si>
    <t>$PAPLEVT1,135769.772307,G,2535,1959.17208444,S,04351.98398448,W,869.114,M,-6.273,M,-1.072,-10.479,208.485*16</t>
  </si>
  <si>
    <t>2026-04-06T13:42:35.9480000Z</t>
  </si>
  <si>
    <t>20260406_02_01478</t>
  </si>
  <si>
    <t>$PAPLEVT1,135770.421739,G,2536,1959.17352056,S,04351.98480662,W,868.545,M,-6.272,M,-1.579,-10.630,209.255*17</t>
  </si>
  <si>
    <t>2026-04-06T13:42:36.5970000Z</t>
  </si>
  <si>
    <t>20260406_02_01479</t>
  </si>
  <si>
    <t>$PAPLEVT1,135771.044510,G,2537,1959.17493432,S,04351.98565622,W,867.996,M,-6.272,M,-1.932,-10.109,210.472*13</t>
  </si>
  <si>
    <t>2026-04-06T13:42:37.2190000Z</t>
  </si>
  <si>
    <t>20260406_02_01480</t>
  </si>
  <si>
    <t>$PAPLEVT1,135771.627535,G,2538,1959.17632288,S,04351.98653613,W,867.484,M,-6.272,M,-3.200,-8.952,212.789*2E</t>
  </si>
  <si>
    <t>2026-04-06T13:42:37.8030000Z</t>
  </si>
  <si>
    <t>20260406_02_01481</t>
  </si>
  <si>
    <t>$PAPLEVT1,135772.193401,G,2539,1959.17766626,S,04351.98752276,W,867.030,M,-6.272,M,-3.081,-7.719,215.625*2B</t>
  </si>
  <si>
    <t>2026-04-06T13:42:38.3690000Z</t>
  </si>
  <si>
    <t>20260406_02_01482</t>
  </si>
  <si>
    <t>$PAPLEVT1,135772.763326,G,2540,1959.17900056,S,04351.98853995,W,866.686,M,-6.272,M,-2.238,-4.861,216.159*2E</t>
  </si>
  <si>
    <t>2026-04-06T13:42:38.9390000Z</t>
  </si>
  <si>
    <t>20260406_02_01483</t>
  </si>
  <si>
    <t>$PAPLEVT1,135773.336065,G,2541,1959.18031471,S,04351.98957371,W,866.464,M,-6.272,M,-1.971,-3.347,217.043*26</t>
  </si>
  <si>
    <t>2026-04-06T13:42:39.5110000Z</t>
  </si>
  <si>
    <t>20260406_02_01484</t>
  </si>
  <si>
    <t>$PAPLEVT1,135773.927379,G,2542,1959.18160022,S,04351.99064791,W,866.310,M,-6.272,M,-1.645,-2.502,219.240*21</t>
  </si>
  <si>
    <t>2026-04-06T13:42:40.1020000Z</t>
  </si>
  <si>
    <t>20260406_02_01485</t>
  </si>
  <si>
    <t>$PAPLEVT1,135774.524321,G,2543,1959.18283210,S,04351.99180623,W,866.207,M,-6.272,M,-1.129,-1.710,222.507*2F</t>
  </si>
  <si>
    <t>2026-04-06T13:42:40.6990000Z</t>
  </si>
  <si>
    <t>20260406_02_01486</t>
  </si>
  <si>
    <t>$PAPLEVT1,135775.139716,G,2544,1959.18398523,S,04351.99304900,W,866.137,M,-6.272,M,-0.070,-1.359,226.045*2F</t>
  </si>
  <si>
    <t>2026-04-06T13:42:41.3150000Z</t>
  </si>
  <si>
    <t>20260406_02_01487</t>
  </si>
  <si>
    <t>$PAPLEVT1,135775.811087,G,2545,1959.18510204,S,04351.99434265,W,866.067,M,-6.272,M,0.332,-0.567,228.087*0C</t>
  </si>
  <si>
    <t>2026-04-06T13:42:41.9860000Z</t>
  </si>
  <si>
    <t>20260406_02_01488</t>
  </si>
  <si>
    <t>$PAPLEVT1,135776.539623,G,2546,1959.18621353,S,04351.99564124,W,866.038,M,-6.272,M,-0.125,-0.451,228.819*2B</t>
  </si>
  <si>
    <t>2026-04-06T13:42:42.7150000Z</t>
  </si>
  <si>
    <t>20260406_02_01489</t>
  </si>
  <si>
    <t>$PAPLEVT1,135777.408371,G,2547,1959.18735755,S,04351.99696520,W,865.982,M,-6.272,M,0.006,-0.720,227.412*09</t>
  </si>
  <si>
    <t>2026-04-06T13:42:43.5840000Z</t>
  </si>
  <si>
    <t>20260406_02_01490</t>
  </si>
  <si>
    <t>$PAPLEVT1,135779.333713,G,2548,1959.18858390,S,04351.99825623,W,865.981,M,-6.271,M,0.314,0.401,224.555*24</t>
  </si>
  <si>
    <t>2026-04-06T13:42:45.5090000Z</t>
  </si>
  <si>
    <t>20260406_02_01491</t>
  </si>
  <si>
    <t>$PAPLEVT1,135781.318934,G,2549,1959.18978380,S,04351.99943591,W,865.966,M,-6.271,M,-0.311,0.981,223.374*0F</t>
  </si>
  <si>
    <t>2026-04-06T13:42:47.4940000Z</t>
  </si>
  <si>
    <t>20260406_02_01492</t>
  </si>
  <si>
    <t>$PAPLEVT1,135783.215794,G,2550,1959.19092008,S,04352.00062099,W,865.987,M,-6.271,M,-0.559,1.079,224.967*03</t>
  </si>
  <si>
    <t>2026-04-06T13:42:49.3920000Z</t>
  </si>
  <si>
    <t>20260406_02_01493</t>
  </si>
  <si>
    <t>$PAPLEVT1,135784.939543,G,2551,1959.19205685,S,04352.00184876,W,865.992,M,-6.271,M,-2.223,2.120,229.191*09</t>
  </si>
  <si>
    <t>2026-04-06T13:42:51.1150000Z</t>
  </si>
  <si>
    <t>20260406_02_01494</t>
  </si>
  <si>
    <t>$PAPLEVT1,135786.133035,G,2552,1959.19292165,S,04352.00321223,W,866.045,M,-6.271,M,-0.533,1.933,236.581*08</t>
  </si>
  <si>
    <t>2026-04-06T13:42:52.3080000Z</t>
  </si>
  <si>
    <t>20260406_02_01495</t>
  </si>
  <si>
    <t>$PAPLEVT1,135786.961298,G,2553,1959.19373688,S,04352.00466561,W,866.116,M,-6.271,M,0.285,2.080,239.352*29</t>
  </si>
  <si>
    <t>2026-04-06T13:42:53.1360000Z</t>
  </si>
  <si>
    <t>20260406_02_01496</t>
  </si>
  <si>
    <t>$PAPLEVT1,135787.662874,G,2554,1959.19456844,S,04352.00613979,W,866.202,M,-6.271,M,1.076,2.365,239.197*2A</t>
  </si>
  <si>
    <t>2026-04-06T13:42:53.8380000Z</t>
  </si>
  <si>
    <t>20260406_02_01497</t>
  </si>
  <si>
    <t>$PAPLEVT1,135788.353677,G,2555,1959.19540842,S,04352.00761244,W,866.324,M,-6.271,M,1.092,2.146,239.471*2E</t>
  </si>
  <si>
    <t>2026-04-06T13:42:54.5290000Z</t>
  </si>
  <si>
    <t>20260406_02_01498</t>
  </si>
  <si>
    <t>$PAPLEVT1,135789.021527,G,2556,1959.19623719,S,04352.00909174,W,866.407,M,-6.271,M,0.919,1.873,240.090*2F</t>
  </si>
  <si>
    <t>2026-04-06T13:42:55.1970000Z</t>
  </si>
  <si>
    <t>20260406_02_01499</t>
  </si>
  <si>
    <t>$PAPLEVT1,135789.677789,G,2557,1959.19703582,S,04352.01061252,W,866.487,M,-6.271,M,1.013,2.252,241.613*23</t>
  </si>
  <si>
    <t>2026-04-06T13:42:55.8530000Z</t>
  </si>
  <si>
    <t>20260406_02_01500</t>
  </si>
  <si>
    <t>$PAPLEVT1,135790.334124,G,2558,1959.19781099,S,04352.01214851,W,866.610,M,-6.271,M,0.353,3.149,243.295*21</t>
  </si>
  <si>
    <t>2026-04-06T13:42:56.5100000Z</t>
  </si>
  <si>
    <t>20260406_02_01501</t>
  </si>
  <si>
    <t>$PAPLEVT1,135790.989906,G,2559,1959.19853982,S,04352.01370075,W,866.766,M,-6.271,M,-0.208,3.096,244.902*09</t>
  </si>
  <si>
    <t>2026-04-06T13:42:57.1650000Z</t>
  </si>
  <si>
    <t>20260406_02_01502</t>
  </si>
  <si>
    <t>$PAPLEVT1,135791.683894,G,2560,1959.19918992,S,04352.01527276,W,866.910,M,-6.271,M,-0.978,2.306,246.765*02</t>
  </si>
  <si>
    <t>2026-04-06T13:42:57.8590000Z</t>
  </si>
  <si>
    <t>20260406_02_01503</t>
  </si>
  <si>
    <t>$PAPLEVT1,135792.385736,G,2561,1959.19983152,S,04352.01685306,W,867.038,M,-6.271,M,-1.974,2.954,247.880*08</t>
  </si>
  <si>
    <t>2026-04-06T13:42:58.5610000Z</t>
  </si>
  <si>
    <t>20260406_02_01504</t>
  </si>
  <si>
    <t>$PAPLEVT1,135793.109714,G,2562,1959.20043045,S,04352.01848092,W,867.186,M,-6.271,M,-2.383,2.775,249.692*0E</t>
  </si>
  <si>
    <t>2026-04-06T13:42:59.2850000Z</t>
  </si>
  <si>
    <t>20260406_02_01505</t>
  </si>
  <si>
    <t>$PAPLEVT1,135793.878687,G,2563,1959.20097826,S,04352.02015099,W,867.304,M,-6.271,M,-1.984,2.105,251.848*00</t>
  </si>
  <si>
    <t>2026-04-06T13:43:00.0550000Z</t>
  </si>
  <si>
    <t>20260406_02_01506</t>
  </si>
  <si>
    <t>$PAPLEVT1,135794.680235,G,2564,1959.20145738,S,04352.02179937,W,867.345,M,-6.271,M,-2.188,-0.035,254.008*2A</t>
  </si>
  <si>
    <t>2026-04-06T13:43:00.8560000Z</t>
  </si>
  <si>
    <t>20260406_02_01507</t>
  </si>
  <si>
    <t>$PAPLEVT1,135795.514703,G,2565,1959.20190147,S,04352.02347494,W,867.321,M,-6.271,M,-0.976,-0.369,255.540*22</t>
  </si>
  <si>
    <t>2026-04-06T13:43:01.6900000Z</t>
  </si>
  <si>
    <t>20260406_02_01508</t>
  </si>
  <si>
    <t>$PAPLEVT1,135796.346952,G,2566,1959.20227936,S,04352.02515298,W,867.281,M,-6.271,M,1.008,-2.319,256.287*0E</t>
  </si>
  <si>
    <t>2026-04-06T13:43:02.5230000Z</t>
  </si>
  <si>
    <t>20260406_02_01509</t>
  </si>
  <si>
    <t>$PAPLEVT1,135797.287924,G,2567,1959.20262916,S,04352.02686718,W,867.129,M,-6.271,M,3.463,-3.366,257.781*05</t>
  </si>
  <si>
    <t>2026-04-06T13:43:03.4640000Z</t>
  </si>
  <si>
    <t>20260406_02_01510</t>
  </si>
  <si>
    <t>$PAPLEVT1,135798.314635,G,2568,1959.20283214,S,04352.02860609,W,866.908,M,-6.271,M,5.082,-6.405,266.523*08</t>
  </si>
  <si>
    <t>2026-04-06T13:43:04.4900000Z</t>
  </si>
  <si>
    <t>20260406_02_01511</t>
  </si>
  <si>
    <t>$PAPLEVT1,135799.770273,G,2569,1959.20243305,S,04352.03040812,W,866.503,M,-6.271,M,4.561,-8.798,288.636*0A</t>
  </si>
  <si>
    <t>2026-04-06T13:43:05.9460000Z</t>
  </si>
  <si>
    <t>20260406_02_01512</t>
  </si>
  <si>
    <t>$PAPLEVT1,135801.167757,G,2570,1959.20140200,S,04352.03172435,W,866.023,M,-6.271,M,3.299,-10.662,312.413*38</t>
  </si>
  <si>
    <t>2026-04-06T13:43:07.3430000Z</t>
  </si>
  <si>
    <t>20260406_02_01513</t>
  </si>
  <si>
    <t>$PAPLEVT1,135802.382501,G,2571,1959.20013900,S,04352.03274823,W,865.524,M,-6.271,M,1.860,-12.173,324.327*3F</t>
  </si>
  <si>
    <t>2026-04-06T13:43:08.5580000Z</t>
  </si>
  <si>
    <t>20260406_02_01514</t>
  </si>
  <si>
    <t>$PAPLEVT1,135803.500046,G,2572,1959.19877429,S,04352.03369712,W,864.904,M,-6.271,M,0.667,-13.546,328.284*31</t>
  </si>
  <si>
    <t>2026-04-06T13:43:09.6750000Z</t>
  </si>
  <si>
    <t>20260406_02_01515</t>
  </si>
  <si>
    <t>$PAPLEVT1,135804.628453,G,2573,1959.19740543,S,04352.03456009,W,864.220,M,-6.271,M,-0.050,-14.105,330.322*1C</t>
  </si>
  <si>
    <t>2026-04-06T13:43:10.8040000Z</t>
  </si>
  <si>
    <t>20260406_02_01516</t>
  </si>
  <si>
    <t>$PAPLEVT1,135805.720367,G,2574,1959.19593912,S,04352.03534817,W,863.427,M,-6.271,M,-1.945,-14.653,335.626*1F</t>
  </si>
  <si>
    <t>2026-04-06T13:43:11.8960000Z</t>
  </si>
  <si>
    <t>20260406_02_01517</t>
  </si>
  <si>
    <t>$PAPLEVT1,135806.658412,G,2575,1959.19448296,S,04352.03607413,W,862.665,M,-6.271,M,-1.844,-14.940,335.696*1E</t>
  </si>
  <si>
    <t>2026-04-06T13:43:12.8330000Z</t>
  </si>
  <si>
    <t>20260406_02_01518</t>
  </si>
  <si>
    <t>$PAPLEVT1,135807.576119,G,2576,1959.19299531,S,04352.03679225,W,861.893,M,-6.271,M,-1.669,-14.954,335.338*16</t>
  </si>
  <si>
    <t>2026-04-06T13:43:13.7520000Z</t>
  </si>
  <si>
    <t>20260406_02_01519</t>
  </si>
  <si>
    <t>$PAPLEVT1,135808.399638,G,2577,1959.19154161,S,04352.03753029,W,861.155,M,-6.271,M,-0.804,-14.488,334.088*1D</t>
  </si>
  <si>
    <t>2026-04-06T13:43:14.5750000Z</t>
  </si>
  <si>
    <t>20260406_02_01520</t>
  </si>
  <si>
    <t>$PAPLEVT1,135809.181392,G,2578,1959.19007209,S,04352.03829331,W,860.420,M,-6.271,M,0.281,-14.198,333.520*37</t>
  </si>
  <si>
    <t>2026-04-06T13:43:15.3570000Z</t>
  </si>
  <si>
    <t>20260406_02_01521</t>
  </si>
  <si>
    <t>$PAPLEVT1,135809.979202,G,2579,1959.18860060,S,04352.03905502,W,859.676,M,-6.271,M,0.774,-13.712,333.703*39</t>
  </si>
  <si>
    <t>2026-04-06T13:43:16.1550000Z</t>
  </si>
  <si>
    <t>20260406_02_01522</t>
  </si>
  <si>
    <t>$PAPLEVT1,135810.819037,G,2580,1959.18714811,S,04352.03983773,W,858.949,M,-6.271,M,1.252,-12.224,333.117*3C</t>
  </si>
  <si>
    <t>2026-04-06T13:43:16.9950000Z</t>
  </si>
  <si>
    <t>20260406_02_01523</t>
  </si>
  <si>
    <t>$PAPLEVT1,135811.623822,G,2581,1959.18572624,S,04352.04065943,W,858.329,M,-6.271,M,0.518,-11.203,331.867*38</t>
  </si>
  <si>
    <t>2026-04-06T13:43:17.8000000Z</t>
  </si>
  <si>
    <t>20260406_02_01524</t>
  </si>
  <si>
    <t>$PAPLEVT1,135812.443049,G,2582,1959.18430020,S,04352.04151416,W,857.730,M,-6.271,M,0.222,-11.841,331.332*3D</t>
  </si>
  <si>
    <t>2026-04-06T13:43:18.6180000Z</t>
  </si>
  <si>
    <t>20260406_02_01525</t>
  </si>
  <si>
    <t>$PAPLEVT1,135813.284295,G,2583,1959.18287539,S,04352.04237019,W,857.101,M,-6.272,M,1.459,-12.178,329.569*31</t>
  </si>
  <si>
    <t>2026-04-06T13:43:19.4600000Z</t>
  </si>
  <si>
    <t>20260406_02_01526</t>
  </si>
  <si>
    <t>$PAPLEVT1,135814.138228,G,2584,1959.18147610,S,04352.04329203,W,856.440,M,-6.272,M,2.327,-12.235,327.432*34</t>
  </si>
  <si>
    <t>2026-04-06T13:43:20.3130000Z</t>
  </si>
  <si>
    <t>20260406_02_01527</t>
  </si>
  <si>
    <t>$PAPLEVT1,135815.022156,G,2585,1959.18011286,S,04352.04425552,W,855.804,M,-6.272,M,3.038,-11.407,325.488*31</t>
  </si>
  <si>
    <t>2026-04-06T13:43:21.1980000Z</t>
  </si>
  <si>
    <t>20260406_02_01528</t>
  </si>
  <si>
    <t>$PAPLEVT1,135815.895600,G,2586,1959.17875076,S,04352.04521669,W,855.242,M,-6.272,M,2.931,-10.491,327.262*33</t>
  </si>
  <si>
    <t>2026-04-06T13:43:22.0710000Z</t>
  </si>
  <si>
    <t>20260406_02_01529</t>
  </si>
  <si>
    <t>$PAPLEVT1,135816.670507,G,2587,1959.17735735,S,04352.04609250,W,854.683,M,-6.272,M,2.299,-10.066,329.917*36</t>
  </si>
  <si>
    <t>2026-04-06T13:43:22.8460000Z</t>
  </si>
  <si>
    <t>20260406_02_01530</t>
  </si>
  <si>
    <t>$PAPLEVT1,135817.408438,G,2588,1959.17593911,S,04352.04695093,W,854.156,M,-6.272,M,1.220,-9.761,331.065*05</t>
  </si>
  <si>
    <t>2026-04-06T13:43:23.5830000Z</t>
  </si>
  <si>
    <t>20260406_02_01531</t>
  </si>
  <si>
    <t>$PAPLEVT1,135818.130094,G,2589,1959.17450348,S,04352.04778380,W,853.650,M,-6.272,M,0.866,-8.964,331.760*0B</t>
  </si>
  <si>
    <t>2026-04-06T13:43:24.3060000Z</t>
  </si>
  <si>
    <t>20260406_02_01532</t>
  </si>
  <si>
    <t>$PAPLEVT1,135818.858349,G,2590,1959.17306243,S,04352.04861455,W,853.223,M,-6.272,M,0.576,-7.897,332.314*0B</t>
  </si>
  <si>
    <t>2026-04-06T13:43:25.0340000Z</t>
  </si>
  <si>
    <t>20260406_02_01533</t>
  </si>
  <si>
    <t>$PAPLEVT1,135819.565989,G,2591,1959.17159748,S,04352.04938912,W,852.814,M,-6.272,M,1.916,-7.975,332.894*01</t>
  </si>
  <si>
    <t>2026-04-06T13:43:25.7420000Z</t>
  </si>
  <si>
    <t>20260406_02_01534</t>
  </si>
  <si>
    <t>$PAPLEVT1,135820.279151,G,2592,1959.17013222,S,04352.05014683,W,852.397,M,-6.272,M,3.533,-6.737,332.928*0E</t>
  </si>
  <si>
    <t>2026-04-06T13:43:26.4550000Z</t>
  </si>
  <si>
    <t>20260406_02_01535</t>
  </si>
  <si>
    <t>$PAPLEVT1,135820.988189,G,2593,1959.16867844,S,04352.05094606,W,852.041,M,-6.272,M,3.072,-7.107,332.770*05</t>
  </si>
  <si>
    <t>2026-04-06T13:43:27.1640000Z</t>
  </si>
  <si>
    <t>20260406_02_01536</t>
  </si>
  <si>
    <t>$PAPLEVT1,135821.675916,G,2594,1959.16725562,S,04352.05178475,W,851.704,M,-6.273,M,1.257,-6.530,332.307*03</t>
  </si>
  <si>
    <t>2026-04-06T13:43:27.8510000Z</t>
  </si>
  <si>
    <t>20260406_02_01537</t>
  </si>
  <si>
    <t>$PAPLEVT1,135822.330119,G,2595,1959.16582030,S,04352.05261752,W,851.340,M,-6.273,M,0.171,-6.984,331.759*0F</t>
  </si>
  <si>
    <t>2026-04-06T13:43:28.5060000Z</t>
  </si>
  <si>
    <t>20260406_02_01538</t>
  </si>
  <si>
    <t>$PAPLEVT1,135823.000581,G,2596,1959.16436342,S,04352.05343308,W,850.940,M,-6.273,M,0.939,-8.205,331.822*0A</t>
  </si>
  <si>
    <t>2026-04-06T13:43:29.1760000Z</t>
  </si>
  <si>
    <t>20260406_02_01539</t>
  </si>
  <si>
    <t>$PAPLEVT1,135823.747598,G,2597,1959.16288399,S,04352.05424768,W,850.496,M,-6.273,M,2.968,-8.155,331.456*0F</t>
  </si>
  <si>
    <t>2026-04-06T13:43:29.9230000Z</t>
  </si>
  <si>
    <t>20260406_02_01540</t>
  </si>
  <si>
    <t>$PAPLEVT1,135824.822196,G,2598,1959.16141848,S,04352.05511831,W,850.097,M,-6.273,M,5.494,-6.214,327.446*06</t>
  </si>
  <si>
    <t>2026-04-06T13:43:30.9980000Z</t>
  </si>
  <si>
    <t>20260406_02_01541</t>
  </si>
  <si>
    <t>$PAPLEVT1,135825.886551,G,2599,1959.16011906,S,04352.05619532,W,849.801,M,-6.273,M,4.832,-4.013,322.541*07</t>
  </si>
  <si>
    <t>2026-04-06T13:43:32.0630000Z</t>
  </si>
  <si>
    <t>20260406_02_01542</t>
  </si>
  <si>
    <t>$PAPLEVT1,135829.265759,G,2600,1959.15827623,S,04352.05685114,W,849.508,M,-6.273,M,2.580,-2.499,358.285*02</t>
  </si>
  <si>
    <t>2026-04-06T13:43:35.4420000Z</t>
  </si>
  <si>
    <t>20260406_02_01543</t>
  </si>
  <si>
    <t>$PAPLEVT1,135834.023746,G,2601,1959.15699991,S,04352.05586295,W,849.353,M,-6.273,M,1.814,-1.248,46.725*37</t>
  </si>
  <si>
    <t>2026-04-06T13:43:40.2000000Z</t>
  </si>
  <si>
    <t>20260406_02_01544</t>
  </si>
  <si>
    <t>$PAPLEVT1,135885.685432,G,2621,1959.16356452,S,04352.08238136,W,851.281,M,-6.273,M,-2.735,0.912,109.322*03</t>
  </si>
  <si>
    <t>2026-04-06T13:44:31.8620000Z</t>
  </si>
  <si>
    <t>20260406_02_01545</t>
  </si>
  <si>
    <t>$PAPLEVT1,135886.973760,G,2622,1959.16455351,S,04352.08112163,W,851.421,M,-6.273,M,-2.727,7.080,136.050*0A</t>
  </si>
  <si>
    <t>2026-04-06T13:44:33.1500000Z</t>
  </si>
  <si>
    <t>20260406_02_01546</t>
  </si>
  <si>
    <t>$PAPLEVT1,135888.091226,G,2623,1959.16584316,S,04352.08010517,W,851.833,M,-6.273,M,-1.218,12.427,145.164*37</t>
  </si>
  <si>
    <t>2026-04-06T13:44:34.2690000Z</t>
  </si>
  <si>
    <t>20260406_02_01547</t>
  </si>
  <si>
    <t>$PAPLEVT1,135889.034579,G,2624,1959.16717103,S,04352.07914252,W,852.404,M,-6.273,M,-1.296,12.738,146.090*30</t>
  </si>
  <si>
    <t>2026-04-06T13:44:35.2110000Z</t>
  </si>
  <si>
    <t>20260406_02_01548</t>
  </si>
  <si>
    <t>$PAPLEVT1,135889.969108,G,2625,1959.16853392,S,04352.07816992,W,853.044,M,-6.273,M,-1.377,13.305,146.175*3D</t>
  </si>
  <si>
    <t>2026-04-06T13:44:36.1460000Z</t>
  </si>
  <si>
    <t>20260406_02_01549</t>
  </si>
  <si>
    <t>$PAPLEVT1,135890.832477,G,2626,1959.16986806,S,04352.07719191,W,853.707,M,-6.273,M,-0.847,13.448,146.470*37</t>
  </si>
  <si>
    <t>2026-04-06T13:44:37.0090000Z</t>
  </si>
  <si>
    <t>20260406_02_01550</t>
  </si>
  <si>
    <t>$PAPLEVT1,135891.692823,G,2627,1959.17124274,S,04352.07624461,W,854.354,M,-6.272,M,-0.803,12.433,148.137*34</t>
  </si>
  <si>
    <t>2026-04-06T13:44:37.8700000Z</t>
  </si>
  <si>
    <t>20260406_02_01551</t>
  </si>
  <si>
    <t>$PAPLEVT1,135892.499292,G,2628,1959.17263155,S,04352.07538504,W,854.952,M,-6.272,M,0.165,12.606,150.277*1F</t>
  </si>
  <si>
    <t>2026-04-06T13:44:38.6750000Z</t>
  </si>
  <si>
    <t>20260406_02_01552</t>
  </si>
  <si>
    <t>$PAPLEVT1,135893.232478,G,2629,1959.17407891,S,04352.07458353,W,855.549,M,-6.272,M,1.648,12.181,153.496*10</t>
  </si>
  <si>
    <t>2026-04-06T13:44:39.4090000Z</t>
  </si>
  <si>
    <t>20260406_02_01553</t>
  </si>
  <si>
    <t>$PAPLEVT1,135893.981463,G,2630,1959.17556395,S,04352.07383880,W,856.117,M,-6.272,M,2.558,11.358,155.985*1E</t>
  </si>
  <si>
    <t>2026-04-06T13:44:40.1580000Z</t>
  </si>
  <si>
    <t>20260406_02_01554</t>
  </si>
  <si>
    <t>$PAPLEVT1,135894.726031,G,2631,1959.17705207,S,04352.07314550,W,856.680,M,-6.272,M,2.179,10.369,156.244*10</t>
  </si>
  <si>
    <t>2026-04-06T13:44:40.9020000Z</t>
  </si>
  <si>
    <t>20260406_02_01555</t>
  </si>
  <si>
    <t>$PAPLEVT1,135895.472216,G,2632,1959.17854817,S,04352.07243109,W,857.219,M,-6.272,M,1.897,10.979,155.675*1D</t>
  </si>
  <si>
    <t>2026-04-06T13:44:41.6480000Z</t>
  </si>
  <si>
    <t>20260406_02_01556</t>
  </si>
  <si>
    <t>$PAPLEVT1,135896.193980,G,2633,1959.18000569,S,04352.07167258,W,857.754,M,-6.272,M,0.524,10.590,153.962*1D</t>
  </si>
  <si>
    <t>2026-04-06T13:44:42.3700000Z</t>
  </si>
  <si>
    <t>20260406_02_01557</t>
  </si>
  <si>
    <t>$PAPLEVT1,135896.906918,G,2634,1959.18144377,S,04352.07086683,W,858.297,M,-6.272,M,-0.130,10.502,153.189*34</t>
  </si>
  <si>
    <t>2026-04-06T13:44:43.0840000Z</t>
  </si>
  <si>
    <t>20260406_02_01558</t>
  </si>
  <si>
    <t>$PAPLEVT1,135897.603214,G,2635,1959.18288755,S,04352.07004477,W,858.801,M,-6.272,M,-0.793,9.989,152.996*07</t>
  </si>
  <si>
    <t>2026-04-06T13:44:43.7800000Z</t>
  </si>
  <si>
    <t>20260406_02_01559</t>
  </si>
  <si>
    <t>$PAPLEVT1,135898.278763,G,2636,1959.18435048,S,04352.06928219,W,859.285,M,-6.272,M,-0.510,9.316,155.053*00</t>
  </si>
  <si>
    <t>2026-04-06T13:44:44.4550000Z</t>
  </si>
  <si>
    <t>20260406_02_01560</t>
  </si>
  <si>
    <t>$PAPLEVT1,135898.934726,G,2637,1959.18583683,S,04352.06853911,W,859.765,M,-6.272,M,-0.649,9.403,155.821*0A</t>
  </si>
  <si>
    <t>2026-04-06T13:44:45.1120000Z</t>
  </si>
  <si>
    <t>20260406_02_01561</t>
  </si>
  <si>
    <t>$PAPLEVT1,135899.569099,G,2638,1959.18732137,S,04352.06785981,W,860.257,M,-6.271,M,-0.195,9.068,156.356*04</t>
  </si>
  <si>
    <t>2026-04-06T13:44:45.7450000Z</t>
  </si>
  <si>
    <t>20260406_02_01562</t>
  </si>
  <si>
    <t>$PAPLEVT1,135900.197591,G,2639,1959.18882797,S,04352.06717800,W,860.719,M,-6.271,M,1.294,9.677,156.775*2B</t>
  </si>
  <si>
    <t>2026-04-06T13:44:46.3740000Z</t>
  </si>
  <si>
    <t>20260406_02_01563</t>
  </si>
  <si>
    <t>$PAPLEVT1,135900.816579,G,2640,1959.19032404,S,04352.06649635,W,861.186,M,-6.271,M,1.077,9.112,157.247*25</t>
  </si>
  <si>
    <t>2026-04-06T13:44:46.9930000Z</t>
  </si>
  <si>
    <t>20260406_02_01564</t>
  </si>
  <si>
    <t>$PAPLEVT1,135901.432962,G,2641,1959.19183180,S,04352.06581741,W,861.615,M,-6.271,M,1.873,9.377,157.798*29</t>
  </si>
  <si>
    <t>2026-04-06T13:44:47.6090000Z</t>
  </si>
  <si>
    <t>20260406_02_01565</t>
  </si>
  <si>
    <t>$PAPLEVT1,135902.046781,G,2642,1959.19334465,S,04352.06516491,W,862.082,M,-6.271,M,2.250,9.403,158.083*28</t>
  </si>
  <si>
    <t>2026-04-06T13:44:48.2230000Z</t>
  </si>
  <si>
    <t>20260406_02_01566</t>
  </si>
  <si>
    <t>$PAPLEVT1,135902.658694,G,2643,1959.19486822,S,04352.06451232,W,862.547,M,-6.271,M,1.967,9.252,158.266*22</t>
  </si>
  <si>
    <t>2026-04-06T13:44:48.8350000Z</t>
  </si>
  <si>
    <t>20260406_02_01567</t>
  </si>
  <si>
    <t>$PAPLEVT1,135903.273798,G,2644,1959.19638722,S,04352.06386525,W,863.022,M,-6.271,M,2.036,10.370,158.471*10</t>
  </si>
  <si>
    <t>2026-04-06T13:44:49.4510000Z</t>
  </si>
  <si>
    <t>20260406_02_01568</t>
  </si>
  <si>
    <t>$PAPLEVT1,135903.887921,G,2645,1959.19791006,S,04352.06322660,W,863.509,M,-6.271,M,1.995,10.392,158.518*1E</t>
  </si>
  <si>
    <t>2026-04-06T13:44:50.0640000Z</t>
  </si>
  <si>
    <t>20260406_02_01569</t>
  </si>
  <si>
    <t>$PAPLEVT1,135904.510704,G,2646,1959.19943061,S,04352.06258074,W,863.994,M,-6.271,M,2.005,11.214,158.918*16</t>
  </si>
  <si>
    <t>2026-04-06T13:44:50.6870000Z</t>
  </si>
  <si>
    <t>20260406_02_01570</t>
  </si>
  <si>
    <t>$PAPLEVT1,135905.135807,G,2647,1959.20095594,S,04352.06194445,W,864.541,M,-6.271,M,1.987,10.868,158.863*15</t>
  </si>
  <si>
    <t>2026-04-06T13:44:51.3120000Z</t>
  </si>
  <si>
    <t>20260406_02_01571</t>
  </si>
  <si>
    <t>$PAPLEVT1,135905.781576,G,2648,1959.20249757,S,04352.06132275,W,865.098,M,-6.271,M,2.346,11.950,159.043*1B</t>
  </si>
  <si>
    <t>2026-04-06T13:44:51.9580000Z</t>
  </si>
  <si>
    <t>20260406_02_01572</t>
  </si>
  <si>
    <t>$PAPLEVT1,135906.432462,G,2649,1959.20400773,S,04352.06068420,W,865.664,M,-6.271,M,2.030,11.906,158.741*13</t>
  </si>
  <si>
    <t>2026-04-06T13:44:52.6090000Z</t>
  </si>
  <si>
    <t>20260406_02_01573</t>
  </si>
  <si>
    <t>$PAPLEVT1,135907.110760,G,2650,1959.20554424,S,04352.06003483,W,866.237,M,-6.271,M,1.871,11.299,158.577*1E</t>
  </si>
  <si>
    <t>2026-04-06T13:44:53.2870000Z</t>
  </si>
  <si>
    <t>20260406_02_01574</t>
  </si>
  <si>
    <t>$PAPLEVT1,135907.824944,G,2651,1959.20707473,S,04352.05936655,W,866.806,M,-6.271,M,1.455,12.236,158.366*18</t>
  </si>
  <si>
    <t>2026-04-06T13:44:54.0010000Z</t>
  </si>
  <si>
    <t>20260406_02_01575</t>
  </si>
  <si>
    <t>$PAPLEVT1,135908.570455,G,2652,1959.20860470,S,04352.05874117,W,867.421,M,-6.270,M,1.712,11.628,159.085*10</t>
  </si>
  <si>
    <t>2026-04-06T13:44:54.7470000Z</t>
  </si>
  <si>
    <t>20260406_02_01576</t>
  </si>
  <si>
    <t>$PAPLEVT1,135909.369223,G,2653,1959.21011585,S,04352.05803922,W,867.991,M,-6.270,M,0.755,11.260,156.795*16</t>
  </si>
  <si>
    <t>2026-04-06T13:44:55.5460000Z</t>
  </si>
  <si>
    <t>20260406_02_01577</t>
  </si>
  <si>
    <t>$PAPLEVT1,135910.214348,G,2654,1959.21162118,S,04352.05731386,W,868.543,M,-6.270,M,0.480,11.476,155.921*15</t>
  </si>
  <si>
    <t>2026-04-06T13:44:56.3910000Z</t>
  </si>
  <si>
    <t>20260406_02_01578</t>
  </si>
  <si>
    <t>$PAPLEVT1,135911.158602,G,2655,1959.21311524,S,04352.05656264,W,869.118,M,-6.270,M,-0.071,11.232,154.803*3F</t>
  </si>
  <si>
    <t>2026-04-06T13:44:57.3350000Z</t>
  </si>
  <si>
    <t>20260406_02_01579</t>
  </si>
  <si>
    <t>$PAPLEVT1,135912.109085,G,2656,1959.21459401,S,04352.05581584,W,869.631,M,-6.270,M,0.068,11.337,154.833*11</t>
  </si>
  <si>
    <t>2026-04-06T13:44:58.2860000Z</t>
  </si>
  <si>
    <t>20260406_02_01580</t>
  </si>
  <si>
    <t>$PAPLEVT1,135912.916124,G,2657,1959.21602100,S,04352.05504441,W,870.173,M,-6.270,M,-0.642,10.295,154.216*3E</t>
  </si>
  <si>
    <t>2026-04-06T13:44:59.0940000Z</t>
  </si>
  <si>
    <t>20260406_02_01581</t>
  </si>
  <si>
    <t>$PAPLEVT1,135913.717919,G,2658,1959.21750413,S,04352.05426544,W,870.540,M,-6.270,M,0.814,9.145,153.746*28</t>
  </si>
  <si>
    <t>2026-04-06T13:44:59.8940000Z</t>
  </si>
  <si>
    <t>20260406_02_01582</t>
  </si>
  <si>
    <t>$PAPLEVT1,135914.539713,G,2659,1959.21897212,S,04352.05351632,W,870.944,M,-6.270,M,3.091,8.326,152.705*2C</t>
  </si>
  <si>
    <t>2026-04-06T13:45:00.7170000Z</t>
  </si>
  <si>
    <t>20260406_02_01583</t>
  </si>
  <si>
    <t>$PAPLEVT1,135915.414077,G,2660,1959.22039891,S,04352.05266305,W,871.327,M,-6.270,M,2.635,7.571,150.700*2D</t>
  </si>
  <si>
    <t>2026-04-06T13:45:01.5910000Z</t>
  </si>
  <si>
    <t>20260406_02_01584</t>
  </si>
  <si>
    <t>$PAPLEVT1,135916.308348,G,2661,1959.22180849,S,04352.05181627,W,871.698,M,-6.270,M,3.942,7.643,149.578*2B</t>
  </si>
  <si>
    <t>2026-04-06T13:45:02.4850000Z</t>
  </si>
  <si>
    <t>20260406_02_01585</t>
  </si>
  <si>
    <t>$PAPLEVT1,135917.171144,G,2662,1959.22321071,S,04352.05092241,W,872.080,M,-6.270,M,3.982,7.525,147.756*25</t>
  </si>
  <si>
    <t>2026-04-06T13:45:03.3480000Z</t>
  </si>
  <si>
    <t>20260406_02_01586</t>
  </si>
  <si>
    <t>$PAPLEVT1,135917.980248,G,2663,1959.22455653,S,04352.04994322,W,872.447,M,-6.269,M,3.211,8.197,146.695*2E</t>
  </si>
  <si>
    <t>2026-04-06T13:45:04.1560000Z</t>
  </si>
  <si>
    <t>20260406_02_01587</t>
  </si>
  <si>
    <t>$PAPLEVT1,135918.730664,G,2664,1959.22589982,S,04352.04897354,W,872.870,M,-6.269,M,2.751,8.345,146.632*21</t>
  </si>
  <si>
    <t>2026-04-06T13:45:04.9080000Z</t>
  </si>
  <si>
    <t>20260406_02_01588</t>
  </si>
  <si>
    <t>$PAPLEVT1,135919.452015,G,2665,1959.22724544,S,04352.04799868,W,873.287,M,-6.269,M,1.542,7.943,146.748*2F</t>
  </si>
  <si>
    <t>2026-04-06T13:45:05.6290000Z</t>
  </si>
  <si>
    <t>20260406_02_01589</t>
  </si>
  <si>
    <t>$PAPLEVT1,135920.154974,G,2666,1959.22860643,S,04352.04704415,W,873.665,M,-6.269,M,1.010,7.875,147.775*23</t>
  </si>
  <si>
    <t>2026-04-06T13:45:06.3320000Z</t>
  </si>
  <si>
    <t>20260406_02_01590</t>
  </si>
  <si>
    <t>$PAPLEVT1,135920.821816,G,2667,1959.23000442,S,04352.04616016,W,874.044,M,-6.269,M,2.512,7.353,148.442*24</t>
  </si>
  <si>
    <t>2026-04-06T13:45:06.9980000Z</t>
  </si>
  <si>
    <t>20260406_02_01591</t>
  </si>
  <si>
    <t>$PAPLEVT1,135921.462844,G,2668,1959.23140234,S,04352.04526681,W,874.419,M,-6.269,M,3.149,8.013,148.658*2A</t>
  </si>
  <si>
    <t>2026-04-06T13:45:07.6400000Z</t>
  </si>
  <si>
    <t>20260406_02_01592</t>
  </si>
  <si>
    <t>$PAPLEVT1,135922.065847,G,2669,1959.23278798,S,04352.04435550,W,874.803,M,-6.269,M,2.824,7.907,148.583*2D</t>
  </si>
  <si>
    <t>2026-04-06T13:45:08.2430000Z</t>
  </si>
  <si>
    <t>20260406_02_01593</t>
  </si>
  <si>
    <t>$PAPLEVT1,135922.652071,G,2670,1959.23417918,S,04352.04345252,W,875.196,M,-6.269,M,2.931,8.145,148.807*27</t>
  </si>
  <si>
    <t>2026-04-06T13:45:08.8290000Z</t>
  </si>
  <si>
    <t>20260406_02_01594</t>
  </si>
  <si>
    <t>$PAPLEVT1,135923.219551,G,2671,1959.23557162,S,04352.04255916,W,875.603,M,-6.269,M,3.005,8.911,149.074*20</t>
  </si>
  <si>
    <t>2026-04-06T13:45:09.3960000Z</t>
  </si>
  <si>
    <t>20260406_02_01595</t>
  </si>
  <si>
    <t>$PAPLEVT1,135923.763791,G,2672,1959.23695927,S,04352.04165873,W,876.032,M,-6.269,M,2.273,8.508,149.184*2C</t>
  </si>
  <si>
    <t>2026-04-06T13:45:09.9400000Z</t>
  </si>
  <si>
    <t>20260406_02_01596</t>
  </si>
  <si>
    <t>$PAPLEVT1,135924.297453,G,2673,1959.23834981,S,04352.04076381,W,876.446,M,-6.269,M,2.439,8.558,148.784*28</t>
  </si>
  <si>
    <t>2026-04-06T13:45:10.4740000Z</t>
  </si>
  <si>
    <t>20260406_02_01597</t>
  </si>
  <si>
    <t>$PAPLEVT1,135924.829611,G,2674,1959.23974279,S,04352.03983813,W,876.872,M,-6.269,M,2.825,8.966,147.985*22</t>
  </si>
  <si>
    <t>2026-04-06T13:45:11.0070000Z</t>
  </si>
  <si>
    <t>20260406_02_01598</t>
  </si>
  <si>
    <t>$PAPLEVT1,135925.356717,G,2675,1959.24112829,S,04352.03892145,W,877.316,M,-6.268,M,3.993,9.670,147.377*27</t>
  </si>
  <si>
    <t>2026-04-06T13:45:11.5340000Z</t>
  </si>
  <si>
    <t>20260406_02_01599</t>
  </si>
  <si>
    <t>$PAPLEVT1,135925.880216,G,2676,1959.24250665,S,04352.03798780,W,877.787,M,-6.268,M,4.919,10.152,146.981*1D</t>
  </si>
  <si>
    <t>2026-04-06T13:45:12.0570000Z</t>
  </si>
  <si>
    <t>20260406_02_01600</t>
  </si>
  <si>
    <t>$PAPLEVT1,135926.396669,G,2677,1959.24385466,S,04352.03702337,W,878.300,M,-6.268,M,4.112,11.503,146.629*17</t>
  </si>
  <si>
    <t>2026-04-06T13:45:12.5730000Z</t>
  </si>
  <si>
    <t>20260406_02_01601</t>
  </si>
  <si>
    <t>$PAPLEVT1,135926.889010,G,2678,1959.24521471,S,04352.03606623,W,878.863,M,-6.268,M,3.502,11.165,147.114*1E</t>
  </si>
  <si>
    <t>2026-04-06T13:45:13.0650000Z</t>
  </si>
  <si>
    <t>20260406_02_01602</t>
  </si>
  <si>
    <t>$PAPLEVT1,135927.378755,G,2679,1959.24660186,S,04352.03514270,W,879.434,M,-6.268,M,4.228,11.849,147.684*1A</t>
  </si>
  <si>
    <t>2026-04-06T13:45:13.5560000Z</t>
  </si>
  <si>
    <t>20260406_02_01603</t>
  </si>
  <si>
    <t>$PAPLEVT1,135927.864039,G,2680,1959.24798333,S,04352.03422658,W,880.017,M,-6.268,M,5.141,12.432,147.769*18</t>
  </si>
  <si>
    <t>2026-04-06T13:45:14.0410000Z</t>
  </si>
  <si>
    <t>20260406_02_01604</t>
  </si>
  <si>
    <t>$PAPLEVT1,135928.346940,G,2681,1959.24937466,S,04352.03332932,W,880.628,M,-6.268,M,6.409,12.176,148.213*11</t>
  </si>
  <si>
    <t>2026-04-06T13:45:14.5240000Z</t>
  </si>
  <si>
    <t>20260406_02_01605</t>
  </si>
  <si>
    <t>$PAPLEVT1,135928.856010,G,2682,1959.25075004,S,04352.03238966,W,881.282,M,-6.268,M,6.570,13.612,147.671*11</t>
  </si>
  <si>
    <t>2026-04-06T13:45:15.0320000Z</t>
  </si>
  <si>
    <t>20260406_02_01606</t>
  </si>
  <si>
    <t>$PAPLEVT1,135929.381877,G,2683,1959.25210982,S,04352.03141830,W,881.976,M,-6.268,M,5.352,13.359,146.524*1D</t>
  </si>
  <si>
    <t>2026-04-06T13:45:15.5580000Z</t>
  </si>
  <si>
    <t>20260406_02_01607</t>
  </si>
  <si>
    <t>$PAPLEVT1,135929.937958,G,2684,1959.25345476,S,04352.03041982,W,882.691,M,-6.268,M,4.757,15.179,145.380*17</t>
  </si>
  <si>
    <t>2026-04-06T13:45:16.1140000Z</t>
  </si>
  <si>
    <t>20260406_02_01608</t>
  </si>
  <si>
    <t>$PAPLEVT1,135930.508051,G,2685,1959.25477148,S,04352.02937606,W,883.469,M,-6.268,M,2.772,16.425,142.320*1D</t>
  </si>
  <si>
    <t>2026-04-06T13:45:16.6840000Z</t>
  </si>
  <si>
    <t>20260406_02_01609</t>
  </si>
  <si>
    <t>$PAPLEVT1,135931.112276,G,2686,1959.25601646,S,04352.02824367,W,884.345,M,-6.268,M,0.216,17.560,140.465*12</t>
  </si>
  <si>
    <t>2026-04-06T13:45:17.2890000Z</t>
  </si>
  <si>
    <t>20260406_02_01610</t>
  </si>
  <si>
    <t>$PAPLEVT1,135931.704971,G,2687,1959.25728410,S,04352.02711725,W,885.204,M,-6.267,M,-0.272,17.023,141.924*30</t>
  </si>
  <si>
    <t>2026-04-06T13:45:17.8810000Z</t>
  </si>
  <si>
    <t>20260406_02_01611</t>
  </si>
  <si>
    <t>$PAPLEVT1,135932.309202,G,2688,1959.25861191,S,04352.02610360,W,886.109,M,-6.267,M,1.114,17.320,144.909*19</t>
  </si>
  <si>
    <t>2026-04-06T13:45:18.4850000Z</t>
  </si>
  <si>
    <t>20260406_02_01612</t>
  </si>
  <si>
    <t>$PAPLEVT1,135932.909011,G,2689,1959.25996669,S,04352.02514679,W,886.988,M,-6.267,M,2.654,16.800,146.906*15</t>
  </si>
  <si>
    <t>2026-04-06T13:45:19.0850000Z</t>
  </si>
  <si>
    <t>20260406_02_01613</t>
  </si>
  <si>
    <t>$PAPLEVT1,135933.504509,G,2690,1959.26137217,S,04352.02425765,W,887.811,M,-6.267,M,3.729,16.341,148.924*19</t>
  </si>
  <si>
    <t>2026-04-06T13:45:19.6810000Z</t>
  </si>
  <si>
    <t>20260406_02_01614</t>
  </si>
  <si>
    <t>$PAPLEVT1,135934.122984,G,2691,1959.26277647,S,04352.02339420,W,888.636,M,-6.267,M,4.066,16.087,149.907*1E</t>
  </si>
  <si>
    <t>2026-04-06T13:45:20.3010000Z</t>
  </si>
  <si>
    <t>20260406_02_01615</t>
  </si>
  <si>
    <t>$PAPLEVT1,135934.718274,G,2692,1959.26418720,S,04352.02254051,W,889.410,M,-6.267,M,6.108,15.375,149.694*15</t>
  </si>
  <si>
    <t>2026-04-06T13:45:20.8950000Z</t>
  </si>
  <si>
    <t>20260406_02_01616</t>
  </si>
  <si>
    <t>$PAPLEVT1,135935.327901,G,2693,1959.26560165,S,04352.02166367,W,890.210,M,-6.267,M,6.605,16.697,149.041*19</t>
  </si>
  <si>
    <t>2026-04-06T13:45:21.5050000Z</t>
  </si>
  <si>
    <t>20260406_02_01617</t>
  </si>
  <si>
    <t>$PAPLEVT1,135935.943907,G,2694,1959.26697725,S,04352.02071036,W,891.102,M,-6.267,M,5.117,19.642,147.872*1E</t>
  </si>
  <si>
    <t>2026-04-06T13:45:22.1200000Z</t>
  </si>
  <si>
    <t>20260406_02_01618</t>
  </si>
  <si>
    <t>$PAPLEVT1,135936.559848,G,2695,1959.26833787,S,04352.01974237,W,892.148,M,-6.267,M,4.169,21.787,146.690*10</t>
  </si>
  <si>
    <t>2026-04-06T13:45:22.7370000Z</t>
  </si>
  <si>
    <t>20260406_02_01619</t>
  </si>
  <si>
    <t>$PAPLEVT1,135937.169686,G,2696,1959.26966544,S,04352.01872630,W,893.247,M,-6.267,M,1.939,20.069,144.805*12</t>
  </si>
  <si>
    <t>2026-04-06T13:45:23.3460000Z</t>
  </si>
  <si>
    <t>20260406_02_01620</t>
  </si>
  <si>
    <t>$PAPLEVT1,135937.804047,G,2697,1959.27099539,S,04352.01769347,W,894.319,M,-6.267,M,1.046,21.992,144.726*16</t>
  </si>
  <si>
    <t>2026-04-06T13:45:23.9810000Z</t>
  </si>
  <si>
    <t>20260406_02_01621</t>
  </si>
  <si>
    <t>$PAPLEVT1,135938.427416,G,2698,1959.27231952,S,04352.01670125,W,895.396,M,-6.267,M,1.682,20.842,145.830*19</t>
  </si>
  <si>
    <t>2026-04-06T13:45:24.6050000Z</t>
  </si>
  <si>
    <t>20260406_02_01622</t>
  </si>
  <si>
    <t>$PAPLEVT1,135939.071504,G,2699,1959.27366871,S,04352.01573901,W,896.469,M,-6.266,M,1.990,22.545,146.479*12</t>
  </si>
  <si>
    <t>2026-04-06T13:45:25.2480000Z</t>
  </si>
  <si>
    <t>20260406_02_01623</t>
  </si>
  <si>
    <t>$PAPLEVT1,135939.719284,G,2700,1959.27504226,S,04352.01477923,W,897.607,M,-6.266,M,2.735,22.854,145.712*13</t>
  </si>
  <si>
    <t>2026-04-06T13:45:25.8960000Z</t>
  </si>
  <si>
    <t>20260406_02_01624</t>
  </si>
  <si>
    <t>$PAPLEVT1,135940.352991,G,2701,1959.27639013,S,04352.01378895,W,898.731,M,-6.266,M,3.641,19.661,144.867*11</t>
  </si>
  <si>
    <t>2026-04-06T13:45:26.5300000Z</t>
  </si>
  <si>
    <t>20260406_02_01625</t>
  </si>
  <si>
    <t>$PAPLEVT1,135941.061003,G,2702,1959.27772783,S,04352.01275880,W,899.906,M,-6.266,M,2.603,23.597,145.427*1C</t>
  </si>
  <si>
    <t>2026-04-06T13:45:27.2380000Z</t>
  </si>
  <si>
    <t>20260406_02_01626</t>
  </si>
  <si>
    <t>$PAPLEVT1,135941.852460,G,2703,1959.27913584,S,04352.01183329,W,901.302,M,-6.266,M,5.152,24.733,148.800*1F</t>
  </si>
  <si>
    <t>2026-04-06T13:45:28.0300000Z</t>
  </si>
  <si>
    <t>20260406_02_01627</t>
  </si>
  <si>
    <t>$PAPLEVT1,135942.767784,G,2704,1959.28056528,S,04352.01098688,W,902.593,M,-6.266,M,7.445,24.645,152.429*1F</t>
  </si>
  <si>
    <t>2026-04-06T13:45:28.9440000Z</t>
  </si>
  <si>
    <t>20260406_02_01628</t>
  </si>
  <si>
    <t>$PAPLEVT1,135943.719254,G,2705,1959.28201182,S,04352.01019425,W,903.891,M,-6.266,M,8.449,25.457,150.191*1F</t>
  </si>
  <si>
    <t>2026-04-06T13:45:29.8960000Z</t>
  </si>
  <si>
    <t>20260406_02_01629</t>
  </si>
  <si>
    <t>$PAPLEVT1,135944.739863,G,2706,1959.28337388,S,04352.00919237,W,905.273,M,-6.266,M,3.825,24.927,146.141*1A</t>
  </si>
  <si>
    <t>2026-04-06T13:45:30.9170000Z</t>
  </si>
  <si>
    <t>20260406_02_01630</t>
  </si>
  <si>
    <t>$PAPLEVT1,135945.882823,G,2707,1959.28473410,S,04352.00821344,W,906.592,M,-6.266,M,3.281,24.558,145.295*1D</t>
  </si>
  <si>
    <t>2026-04-06T13:45:32.0600000Z</t>
  </si>
  <si>
    <t>20260406_02_01631</t>
  </si>
  <si>
    <t>$PAPLEVT1,135946.912198,G,2708,1959.28600586,S,04352.00716192,W,907.849,M,-6.266,M,-0.013,24.501,143.964*38</t>
  </si>
  <si>
    <t>2026-04-06T13:45:33.0890000Z</t>
  </si>
  <si>
    <t>20260406_02_01632</t>
  </si>
  <si>
    <t>$PAPLEVT1,135947.828719,G,2709,1959.28732975,S,04352.00617981,W,909.070,M,-6.266,M,0.085,23.934,146.717*19</t>
  </si>
  <si>
    <t>2026-04-06T13:45:34.0060000Z</t>
  </si>
  <si>
    <t>20260406_02_01633</t>
  </si>
  <si>
    <t>$PAPLEVT1,135948.653538,G,2710,1959.28866102,S,04352.00522474,W,910.314,M,-6.266,M,-0.812,24.252,146.436*37</t>
  </si>
  <si>
    <t>2026-04-06T13:45:34.8310000Z</t>
  </si>
  <si>
    <t>20260406_02_01634</t>
  </si>
  <si>
    <t>$PAPLEVT1,135949.457772,G,2711,1959.29001415,S,04352.00422184,W,911.564,M,-6.265,M,-1.966,24.312,145.073*3E</t>
  </si>
  <si>
    <t>2026-04-06T13:45:35.6350000Z</t>
  </si>
  <si>
    <t>20260406_02_01635</t>
  </si>
  <si>
    <t>$PAPLEVT1,135950.359231,G,2712,1959.29132414,S,04352.00316099,W,912.740,M,-6.265,M,-3.296,24.040,142.705*37</t>
  </si>
  <si>
    <t>2026-04-06T13:45:36.5360000Z</t>
  </si>
  <si>
    <t>20260406_02_01636</t>
  </si>
  <si>
    <t>$PAPLEVT1,135951.265179,G,2713,1959.29265443,S,04352.00216618,W,913.912,M,-6.265,M,-1.721,21.188,147.023*3E</t>
  </si>
  <si>
    <t>2026-04-06T13:45:37.4430000Z</t>
  </si>
  <si>
    <t>20260406_02_01637</t>
  </si>
  <si>
    <t>$PAPLEVT1,135952.227869,G,2714,1959.29413758,S,04352.00138008,W,914.992,M,-6.265,M,2.337,20.637,153.144*17</t>
  </si>
  <si>
    <t>2026-04-06T13:45:38.4050000Z</t>
  </si>
  <si>
    <t>20260406_02_01638</t>
  </si>
  <si>
    <t>$PAPLEVT1,135953.451387,G,2715,1959.29567512,S,04352.00061361,W,916.071,M,-6.265,M,3.946,21.035,154.217*18</t>
  </si>
  <si>
    <t>2026-04-06T13:45:39.6280000Z</t>
  </si>
  <si>
    <t>20260406_02_01639</t>
  </si>
  <si>
    <t>$PAPLEVT1,135955.248387,G,2716,1959.29720224,S,04351.99967237,W,917.257,M,-6.265,M,-0.177,20.789,148.028*3F</t>
  </si>
  <si>
    <t>2026-04-06T13:45:41.4250000Z</t>
  </si>
  <si>
    <t>20260406_02_01640</t>
  </si>
  <si>
    <t>$PAPLEVT1,136065.829875,G,2717,1959.29867505,S,04351.99874730,W,917.944,M,-6.265,M,-1.050,20.650,147.737*3A</t>
  </si>
  <si>
    <t>2026-04-06T13:47:32.0090000Z</t>
  </si>
  <si>
    <t>20260406_02_01641</t>
  </si>
  <si>
    <t>$PAPLEVT1,136068.167863,G,2718,1959.30009984,S,04351.99776070,W,918.980,M,-6.265,M,-1.857,19.080,146.725*34</t>
  </si>
  <si>
    <t>2026-04-06T13:47:34.3460000Z</t>
  </si>
  <si>
    <t>20260406_02_01642</t>
  </si>
  <si>
    <t>$PAPLEVT1,136070.019434,G,2719,1959.30146483,S,04351.99685413,W,919.926,M,-6.265,M,-2.780,19.087,149.277*37</t>
  </si>
  <si>
    <t>2026-04-06T13:47:36.1980000Z</t>
  </si>
  <si>
    <t>20260406_02_01643</t>
  </si>
  <si>
    <t>$PAPLEVT1,136072.559993,G,2720,1959.30307052,S,04351.99616425,W,920.920,M,-6.265,M,3.088,17.913,162.107*16</t>
  </si>
  <si>
    <t>2026-04-06T13:47:38.7390000Z</t>
  </si>
  <si>
    <t>20260406_02_01644</t>
  </si>
  <si>
    <t>$PAPLEVT1,136074.204907,G,2721,1959.30443200,S,04351.99552678,W,921.662,M,-6.265,M,1.633,15.415,156.807*13</t>
  </si>
  <si>
    <t>2026-04-06T13:47:40.3830000Z</t>
  </si>
  <si>
    <t>20260406_02_01645</t>
  </si>
  <si>
    <t>$PAPLEVT1,136075.705590,G,2722,1959.30593265,S,04351.99474249,W,922.514,M,-6.264,M,-0.019,14.983,153.882*32</t>
  </si>
  <si>
    <t>2026-04-06T13:47:41.8840000Z</t>
  </si>
  <si>
    <t>20260406_02_01646</t>
  </si>
  <si>
    <t>$PAPLEVT1,136077.158417,G,2723,1959.30734518,S,04351.99394985,W,923.192,M,-6.264,M,-1.594,12.764,153.405*39</t>
  </si>
  <si>
    <t>2026-04-06T13:47:43.3380000Z</t>
  </si>
  <si>
    <t>20260406_02_01647</t>
  </si>
  <si>
    <t>$PAPLEVT1,136078.478028,G,2724,1959.30876985,S,04351.99316554,W,923.778,M,-6.264,M,-2.018,12.066,155.086*39</t>
  </si>
  <si>
    <t>2026-04-06T13:47:44.6570000Z</t>
  </si>
  <si>
    <t>20260406_02_01648</t>
  </si>
  <si>
    <t>$PAPLEVT1,136079.478077,G,2725,1959.31018755,S,04351.99247878,W,924.333,M,-6.264,M,-2.331,9.588,156.734*01</t>
  </si>
  <si>
    <t>2026-04-06T13:47:45.6570000Z</t>
  </si>
  <si>
    <t>20260406_02_01649</t>
  </si>
  <si>
    <t>$PAPLEVT1,136080.404711,G,2726,1959.31168004,S,04351.99186146,W,924.808,M,-6.264,M,-0.822,10.475,159.204*3D</t>
  </si>
  <si>
    <t>2026-04-06T13:47:46.5830000Z</t>
  </si>
  <si>
    <t>20260406_02_01650</t>
  </si>
  <si>
    <t>$PAPLEVT1,136081.293095,G,2727,1959.31324654,S,04351.99135016,W,925.286,M,-6.264,M,0.347,8.543,165.600*21</t>
  </si>
  <si>
    <t>2026-04-06T13:47:47.4710000Z</t>
  </si>
  <si>
    <t>20260406_02_01651</t>
  </si>
  <si>
    <t>$PAPLEVT1,136082.143650,G,2728,1959.31483169,S,04351.99108342,W,925.725,M,-6.264,M,2.930,8.041,170.781*2C</t>
  </si>
  <si>
    <t>2026-04-06T13:47:48.3220000Z</t>
  </si>
  <si>
    <t>20260406_02_01652</t>
  </si>
  <si>
    <t>$PAPLEVT1,136082.917816,G,2729,1959.31640664,S,04351.99066982,W,926.104,M,-6.264,M,1.286,6.494,165.583*25</t>
  </si>
  <si>
    <t>2026-04-06T13:47:49.0960000Z</t>
  </si>
  <si>
    <t>20260406_02_01653</t>
  </si>
  <si>
    <t>$PAPLEVT1,136083.632507,G,2730,1959.31794765,S,04351.99010033,W,926.428,M,-6.264,M,0.588,6.268,161.901*27</t>
  </si>
  <si>
    <t>2026-04-06T13:47:49.8110000Z</t>
  </si>
  <si>
    <t>20260406_02_01654</t>
  </si>
  <si>
    <t>$PAPLEVT1,136084.431996,G,2731,1959.31951298,S,04351.98951355,W,926.729,M,-6.264,M,1.516,5.870,160.393*2E</t>
  </si>
  <si>
    <t>2026-04-06T13:47:50.6100000Z</t>
  </si>
  <si>
    <t>20260406_02_01655</t>
  </si>
  <si>
    <t>$PAPLEVT1,136085.258631,G,2732,1959.32105313,S,04351.98889386,W,926.960,M,-6.264,M,2.054,5.528,159.797*2C</t>
  </si>
  <si>
    <t>2026-04-06T13:47:51.4370000Z</t>
  </si>
  <si>
    <t>20260406_02_01656</t>
  </si>
  <si>
    <t>$PAPLEVT1,136086.149383,G,2733,1959.32260535,S,04351.98826562,W,927.250,M,-6.264,M,2.315,6.183,159.849*2F</t>
  </si>
  <si>
    <t>2026-04-06T13:47:52.3280000Z</t>
  </si>
  <si>
    <t>20260406_02_01657</t>
  </si>
  <si>
    <t>$PAPLEVT1,136087.132188,G,2734,1959.32415800,S,04351.98767924,W,927.544,M,-6.264,M,2.560,4.984,160.976*2B</t>
  </si>
  <si>
    <t>2026-04-06T13:47:53.3120000Z</t>
  </si>
  <si>
    <t>20260406_02_01658</t>
  </si>
  <si>
    <t>$PAPLEVT1,136088.163113,G,2735,1959.32573968,S,04351.98720635,W,927.775,M,-6.264,M,2.486,4.070,166.793*29</t>
  </si>
  <si>
    <t>2026-04-06T13:47:54.3420000Z</t>
  </si>
  <si>
    <t>20260406_02_01659</t>
  </si>
  <si>
    <t>$PAPLEVT1,136089.356216,G,2736,1959.32736859,S,04351.98699825,W,927.979,M,-6.263,M,3.088,3.630,177.204*25</t>
  </si>
  <si>
    <t>2026-04-06T13:47:55.5350000Z</t>
  </si>
  <si>
    <t>20260406_02_01660</t>
  </si>
  <si>
    <t>$PAPLEVT1,136090.345283,G,2737,1959.32894927,S,04351.98719669,W,928.093,M,-6.263,M,3.084,0.896,190.733*25</t>
  </si>
  <si>
    <t>2026-04-06T13:47:56.5240000Z</t>
  </si>
  <si>
    <t>20260406_02_01661</t>
  </si>
  <si>
    <t>$PAPLEVT1,136091.193961,G,2738,1959.33049395,S,04351.98772197,W,928.085,M,-6.263,M,4.011,-0.581,199.453*02</t>
  </si>
  <si>
    <t>2026-04-06T13:47:57.3720000Z</t>
  </si>
  <si>
    <t>20260406_02_01662</t>
  </si>
  <si>
    <t>$PAPLEVT1,136091.996678,G,2739,1959.33198960,S,04351.98838937,W,928.026,M,-6.263,M,3.790,-2.983,205.554*0B</t>
  </si>
  <si>
    <t>2026-04-06T13:47:58.1750000Z</t>
  </si>
  <si>
    <t>20260406_02_01663</t>
  </si>
  <si>
    <t>$PAPLEVT1,136092.768673,G,2740,1959.33339828,S,04351.98927153,W,927.803,M,-6.263,M,3.744,-4.343,212.946*03</t>
  </si>
  <si>
    <t>2026-04-06T13:47:58.9470000Z</t>
  </si>
  <si>
    <t>20260406_02_01664</t>
  </si>
  <si>
    <t>$PAPLEVT1,136093.510184,G,2741,1959.33468907,S,04351.99032890,W,927.546,M,-6.263,M,3.244,-6.027,220.250*03</t>
  </si>
  <si>
    <t>2026-04-06T13:47:59.6890000Z</t>
  </si>
  <si>
    <t>20260406_02_01665</t>
  </si>
  <si>
    <t>$PAPLEVT1,136094.228880,G,2742,1959.33587167,S,04351.99152784,W,927.195,M,-6.263,M,1.647,-7.640,226.740*0E</t>
  </si>
  <si>
    <t>2026-04-06T13:48:00.4070000Z</t>
  </si>
  <si>
    <t>20260406_02_01666</t>
  </si>
  <si>
    <t>$PAPLEVT1,136094.976565,G,2743,1959.33689998,S,04351.99287030,W,926.821,M,-6.263,M,0.657,-8.092,233.913*02</t>
  </si>
  <si>
    <t>2026-04-06T13:48:01.1560000Z</t>
  </si>
  <si>
    <t>20260406_02_01667</t>
  </si>
  <si>
    <t>$PAPLEVT1,136095.755141,G,2744,1959.33782300,S,04351.99433833,W,926.458,M,-6.263,M,0.695,-8.241,237.097*0B</t>
  </si>
  <si>
    <t>2026-04-06T13:48:01.9330000Z</t>
  </si>
  <si>
    <t>20260406_02_01668</t>
  </si>
  <si>
    <t>$PAPLEVT1,136096.600968,G,2745,1959.33867441,S,04351.99586767,W,926.061,M,-6.263,M,0.110,-10.080,241.099*31</t>
  </si>
  <si>
    <t>2026-04-06T13:48:02.7800000Z</t>
  </si>
  <si>
    <t>20260406_02_01669</t>
  </si>
  <si>
    <t>$PAPLEVT1,136097.526660,G,2746,1959.33936931,S,04351.99745605,W,925.574,M,-6.263,M,0.360,-10.410,246.644*3F</t>
  </si>
  <si>
    <t>2026-04-06T13:48:03.7060000Z</t>
  </si>
  <si>
    <t>20260406_02_01670</t>
  </si>
  <si>
    <t>$PAPLEVT1,136098.364096,G,2747,1959.33997096,S,04351.99902871,W,925.079,M,-6.262,M,-0.138,-9.558,249.404*26</t>
  </si>
  <si>
    <t>2026-04-06T13:48:04.5410000Z</t>
  </si>
  <si>
    <t>20260406_02_01671</t>
  </si>
  <si>
    <t>$PAPLEVT1,136099.093513,G,2748,1959.34042174,S,04352.00066584,W,924.672,M,-6.262,M,1.193,-7.718,252.995*09</t>
  </si>
  <si>
    <t>2026-04-06T13:48:05.2720000Z</t>
  </si>
  <si>
    <t>20260406_02_01672</t>
  </si>
  <si>
    <t>$PAPLEVT1,136099.771456,G,2749,1959.34079880,S,04352.00232690,W,924.322,M,-6.262,M,1.749,-8.411,257.141*0C</t>
  </si>
  <si>
    <t>2026-04-06T13:48:05.9500000Z</t>
  </si>
  <si>
    <t>20260406_02_01673</t>
  </si>
  <si>
    <t>$PAPLEVT1,136100.477548,G,2750,1959.34108231,S,04352.00402040,W,923.898,M,-6.262,M,1.974,-7.896,261.279*0B</t>
  </si>
  <si>
    <t>2026-04-06T13:48:06.6570000Z</t>
  </si>
  <si>
    <t>20260406_02_01674</t>
  </si>
  <si>
    <t>$PAPLEVT1,136101.210325,G,2751,1959.34125218,S,04352.00574481,W,923.529,M,-6.262,M,1.741,-7.123,265.356*0C</t>
  </si>
  <si>
    <t>2026-04-06T13:48:07.3900000Z</t>
  </si>
  <si>
    <t>20260406_02_01675</t>
  </si>
  <si>
    <t>$PAPLEVT1,136101.954920,G,2752,1959.34138250,S,04352.00747307,W,923.112,M,-6.262,M,0.088,-5.628,269.198*0D</t>
  </si>
  <si>
    <t>2026-04-06T13:48:08.1340000Z</t>
  </si>
  <si>
    <t>20260406_02_01676</t>
  </si>
  <si>
    <t>$PAPLEVT1,136102.682873,G,2753,1959.34134486,S,04352.00918171,W,922.902,M,-6.262,M,-0.898,-2.696,274.379*25</t>
  </si>
  <si>
    <t>2026-04-06T13:48:08.8620000Z</t>
  </si>
  <si>
    <t>20260406_02_01677</t>
  </si>
  <si>
    <t>$PAPLEVT1,136103.367238,G,2754,1959.34114209,S,04352.01092827,W,922.727,M,-6.262,M,-0.981,-3.626,278.789*26</t>
  </si>
  <si>
    <t>2026-04-06T13:48:09.5470000Z</t>
  </si>
  <si>
    <t>20260406_02_01678</t>
  </si>
  <si>
    <t>$PAPLEVT1,136104.048810,G,2755,1959.34090133,S,04352.01264233,W,922.537,M,-6.262,M,-2.849,-4.512,281.357*2B</t>
  </si>
  <si>
    <t>2026-04-06T13:48:10.2280000Z</t>
  </si>
  <si>
    <t>20260406_02_01679</t>
  </si>
  <si>
    <t>$PAPLEVT1,136104.748289,G,2756,1959.34051979,S,04352.01432055,W,922.380,M,-6.262,M,-1.309,-2.155,283.746*28</t>
  </si>
  <si>
    <t>2026-04-06T13:48:10.9270000Z</t>
  </si>
  <si>
    <t>20260406_02_01680</t>
  </si>
  <si>
    <t>$PAPLEVT1,136105.432709,G,2757,1959.34011145,S,04352.01596750,W,922.264,M,-6.262,M,-0.371,-1.982,284.857*29</t>
  </si>
  <si>
    <t>2026-04-06T13:48:11.6120000Z</t>
  </si>
  <si>
    <t>20260406_02_01681</t>
  </si>
  <si>
    <t>$PAPLEVT1,136106.137080,G,2758,1959.33971199,S,04352.01765188,W,922.169,M,-6.262,M,0.121,-1.745,284.370*08</t>
  </si>
  <si>
    <t>2026-04-06T13:48:12.3150000Z</t>
  </si>
  <si>
    <t>20260406_02_01682</t>
  </si>
  <si>
    <t>$PAPLEVT1,136106.876953,G,2759,1959.33937606,S,04352.01934719,W,922.061,M,-6.262,M,0.922,-1.305,280.516*05</t>
  </si>
  <si>
    <t>2026-04-06T13:48:13.0550000Z</t>
  </si>
  <si>
    <t>20260406_02_01683</t>
  </si>
  <si>
    <t>$PAPLEVT1,136107.691016,G,2760,1959.33911354,S,04352.02104852,W,921.909,M,-6.262,M,3.123,-1.508,277.452*03</t>
  </si>
  <si>
    <t>2026-04-06T13:48:13.8700000Z</t>
  </si>
  <si>
    <t>20260406_02_01684</t>
  </si>
  <si>
    <t>$PAPLEVT1,136108.836067,G,2761,1959.33907272,S,04352.02294062,W,921.805,M,-6.262,M,5.812,0.098,267.216*2C</t>
  </si>
  <si>
    <t>2026-04-06T13:48:15.0140000Z</t>
  </si>
  <si>
    <t>20260406_02_01685</t>
  </si>
  <si>
    <t>$PAPLEVT1,136113.206956,G,2762,1959.33910900,S,04352.02330610,W,921.670,M,-6.262,M,6.668,0.438,268.653*2B</t>
  </si>
  <si>
    <t>2026-04-06T13:48:19.3850000Z</t>
  </si>
  <si>
    <t>20260406_02_01686</t>
  </si>
  <si>
    <t>$PAPLEVT1,136116.726044,G,2763,1959.33909739,S,04352.02189736,W,921.681,M,-6.262,M,2.658,-2.028,301.670*07</t>
  </si>
  <si>
    <t>2026-04-06T13:48:22.9050000Z</t>
  </si>
  <si>
    <t>20260406_02_01687</t>
  </si>
  <si>
    <t>$PAPLEVT1,136118.069373,G,2764,1959.33793219,S,04352.02289513,W,921.500,M,-6.262,M,0.982,-5.769,324.776*0C</t>
  </si>
  <si>
    <t>2026-04-06T13:48:24.2480000Z</t>
  </si>
  <si>
    <t>20260406_02_01688</t>
  </si>
  <si>
    <t>$PAPLEVT1,136119.135664,G,2765,1959.33652819,S,04352.02380634,W,921.122,M,-6.262,M,0.814,-9.741,329.643*09</t>
  </si>
  <si>
    <t>2026-04-06T13:48:25.3140000Z</t>
  </si>
  <si>
    <t>20260406_02_01689</t>
  </si>
  <si>
    <t>$PAPLEVT1,136120.135878,G,2766,1959.33518773,S,04352.02476383,W,920.615,M,-6.262,M,0.746,-9.105,325.763*09</t>
  </si>
  <si>
    <t>2026-04-06T13:48:26.3150000Z</t>
  </si>
  <si>
    <t>20260406_02_01690</t>
  </si>
  <si>
    <t>$PAPLEVT1,136121.023523,G,2767,1959.33390108,S,04352.02581379,W,920.125,M,-6.263,M,2.491,-11.881,320.564*3E</t>
  </si>
  <si>
    <t>2026-04-06T13:48:27.2030000Z</t>
  </si>
  <si>
    <t>20260406_02_01691</t>
  </si>
  <si>
    <t>$PAPLEVT1,136121.957746,G,2768,1959.33266206,S,04352.02696614,W,919.468,M,-6.263,M,5.599,-11.935,316.221*31</t>
  </si>
  <si>
    <t>2026-04-06T13:48:28.1370000Z</t>
  </si>
  <si>
    <t>20260406_02_01692</t>
  </si>
  <si>
    <t>$PAPLEVT1,136122.845217,G,2769,1959.33149923,S,04352.02816160,W,918.844,M,-6.263,M,7.364,-12.961,315.500*30</t>
  </si>
  <si>
    <t>2026-04-06T13:48:29.0250000Z</t>
  </si>
  <si>
    <t>20260406_02_01693</t>
  </si>
  <si>
    <t>$PAPLEVT1,136123.676519,G,2770,1959.33032687,S,04352.02934854,W,918.203,M,-6.263,M,4.714,-11.486,318.826*37</t>
  </si>
  <si>
    <t>2026-04-06T13:48:29.8550000Z</t>
  </si>
  <si>
    <t>20260406_02_01694</t>
  </si>
  <si>
    <t>$PAPLEVT1,136124.438334,G,2771,1959.32908490,S,04352.03045942,W,917.551,M,-6.263,M,1.464,-13.531,323.533*3D</t>
  </si>
  <si>
    <t>2026-04-06T13:48:30.6170000Z</t>
  </si>
  <si>
    <t>20260406_02_01695</t>
  </si>
  <si>
    <t>$PAPLEVT1,136125.169435,G,2772,1959.32773205,S,04352.03141003,W,916.799,M,-6.263,M,0.525,-15.512,328.074*31</t>
  </si>
  <si>
    <t>2026-04-06T13:48:31.3480000Z</t>
  </si>
  <si>
    <t>20260406_02_01696</t>
  </si>
  <si>
    <t>$PAPLEVT1,136125.907746,G,2773,1959.32631186,S,04352.03225311,W,916.010,M,-6.263,M,0.429,-15.060,330.672*3B</t>
  </si>
  <si>
    <t>2026-04-06T13:48:32.0860000Z</t>
  </si>
  <si>
    <t>20260406_02_01697</t>
  </si>
  <si>
    <t>$PAPLEVT1,136126.681987,G,2774,1959.32485565,S,04352.03309908,W,915.238,M,-6.263,M,1.056,-14.278,331.492*35</t>
  </si>
  <si>
    <t>2026-04-06T13:48:32.8600000Z</t>
  </si>
  <si>
    <t>20260406_02_01698</t>
  </si>
  <si>
    <t>$PAPLEVT1,136127.470406,G,2775,1959.32344980,S,04352.03396196,W,914.450,M,-6.263,M,0.246,-15.330,330.772*32</t>
  </si>
  <si>
    <t>2026-04-06T13:48:33.6490000Z</t>
  </si>
  <si>
    <t>20260406_02_01699</t>
  </si>
  <si>
    <t>$PAPLEVT1,136128.247374,G,2776,1959.32205720,S,04352.03484690,W,913.618,M,-6.263,M,1.041,-17.259,328.633*37</t>
  </si>
  <si>
    <t>2026-04-06T13:48:34.4260000Z</t>
  </si>
  <si>
    <t>20260406_02_01700</t>
  </si>
  <si>
    <t>$PAPLEVT1,136129.025958,G,2777,1959.32070761,S,04352.03585484,W,912.625,M,-6.263,M,0.423,-17.892,326.015*38</t>
  </si>
  <si>
    <t>2026-04-06T13:48:35.2060000Z</t>
  </si>
  <si>
    <t>20260406_02_01701</t>
  </si>
  <si>
    <t>$PAPLEVT1,136129.816605,G,2778,1959.31934426,S,04352.03683618,W,911.641,M,-6.263,M,0.391,-19.259,327.016*3E</t>
  </si>
  <si>
    <t>2026-04-06T13:48:35.9960000Z</t>
  </si>
  <si>
    <t>20260406_02_01702</t>
  </si>
  <si>
    <t>$PAPLEVT1,136130.637647,G,2779,1959.31793409,S,04352.03769621,W,910.611,M,-6.264,M,1.199,-18.724,330.214*3D</t>
  </si>
  <si>
    <t>2026-04-06T13:48:36.8170000Z</t>
  </si>
  <si>
    <t>20260406_02_01703</t>
  </si>
  <si>
    <t>$PAPLEVT1,136131.440592,G,2780,1959.31652976,S,04352.03856666,W,909.475,M,-6.264,M,1.809,-20.977,331.394*39</t>
  </si>
  <si>
    <t>2026-04-06T13:48:37.6200000Z</t>
  </si>
  <si>
    <t>20260406_02_01704</t>
  </si>
  <si>
    <t>$PAPLEVT1,136132.267990,G,2781,1959.31513356,S,04352.03948353,W,908.360,M,-6.264,M,2.686,-19.568,328.007*34</t>
  </si>
  <si>
    <t>2026-04-06T13:48:38.4470000Z</t>
  </si>
  <si>
    <t>20260406_02_01705</t>
  </si>
  <si>
    <t>$PAPLEVT1,136133.064355,G,2782,1959.31384186,S,04352.04053674,W,907.324,M,-6.264,M,3.419,-22.178,321.324*3B</t>
  </si>
  <si>
    <t>2026-04-06T13:48:39.2440000Z</t>
  </si>
  <si>
    <t>20260406_02_01706</t>
  </si>
  <si>
    <t>$PAPLEVT1,136133.841559,G,2783,1959.31260956,S,04352.04168380,W,906.131,M,-6.264,M,2.675,-21.799,319.559*35</t>
  </si>
  <si>
    <t>2026-04-06T13:48:40.0200000Z</t>
  </si>
  <si>
    <t>20260406_02_01707</t>
  </si>
  <si>
    <t>$PAPLEVT1,136134.539743,G,2784,1959.31137881,S,04352.04281748,W,904.999,M,-6.264,M,5.620,-21.425,317.014*39</t>
  </si>
  <si>
    <t>2026-04-06T13:48:40.7180000Z</t>
  </si>
  <si>
    <t>20260406_02_01708</t>
  </si>
  <si>
    <t>$PAPLEVT1,136135.191836,G,2785,1959.31022703,S,04352.04403864,W,903.869,M,-6.264,M,5.737,-20.823,314.970*32</t>
  </si>
  <si>
    <t>2026-04-06T13:48:41.3710000Z</t>
  </si>
  <si>
    <t>20260406_02_01709</t>
  </si>
  <si>
    <t>$PAPLEVT1,136135.817646,G,2786,1959.30910466,S,04352.04529397,W,902.834,M,-6.264,M,4.651,-19.890,314.561*3F</t>
  </si>
  <si>
    <t>2026-04-06T13:48:41.9970000Z</t>
  </si>
  <si>
    <t>20260406_02_01710</t>
  </si>
  <si>
    <t>$PAPLEVT1,136136.422393,G,2787,1959.30798949,S,04352.04655794,W,901.783,M,-6.264,M,3.891,-20.183,313.949*3E</t>
  </si>
  <si>
    <t>2026-04-06T13:48:42.6010000Z</t>
  </si>
  <si>
    <t>20260406_02_01711</t>
  </si>
  <si>
    <t>$PAPLEVT1,136137.018122,G,2788,1959.30686985,S,04352.04781922,W,900.709,M,-6.264,M,3.730,-19.689,313.962*39</t>
  </si>
  <si>
    <t>2026-04-06T13:48:43.1970000Z</t>
  </si>
  <si>
    <t>20260406_02_01712</t>
  </si>
  <si>
    <t>$PAPLEVT1,136137.602973,G,2789,1959.30573237,S,04352.04907185,W,899.631,M,-6.264,M,2.446,-20.035,315.335*3A</t>
  </si>
  <si>
    <t>2026-04-06T13:48:43.7810000Z</t>
  </si>
  <si>
    <t>20260406_02_01713</t>
  </si>
  <si>
    <t>$PAPLEVT1,136138.183084,G,2790,1959.30455164,S,04352.05026666,W,898.579,M,-6.264,M,1.636,-20.026,317.546*39</t>
  </si>
  <si>
    <t>2026-04-06T13:48:44.3620000Z</t>
  </si>
  <si>
    <t>20260406_02_01714</t>
  </si>
  <si>
    <t>$PAPLEVT1,136138.767439,G,2791,1959.30331341,S,04352.05140638,W,897.546,M,-6.264,M,2.315,-19.317,319.176*3A</t>
  </si>
  <si>
    <t>2026-04-06T13:48:44.9460000Z</t>
  </si>
  <si>
    <t>20260406_02_01715</t>
  </si>
  <si>
    <t>$PAPLEVT1,136139.362821,G,2792,1959.30206457,S,04352.05254797,W,896.533,M,-6.265,M,1.530,-18.254,319.989*34</t>
  </si>
  <si>
    <t>2026-04-06T13:48:45.5420000Z</t>
  </si>
  <si>
    <t>20260406_02_01716</t>
  </si>
  <si>
    <t>$PAPLEVT1,136139.956587,G,2793,1959.30081576,S,04352.05366734,W,895.569,M,-6.265,M,1.324,-19.050,320.430*32</t>
  </si>
  <si>
    <t>2026-04-06T13:48:46.1350000Z</t>
  </si>
  <si>
    <t>20260406_02_01717</t>
  </si>
  <si>
    <t>$PAPLEVT1,136140.579965,G,2794,1959.29959474,S,04352.05483154,W,894.596,M,-6.265,M,0.242,-19.447,318.798*38</t>
  </si>
  <si>
    <t>2026-04-06T13:48:46.7590000Z</t>
  </si>
  <si>
    <t>20260406_02_01718</t>
  </si>
  <si>
    <t>$PAPLEVT1,136141.251483,G,2795,1959.29839771,S,04352.05603839,W,893.602,M,-6.265,M,1.110,-18.049,316.178*38</t>
  </si>
  <si>
    <t>2026-04-06T13:48:47.4300000Z</t>
  </si>
  <si>
    <t>20260406_02_01719</t>
  </si>
  <si>
    <t>$PAPLEVT1,136141.951343,G,2796,1959.29728569,S,04352.05730973,W,892.644,M,-6.265,M,1.602,-18.598,313.517*37</t>
  </si>
  <si>
    <t>2026-04-06T13:48:48.1300000Z</t>
  </si>
  <si>
    <t>20260406_02_01720</t>
  </si>
  <si>
    <t>$PAPLEVT1,136142.692748,G,2797,1959.29619198,S,04352.05860242,W,891.686,M,-6.265,M,2.046,-18.251,312.154*38</t>
  </si>
  <si>
    <t>2026-04-06T13:48:48.8720000Z</t>
  </si>
  <si>
    <t>20260406_02_01721</t>
  </si>
  <si>
    <t>$PAPLEVT1,136143.424298,G,2798,1959.29510743,S,04352.05988834,W,890.764,M,-6.265,M,2.142,-17.706,311.645*32</t>
  </si>
  <si>
    <t>2026-04-06T13:48:49.6030000Z</t>
  </si>
  <si>
    <t>20260406_02_01722</t>
  </si>
  <si>
    <t>$PAPLEVT1,136144.156232,G,2799,1959.29400887,S,04352.06118182,W,889.851,M,-6.265,M,2.422,-17.091,311.972*35</t>
  </si>
  <si>
    <t>2026-04-06T13:48:50.3350000Z</t>
  </si>
  <si>
    <t>20260406_02_01723</t>
  </si>
  <si>
    <t>$PAPLEVT1,136144.880678,G,2800,1959.29288332,S,04352.06244950,W,888.942,M,-6.265,M,2.768,-18.036,313.946*34</t>
  </si>
  <si>
    <t>2026-04-06T13:48:51.0600000Z</t>
  </si>
  <si>
    <t>20260406_02_01724</t>
  </si>
  <si>
    <t>$PAPLEVT1,136145.621946,G,2801,1959.29172087,S,04352.06366516,W,888.009,M,-6.265,M,3.172,-17.659,315.408*3C</t>
  </si>
  <si>
    <t>2026-04-06T13:48:51.8010000Z</t>
  </si>
  <si>
    <t>20260406_02_01725</t>
  </si>
  <si>
    <t>$PAPLEVT1,136146.411903,G,2802,1959.29050083,S,04352.06484500,W,887.144,M,-6.265,M,5.265,-13.790,318.144*31</t>
  </si>
  <si>
    <t>2026-04-06T13:48:52.5900000Z</t>
  </si>
  <si>
    <t>20260406_02_01726</t>
  </si>
  <si>
    <t>$PAPLEVT1,136147.198016,G,2803,1959.28916518,S,04352.06582544,W,886.457,M,-6.265,M,5.079,-12.934,327.242*33</t>
  </si>
  <si>
    <t>2026-04-06T13:48:53.3770000Z</t>
  </si>
  <si>
    <t>20260406_02_01727</t>
  </si>
  <si>
    <t>$PAPLEVT1,136147.983832,G,2804,1959.28770639,S,04352.06657057,W,885.631,M,-6.265,M,3.769,-14.798,336.310*33</t>
  </si>
  <si>
    <t>2026-04-06T13:48:54.1630000Z</t>
  </si>
  <si>
    <t>20260406_02_01728</t>
  </si>
  <si>
    <t>$PAPLEVT1,136148.760777,G,2805,1959.28618227,S,04352.06718873,W,884.847,M,-6.266,M,4.502,-14.566,339.506*38</t>
  </si>
  <si>
    <t>2026-04-06T13:48:54.9390000Z</t>
  </si>
  <si>
    <t>20260406_02_01729</t>
  </si>
  <si>
    <t>$PAPLEVT1,136149.582579,G,2806,1959.28463552,S,04352.06785485,W,884.072,M,-6.266,M,3.002,-13.628,339.116*35</t>
  </si>
  <si>
    <t>2026-04-06T13:48:55.7620000Z</t>
  </si>
  <si>
    <t>20260406_02_01730</t>
  </si>
  <si>
    <t>$PAPLEVT1,136150.417941,G,2807,1959.28315533,S,04352.06852713,W,883.398,M,-6.266,M,1.247,-12.011,338.277*37</t>
  </si>
  <si>
    <t>2026-04-06T13:48:56.5970000Z</t>
  </si>
  <si>
    <t>20260406_02_01731</t>
  </si>
  <si>
    <t>$PAPLEVT1,136151.144092,G,2808,1959.28166872,S,04352.06919222,W,882.756,M,-6.266,M,0.125,-12.823,338.357*31</t>
  </si>
  <si>
    <t>2026-04-06T13:48:57.3230000Z</t>
  </si>
  <si>
    <t>20260406_02_01732</t>
  </si>
  <si>
    <t>$PAPLEVT1,136151.806688,G,2809,1959.28015068,S,04352.06977912,W,882.111,M,-6.266,M,0.127,-12.942,340.330*3B</t>
  </si>
  <si>
    <t>2026-04-06T13:48:57.9860000Z</t>
  </si>
  <si>
    <t>20260406_02_01733</t>
  </si>
  <si>
    <t>$PAPLEVT1,136152.427459,G,2810,1959.27863071,S,04352.07036089,W,881.469,M,-6.266,M,0.833,-12.741,340.417*33</t>
  </si>
  <si>
    <t>2026-04-06T13:48:58.6070000Z</t>
  </si>
  <si>
    <t>20260406_02_01734</t>
  </si>
  <si>
    <t>$PAPLEVT1,136153.025243,G,2811,1959.27708543,S,04352.07093531,W,880.795,M,-6.266,M,1.468,-12.703,340.584*38</t>
  </si>
  <si>
    <t>2026-04-06T13:48:59.2040000Z</t>
  </si>
  <si>
    <t>20260406_02_01735</t>
  </si>
  <si>
    <t>$PAPLEVT1,136153.612678,G,2812,1959.27557365,S,04352.07155010,W,880.152,M,-6.266,M,0.977,-12.875,340.818*3B</t>
  </si>
  <si>
    <t>2026-04-06T13:48:59.7910000Z</t>
  </si>
  <si>
    <t>20260406_02_01736</t>
  </si>
  <si>
    <t>$PAPLEVT1,136154.195638,G,2813,1959.27403480,S,04352.07214994,W,879.462,M,-6.266,M,1.011,-13.767,340.458*33</t>
  </si>
  <si>
    <t>2026-04-06T13:49:00.3740000Z</t>
  </si>
  <si>
    <t>20260406_02_01737</t>
  </si>
  <si>
    <t>$PAPLEVT1,136154.782357,G,2814,1959.27250893,S,04352.07275915,W,878.770,M,-6.266,M,2.133,-12.425,338.986*3E</t>
  </si>
  <si>
    <t>2026-04-06T13:49:00.9610000Z</t>
  </si>
  <si>
    <t>20260406_02_01738</t>
  </si>
  <si>
    <t>$PAPLEVT1,136155.364800,G,2815,1959.27098635,S,04352.07343423,W,878.079,M,-6.266,M,2.325,-13.350,337.671*34</t>
  </si>
  <si>
    <t>2026-04-06T13:49:01.5440000Z</t>
  </si>
  <si>
    <t>20260406_02_01739</t>
  </si>
  <si>
    <t>$PAPLEVT1,136155.951797,G,2816,1959.26948426,S,04352.07412686,W,877.386,M,-6.267,M,1.208,-13.786,337.966*37</t>
  </si>
  <si>
    <t>2026-04-06T13:49:02.1310000Z</t>
  </si>
  <si>
    <t>20260406_02_01740</t>
  </si>
  <si>
    <t>$PAPLEVT1,136156.554898,G,2817,1959.26795607,S,04352.07478922,W,876.662,M,-6.267,M,1.374,-13.148,338.322*3B</t>
  </si>
  <si>
    <t>2026-04-06T13:49:02.7340000Z</t>
  </si>
  <si>
    <t>20260406_02_01741</t>
  </si>
  <si>
    <t>$PAPLEVT1,136157.177403,G,2818,1959.26642577,S,04352.07543079,W,875.972,M,-6.267,M,2.171,-13.747,338.550*3C</t>
  </si>
  <si>
    <t>2026-04-06T13:49:03.3560000Z</t>
  </si>
  <si>
    <t>20260406_02_01742</t>
  </si>
  <si>
    <t>$PAPLEVT1,136157.833305,G,2819,1959.26490285,S,04352.07605489,W,875.260,M,-6.267,M,2.532,-13.640,339.090*3D</t>
  </si>
  <si>
    <t>2026-04-06T13:49:04.0120000Z</t>
  </si>
  <si>
    <t>20260406_02_01743</t>
  </si>
  <si>
    <t>$PAPLEVT1,136158.460229,G,2820,1959.26339817,S,04352.07668745,W,874.533,M,-6.267,M,1.608,-14.294,339.610*3D</t>
  </si>
  <si>
    <t>2026-04-06T13:49:04.6390000Z</t>
  </si>
  <si>
    <t>20260406_02_01744</t>
  </si>
  <si>
    <t>$PAPLEVT1,136159.074304,G,2821,1959.26185255,S,04352.07727140,W,873.798,M,-6.267,M,3.790,-12.781,339.537*35</t>
  </si>
  <si>
    <t>2026-04-06T13:49:05.2540000Z</t>
  </si>
  <si>
    <t>20260406_02_01745</t>
  </si>
  <si>
    <t>$PAPLEVT1,136159.696131,G,2822,1959.26031613,S,04352.07785991,W,873.159,M,-6.267,M,5.782,-10.157,338.904*30</t>
  </si>
  <si>
    <t>2026-04-06T13:49:05.8750000Z</t>
  </si>
  <si>
    <t>20260406_02_01746</t>
  </si>
  <si>
    <t>$PAPLEVT1,136160.341834,G,2823,1959.25877732,S,04352.07851024,W,872.624,M,-6.267,M,5.522,-10.084,338.963*38</t>
  </si>
  <si>
    <t>2026-04-06T13:49:06.5220000Z</t>
  </si>
  <si>
    <t>20260406_02_01747</t>
  </si>
  <si>
    <t>$PAPLEVT1,136160.999656,G,2824,1959.25724160,S,04352.07913430,W,872.083,M,-6.267,M,4.883,-10.184,339.725*34</t>
  </si>
  <si>
    <t>2026-04-06T13:49:07.1790000Z</t>
  </si>
  <si>
    <t>20260406_02_01748</t>
  </si>
  <si>
    <t>$PAPLEVT1,136161.656551,G,2825,1959.25572534,S,04352.07976911,W,871.519,M,-6.267,M,3.759,-9.753,339.723*0D</t>
  </si>
  <si>
    <t>2026-04-06T13:49:07.8350000Z</t>
  </si>
  <si>
    <t>20260406_02_01749</t>
  </si>
  <si>
    <t>$PAPLEVT1,136162.317551,G,2826,1959.25420986,S,04352.08042325,W,871.012,M,-6.268,M,3.071,-9.634,338.225*0C</t>
  </si>
  <si>
    <t>2026-04-06T13:49:08.4970000Z</t>
  </si>
  <si>
    <t>20260406_02_01750</t>
  </si>
  <si>
    <t>$PAPLEVT1,136162.993316,G,2827,1959.25272076,S,04352.08114058,W,870.554,M,-6.268,M,2.326,-9.267,336.984*08</t>
  </si>
  <si>
    <t>2026-04-06T13:49:09.1720000Z</t>
  </si>
  <si>
    <t>20260406_02_01751</t>
  </si>
  <si>
    <t>$PAPLEVT1,136163.692094,G,2828,1959.25121094,S,04352.08182348,W,870.085,M,-6.268,M,2.607,-8.712,336.583*07</t>
  </si>
  <si>
    <t>2026-04-06T13:49:09.8710000Z</t>
  </si>
  <si>
    <t>20260406_02_01752</t>
  </si>
  <si>
    <t>$PAPLEVT1,136164.404759,G,2829,1959.24971738,S,04352.08252460,W,869.623,M,-6.268,M,2.786,-9.245,336.797*0F</t>
  </si>
  <si>
    <t>2026-04-06T13:49:10.5840000Z</t>
  </si>
  <si>
    <t>20260406_02_01753</t>
  </si>
  <si>
    <t>$PAPLEVT1,136165.157620,G,2830,1959.24821708,S,04352.08322432,W,869.165,M,-6.268,M,2.025,-8.173,337.289*0B</t>
  </si>
  <si>
    <t>2026-04-06T13:49:11.3360000Z</t>
  </si>
  <si>
    <t>20260406_02_01754</t>
  </si>
  <si>
    <t>$PAPLEVT1,136165.901303,G,2831,1959.24670394,S,04352.08387692,W,868.746,M,-6.268,M,0.862,-8.033,339.055*0E</t>
  </si>
  <si>
    <t>2026-04-06T13:49:12.0800000Z</t>
  </si>
  <si>
    <t>20260406_02_01755</t>
  </si>
  <si>
    <t>$PAPLEVT1,136166.595762,G,2832,1959.24517542,S,04352.08447513,W,868.345,M,-6.268,M,0.957,-7.987,340.587*0F</t>
  </si>
  <si>
    <t>2026-04-06T13:49:12.7740000Z</t>
  </si>
  <si>
    <t>20260406_02_01756</t>
  </si>
  <si>
    <t>$PAPLEVT1,136167.267355,G,2833,1959.24363322,S,04352.08504582,W,867.930,M,-6.268,M,1.731,-7.943,340.653*04</t>
  </si>
  <si>
    <t>2026-04-06T13:49:13.4460000Z</t>
  </si>
  <si>
    <t>20260406_02_01757</t>
  </si>
  <si>
    <t>$PAPLEVT1,136167.939994,G,2834,1959.24209033,S,04352.08563656,W,867.541,M,-6.268,M,2.378,-8.045,340.114*05</t>
  </si>
  <si>
    <t>2026-04-06T13:49:14.1190000Z</t>
  </si>
  <si>
    <t>20260406_02_01758</t>
  </si>
  <si>
    <t>$PAPLEVT1,136168.670180,G,2835,1959.24052668,S,04352.08628512,W,867.138,M,-6.268,M,1.932,-8.130,338.487*01</t>
  </si>
  <si>
    <t>2026-04-06T13:49:14.8490000Z</t>
  </si>
  <si>
    <t>20260406_02_01759</t>
  </si>
  <si>
    <t>$PAPLEVT1,136169.423453,G,2836,1959.23904139,S,04352.08695565,W,866.760,M,-6.268,M,2.472,-8.100,337.244*01</t>
  </si>
  <si>
    <t>2026-04-06T13:49:15.6030000Z</t>
  </si>
  <si>
    <t>20260406_02_01760</t>
  </si>
  <si>
    <t>$PAPLEVT1,136170.249638,G,2837,1959.23750806,S,04352.08764067,W,866.364,M,-6.268,M,3.100,-6.432,336.989*0F</t>
  </si>
  <si>
    <t>2026-04-06T13:49:16.4290000Z</t>
  </si>
  <si>
    <t>20260406_02_01761</t>
  </si>
  <si>
    <t>$PAPLEVT1,136171.092757,G,2838,1959.23599701,S,04352.08832528,W,865.951,M,-6.268,M,3.615,-7.960,337.207*0B</t>
  </si>
  <si>
    <t>2026-04-06T13:49:17.2720000Z</t>
  </si>
  <si>
    <t>20260406_02_01762</t>
  </si>
  <si>
    <t>$PAPLEVT1,136171.855780,G,2839,1959.23450187,S,04352.08896307,W,865.558,M,-6.268,M,3.139,-6.576,338.053*00</t>
  </si>
  <si>
    <t>2026-04-06T13:49:18.0350000Z</t>
  </si>
  <si>
    <t>20260406_02_01763</t>
  </si>
  <si>
    <t>$PAPLEVT1,136172.545602,G,2840,1959.23297509,S,04352.08956797,W,865.170,M,-6.268,M,2.827,-6.451,340.677*07</t>
  </si>
  <si>
    <t>2026-04-06T13:49:18.7250000Z</t>
  </si>
  <si>
    <t>20260406_02_01764</t>
  </si>
  <si>
    <t>$PAPLEVT1,136173.158686,G,2841,1959.23144479,S,04352.09013757,W,864.816,M,-6.269,M,3.161,-6.648,340.315*05</t>
  </si>
  <si>
    <t>2026-04-06T13:49:19.3380000Z</t>
  </si>
  <si>
    <t>20260406_02_01765</t>
  </si>
  <si>
    <t>$PAPLEVT1,136173.736241,G,2842,1959.22992701,S,04352.09073277,W,864.449,M,-6.269,M,3.122,-6.254,339.937*04</t>
  </si>
  <si>
    <t>2026-04-06T13:49:19.9160000Z</t>
  </si>
  <si>
    <t>20260406_02_01766</t>
  </si>
  <si>
    <t>$PAPLEVT1,136174.314023,G,2843,1959.22838239,S,04352.09132993,W,864.129,M,-6.269,M,3.720,-6.277,339.801*08</t>
  </si>
  <si>
    <t>2026-04-06T13:49:20.4930000Z</t>
  </si>
  <si>
    <t>20260406_02_01767</t>
  </si>
  <si>
    <t>$PAPLEVT1,136174.892047,G,2844,1959.22685487,S,04352.09194525,W,863.837,M,-6.269,M,3.733,-4.777,339.203*02</t>
  </si>
  <si>
    <t>2026-04-06T13:49:21.0700000Z</t>
  </si>
  <si>
    <t>20260406_02_01768</t>
  </si>
  <si>
    <t>$PAPLEVT1,136175.470972,G,2845,1959.22533004,S,04352.09259006,W,863.577,M,-6.269,M,2.897,-4.400,338.701*06</t>
  </si>
  <si>
    <t>2026-04-06T13:49:21.6500000Z</t>
  </si>
  <si>
    <t>20260406_02_01769</t>
  </si>
  <si>
    <t>$PAPLEVT1,136176.049472,G,2846,1959.22381290,S,04352.09323140,W,863.356,M,-6.269,M,2.657,-3.799,338.586*04</t>
  </si>
  <si>
    <t>2026-04-06T13:49:22.2280000Z</t>
  </si>
  <si>
    <t>20260406_02_01770</t>
  </si>
  <si>
    <t>$PAPLEVT1,136176.631896,G,2847,1959.22228896,S,04352.09386977,W,863.134,M,-6.269,M,2.674,-4.024,338.588*08</t>
  </si>
  <si>
    <t>2026-04-06T13:49:22.8110000Z</t>
  </si>
  <si>
    <t>20260406_02_01771</t>
  </si>
  <si>
    <t>$PAPLEVT1,136177.241967,G,2848,1959.22075668,S,04352.09450733,W,862.933,M,-6.269,M,2.940,-3.492,338.478*0B</t>
  </si>
  <si>
    <t>2026-04-06T13:49:23.4220000Z</t>
  </si>
  <si>
    <t>20260406_02_01772</t>
  </si>
  <si>
    <t>$PAPLEVT1,136177.866660,G,2849,1959.21924591,S,04352.09516218,W,862.741,M,-6.269,M,2.970,-3.131,338.142*01</t>
  </si>
  <si>
    <t>2026-04-06T13:49:24.0460000Z</t>
  </si>
  <si>
    <t>20260406_02_01773</t>
  </si>
  <si>
    <t>$PAPLEVT1,136178.491738,G,2850,1959.21773433,S,04352.09581948,W,862.569,M,-6.269,M,2.815,-2.979,337.753*0D</t>
  </si>
  <si>
    <t>2026-04-06T13:49:24.6710000Z</t>
  </si>
  <si>
    <t>20260406_02_01774</t>
  </si>
  <si>
    <t>$PAPLEVT1,136179.112459,G,2851,1959.21622015,S,04352.09648035,W,862.400,M,-6.270,M,2.987,-3.284,337.654*05</t>
  </si>
  <si>
    <t>2026-04-06T13:49:25.2910000Z</t>
  </si>
  <si>
    <t>20260406_02_01775</t>
  </si>
  <si>
    <t>$PAPLEVT1,136179.739728,G,2852,1959.21470600,S,04352.09716018,W,862.218,M,-6.270,M,2.803,-3.554,337.705*03</t>
  </si>
  <si>
    <t>2026-04-06T13:49:25.9190000Z</t>
  </si>
  <si>
    <t>20260406_02_01776</t>
  </si>
  <si>
    <t>$PAPLEVT1,136180.438789,G,2853,1959.21317834,S,04352.09785051,W,862.035,M,-6.270,M,2.099,-3.358,337.901*03</t>
  </si>
  <si>
    <t>2026-04-06T13:49:26.6180000Z</t>
  </si>
  <si>
    <t>20260406_02_01777</t>
  </si>
  <si>
    <t>$PAPLEVT1,136181.297926,G,2854,1959.21162360,S,04352.09852594,W,861.863,M,-6.270,M,2.094,-2.995,338.078*09</t>
  </si>
  <si>
    <t>2026-04-06T13:49:27.4770000Z</t>
  </si>
  <si>
    <t>20260406_02_01778</t>
  </si>
  <si>
    <t>$PAPLEVT1,136182.684923,G,2855,1959.20994528,S,04352.09929590,W,861.640,M,-6.270,M,1.909,-4.458,336.401*04</t>
  </si>
  <si>
    <t>2026-04-06T13:49:28.8640000Z</t>
  </si>
  <si>
    <t>20260406_02_01779</t>
  </si>
  <si>
    <t>$PAPLEVT1,136186.372991,G,2856,1959.20813085,S,04352.10021834,W,861.369,M,-6.270,M,1.610,-3.985,334.417*06</t>
  </si>
  <si>
    <t>2026-04-06T13:49:32.5520000Z</t>
  </si>
  <si>
    <t>20260406_02_01780</t>
  </si>
  <si>
    <t>$PAPLEVT1,136187.923020,G,2857,1959.20669499,S,04352.10097789,W,861.167,M,-6.270,M,2.884,-4.286,333.133*02</t>
  </si>
  <si>
    <t>2026-04-06T13:49:34.1030000Z</t>
  </si>
  <si>
    <t>20260406_02_01781</t>
  </si>
  <si>
    <t>$PAPLEVT1,136189.179570,G,2858,1959.20526962,S,04352.10177831,W,860.959,M,-6.270,M,2.858,-4.456,333.000*09</t>
  </si>
  <si>
    <t>2026-04-06T13:49:35.3590000Z</t>
  </si>
  <si>
    <t>20260406_02_01782</t>
  </si>
  <si>
    <t>$PAPLEVT1,136190.192798,G,2859,1959.20383831,S,04352.10252028,W,860.722,M,-6.270,M,2.809,-6.258,334.167*00</t>
  </si>
  <si>
    <t>2026-04-06T13:49:36.3720000Z</t>
  </si>
  <si>
    <t>20260406_02_01783</t>
  </si>
  <si>
    <t>$PAPLEVT1,136191.127502,G,2860,1959.20236218,S,04352.10323829,W,860.373,M,-6.270,M,2.282,-7.655,335.682*08</t>
  </si>
  <si>
    <t>2026-04-06T13:49:37.3060000Z</t>
  </si>
  <si>
    <t>20260406_02_01784</t>
  </si>
  <si>
    <t>$PAPLEVT1,136191.951562,G,2861,1959.20088423,S,04352.10392608,W,859.973,M,-6.271,M,1.239,-8.785,337.813*0D</t>
  </si>
  <si>
    <t>2026-04-06T13:49:38.1310000Z</t>
  </si>
  <si>
    <t>20260406_02_01785</t>
  </si>
  <si>
    <t>$PAPLEVT1,136192.683081,G,2862,1959.19937095,S,04352.10454344,W,859.527,M,-6.271,M,0.030,-9.319,339.972*04</t>
  </si>
  <si>
    <t>2026-04-06T13:49:38.8620000Z</t>
  </si>
  <si>
    <t>20260406_02_01786</t>
  </si>
  <si>
    <t>$PAPLEVT1,136193.373112,G,2863,1959.19786260,S,04352.10516512,W,859.032,M,-6.271,M,-1.942,-9.401,340.797*2F</t>
  </si>
  <si>
    <t>2026-04-06T13:49:39.5520000Z</t>
  </si>
  <si>
    <t>20260406_02_01787</t>
  </si>
  <si>
    <t>$PAPLEVT1,136194.052067,G,2864,1959.19631016,S,04352.10575549,W,858.509,M,-6.271,M,-1.394,-10.888,340.568*13</t>
  </si>
  <si>
    <t>2026-04-06T13:49:40.2320000Z</t>
  </si>
  <si>
    <t>20260406_02_01788</t>
  </si>
  <si>
    <t>$PAPLEVT1,136194.753035,G,2865,1959.19476458,S,04352.10636549,W,857.941,M,-6.271,M,-0.976,-10.272,340.124*13</t>
  </si>
  <si>
    <t>2026-04-06T13:49:40.9330000Z</t>
  </si>
  <si>
    <t>20260406_02_01789</t>
  </si>
  <si>
    <t>$PAPLEVT1,136195.489591,G,2866,1959.19321922,S,04352.10697724,W,857.401,M,-6.271,M,-1.407,-10.421,340.253*19</t>
  </si>
  <si>
    <t>2026-04-06T13:49:41.6690000Z</t>
  </si>
  <si>
    <t>20260406_02_01790</t>
  </si>
  <si>
    <t>$PAPLEVT1,136196.271037,G,2867,1959.19168933,S,04352.10756715,W,856.871,M,-6.271,M,-1.397,-9.753,340.783*20</t>
  </si>
  <si>
    <t>2026-04-06T13:49:42.4500000Z</t>
  </si>
  <si>
    <t>20260406_02_01791</t>
  </si>
  <si>
    <t>$PAPLEVT1,136196.983477,G,2868,1959.19015986,S,04352.10814607,W,856.333,M,-6.271,M,-1.655,-9.638,341.250*27</t>
  </si>
  <si>
    <t>2026-04-06T13:49:43.1630000Z</t>
  </si>
  <si>
    <t>20260406_02_01792</t>
  </si>
  <si>
    <t>$PAPLEVT1,136197.637094,G,2869,1959.18862838,S,04352.10871802,W,855.806,M,-6.271,M,-1.665,-9.269,341.171*26</t>
  </si>
  <si>
    <t>2026-04-06T13:49:43.8160000Z</t>
  </si>
  <si>
    <t>20260406_02_01793</t>
  </si>
  <si>
    <t>$PAPLEVT1,136198.274480,G,2870,1959.18708636,S,04352.10930414,W,855.324,M,-6.271,M,-1.439,-9.031,340.855*2E</t>
  </si>
  <si>
    <t>2026-04-06T13:49:44.4540000Z</t>
  </si>
  <si>
    <t>20260406_02_01794</t>
  </si>
  <si>
    <t>$PAPLEVT1,136198.976864,G,2871,1959.18551502,S,04352.10987658,W,854.845,M,-6.271,M,-0.561,-8.763,340.493*2B</t>
  </si>
  <si>
    <t>2026-04-06T13:49:45.1560000Z</t>
  </si>
  <si>
    <t>20260406_02_01795</t>
  </si>
  <si>
    <t>$PAPLEVT1,136199.897965,G,2872,1959.18391181,S,04352.11049093,W,854.409,M,-6.272,M,0.897,-4.862,340.132*0B</t>
  </si>
  <si>
    <t>2026-04-06T13:49:46.0770000Z</t>
  </si>
  <si>
    <t>20260406_02_01796</t>
  </si>
  <si>
    <t>$PAPLEVT1,136200.870307,G,2873,1959.18232391,S,04352.11111806,W,853.988,M,-6.272,M,0.402,-10.675,339.591*30</t>
  </si>
  <si>
    <t>2026-04-06T13:49:47.0490000Z</t>
  </si>
  <si>
    <t>20260406_02_01797</t>
  </si>
  <si>
    <t>$PAPLEVT1,136201.778013,G,2874,1959.18081709,S,04352.11172646,W,853.541,M,-6.272,M,0.487,-6.732,339.378*07</t>
  </si>
  <si>
    <t>2026-04-06T13:49:47.9570000Z</t>
  </si>
  <si>
    <t>20260406_02_01798</t>
  </si>
  <si>
    <t>$PAPLEVT1,136202.637316,G,2875,1959.17927091,S,04352.11231992,W,853.195,M,-6.272,M,1.809,-5.918,339.046*0A</t>
  </si>
  <si>
    <t>2026-04-06T13:49:48.8170000Z</t>
  </si>
  <si>
    <t>20260406_02_01799</t>
  </si>
  <si>
    <t>$PAPLEVT1,136203.663005,G,2876,1959.17770241,S,04352.11294712,W,852.887,M,-6.272,M,3.062,-4.433,337.436*06</t>
  </si>
  <si>
    <t>2026-04-06T13:49:49.8420000Z</t>
  </si>
  <si>
    <t>20260406_02_01800</t>
  </si>
  <si>
    <t>$PAPLEVT1,136205.061927,G,2877,1959.17617703,S,04352.11396804,W,852.740,M,-6.272,M,3.629,-2.657,322.014*0F</t>
  </si>
  <si>
    <t>2026-04-06T13:49:51.2410000Z</t>
  </si>
  <si>
    <t>20260406_02_01801</t>
  </si>
  <si>
    <t>$PAPLEVT1,136207.295902,G,2878,1959.17568071,S,04352.11556771,W,852.744,M,-6.272,M,2.768,1.548,279.669*23</t>
  </si>
  <si>
    <t>2026-04-06T13:49:53.4760000Z</t>
  </si>
  <si>
    <t>20260406_02_01802</t>
  </si>
  <si>
    <t>$PAPLEVT1,136209.255567,G,2879,1959.17605116,S,04352.11723852,W,852.890,M,-6.272,M,1.458,2.612,251.067*21</t>
  </si>
  <si>
    <t>2026-04-06T13:49:55.4350000Z</t>
  </si>
  <si>
    <t>20260406_02_01803</t>
  </si>
  <si>
    <t>$PAPLEVT1,136216.368386,G,2885,1959.18382587,S,04352.12262332,W,854.903,M,-6.272,M,-6.542,9.647,192.749*0C</t>
  </si>
  <si>
    <t>2026-04-06T13:50:02.5480000Z</t>
  </si>
  <si>
    <t>20260406_02_01804</t>
  </si>
  <si>
    <t>$PAPLEVT1,136217.220996,G,2886,1959.18541881,S,04352.12291451,W,855.317,M,-6.272,M,-6.192,7.123,189.009*01</t>
  </si>
  <si>
    <t>2026-04-06T13:50:03.4000000Z</t>
  </si>
  <si>
    <t>20260406_02_01805</t>
  </si>
  <si>
    <t>$PAPLEVT1,136218.000032,G,2887,1959.18702952,S,04352.12320985,W,855.641,M,-6.272,M,-3.949,6.088,188.754*0F</t>
  </si>
  <si>
    <t>2026-04-06T13:50:04.1790000Z</t>
  </si>
  <si>
    <t>20260406_02_01806</t>
  </si>
  <si>
    <t>$PAPLEVT1,136218.739431,G,2888,1959.18864697,S,04352.12356309,W,855.907,M,-6.272,M,-2.172,5.819,192.519*03</t>
  </si>
  <si>
    <t>2026-04-06T13:50:04.9190000Z</t>
  </si>
  <si>
    <t>20260406_02_01807</t>
  </si>
  <si>
    <t>$PAPLEVT1,136219.500693,G,2889,1959.19020549,S,04352.12405496,W,856.205,M,-6.272,M,-1.134,5.406,197.432*0C</t>
  </si>
  <si>
    <t>2026-04-06T13:50:05.6800000Z</t>
  </si>
  <si>
    <t>20260406_02_01808</t>
  </si>
  <si>
    <t>$PAPLEVT1,136220.338283,G,2890,1959.19170417,S,04352.12464852,W,856.493,M,-6.272,M,-0.470,5.539,201.187*0C</t>
  </si>
  <si>
    <t>2026-04-06T13:50:06.5170000Z</t>
  </si>
  <si>
    <t>20260406_02_01809</t>
  </si>
  <si>
    <t>$PAPLEVT1,136221.225452,G,2891,1959.19321811,S,04352.12530158,W,856.767,M,-6.271,M,-0.252,5.407,202.498*0D</t>
  </si>
  <si>
    <t>2026-04-06T13:50:07.4050000Z</t>
  </si>
  <si>
    <t>20260406_02_01810</t>
  </si>
  <si>
    <t>$PAPLEVT1,136222.086466,G,2892,1959.19472740,S,04352.12593844,W,857.022,M,-6.271,M,-0.594,5.135,201.918*0E</t>
  </si>
  <si>
    <t>2026-04-06T13:50:08.2660000Z</t>
  </si>
  <si>
    <t>20260406_02_01811</t>
  </si>
  <si>
    <t>$PAPLEVT1,136222.895748,G,2893,1959.19625950,S,04352.12661033,W,857.265,M,-6.271,M,-0.865,4.632,203.051*06</t>
  </si>
  <si>
    <t>2026-04-06T13:50:09.0750000Z</t>
  </si>
  <si>
    <t>20260406_02_01812</t>
  </si>
  <si>
    <t>$PAPLEVT1,136223.637162,G,2894,1959.19773590,S,04352.12732887,W,857.485,M,-6.271,M,-0.920,4.455,205.898*0A</t>
  </si>
  <si>
    <t>2026-04-06T13:50:09.8170000Z</t>
  </si>
  <si>
    <t>20260406_02_01813</t>
  </si>
  <si>
    <t>$PAPLEVT1,136224.306655,G,2895,1959.19917650,S,04352.12812010,W,857.693,M,-6.271,M,-1.256,4.541,208.309*04</t>
  </si>
  <si>
    <t>2026-04-06T13:50:10.4870000Z</t>
  </si>
  <si>
    <t>20260406_02_01814</t>
  </si>
  <si>
    <t>$PAPLEVT1,136224.916759,G,2896,1959.20061050,S,04352.12891832,W,857.900,M,-6.271,M,-1.877,4.740,209.621*07</t>
  </si>
  <si>
    <t>2026-04-06T13:50:11.0960000Z</t>
  </si>
  <si>
    <t>20260406_02_01815</t>
  </si>
  <si>
    <t>$PAPLEVT1,136225.479017,G,2897,1959.20202948,S,04352.12975446,W,858.091,M,-6.271,M,-2.570,4.230,209.875*07</t>
  </si>
  <si>
    <t>2026-04-06T13:50:11.6580000Z</t>
  </si>
  <si>
    <t>20260406_02_01816</t>
  </si>
  <si>
    <t>$PAPLEVT1,136226.022777,G,2898,1959.20344479,S,04352.13061218,W,858.298,M,-6.271,M,-3.156,4.938,211.066*06</t>
  </si>
  <si>
    <t>2026-04-06T13:50:12.2020000Z</t>
  </si>
  <si>
    <t>20260406_02_01817</t>
  </si>
  <si>
    <t>$PAPLEVT1,136226.555635,G,2899,1959.20482953,S,04352.13154638,W,858.524,M,-6.271,M,-2.311,4.403,212.493*04</t>
  </si>
  <si>
    <t>2026-04-06T13:50:12.7360000Z</t>
  </si>
  <si>
    <t>20260406_02_01818</t>
  </si>
  <si>
    <t>$PAPLEVT1,136227.098661,G,2900,1959.20620484,S,04352.13249148,W,858.735,M,-6.271,M,-1.677,4.195,212.979*04</t>
  </si>
  <si>
    <t>2026-04-06T13:50:13.2780000Z</t>
  </si>
  <si>
    <t>20260406_02_01819</t>
  </si>
  <si>
    <t>$PAPLEVT1,136227.654033,G,2901,1959.20758485,S,04352.13342355,W,858.943,M,-6.271,M,-1.476,5.004,212.508*07</t>
  </si>
  <si>
    <t>2026-04-06T13:50:13.8340000Z</t>
  </si>
  <si>
    <t>20260406_02_01820</t>
  </si>
  <si>
    <t>$PAPLEVT1,136228.211724,G,2902,1959.20898810,S,04352.13432349,W,859.178,M,-6.270,M,-2.368,5.154,211.479*0A</t>
  </si>
  <si>
    <t>2026-04-06T13:50:14.3910000Z</t>
  </si>
  <si>
    <t>20260406_02_01821</t>
  </si>
  <si>
    <t>$PAPLEVT1,136228.769170,G,2903,1959.21040578,S,04352.13518933,W,859.390,M,-6.270,M,-3.029,4.947,210.652*05</t>
  </si>
  <si>
    <t>2026-04-06T13:50:14.9480000Z</t>
  </si>
  <si>
    <t>20260406_02_01822</t>
  </si>
  <si>
    <t>$PAPLEVT1,136229.332169,G,2904,1959.21182184,S,04352.13604224,W,859.604,M,-6.270,M,-3.120,5.052,209.919*0E</t>
  </si>
  <si>
    <t>2026-04-06T13:50:15.5120000Z</t>
  </si>
  <si>
    <t>20260406_02_01823</t>
  </si>
  <si>
    <t>$PAPLEVT1,136229.898984,G,2905,1959.21326178,S,04352.13686992,W,859.833,M,-6.270,M,-2.896,4.908,208.239*0C</t>
  </si>
  <si>
    <t>2026-04-06T13:50:16.0790000Z</t>
  </si>
  <si>
    <t>20260406_02_01824</t>
  </si>
  <si>
    <t>$PAPLEVT1,136230.475039,G,2906,1959.21473291,S,04352.13766339,W,860.069,M,-6.270,M,-2.819,4.882,206.948*0A</t>
  </si>
  <si>
    <t>2026-04-06T13:50:16.6550000Z</t>
  </si>
  <si>
    <t>20260406_02_01825</t>
  </si>
  <si>
    <t>$PAPLEVT1,136231.067115,G,2907,1959.21619709,S,04352.13844278,W,860.299,M,-6.270,M,-1.953,5.329,206.538*02</t>
  </si>
  <si>
    <t>2026-04-06T13:50:17.2470000Z</t>
  </si>
  <si>
    <t>20260406_02_01826</t>
  </si>
  <si>
    <t>$PAPLEVT1,136231.671172,G,2908,1959.21767851,S,04352.13921669,W,860.572,M,-6.270,M,-1.691,5.014,206.884*05</t>
  </si>
  <si>
    <t>2026-04-06T13:50:17.8510000Z</t>
  </si>
  <si>
    <t>20260406_02_01827</t>
  </si>
  <si>
    <t>$PAPLEVT1,136232.292134,G,2909,1959.21913557,S,04352.14001075,W,860.814,M,-6.270,M,-1.969,5.279,208.374*0B</t>
  </si>
  <si>
    <t>2026-04-06T13:50:18.4730000Z</t>
  </si>
  <si>
    <t>20260406_02_01828</t>
  </si>
  <si>
    <t>$PAPLEVT1,136232.931100,G,2910,1959.22054623,S,04352.14086819,W,861.087,M,-6.270,M,-1.314,5.121,210.624*06</t>
  </si>
  <si>
    <t>2026-04-06T13:50:19.1120000Z</t>
  </si>
  <si>
    <t>20260406_02_01829</t>
  </si>
  <si>
    <t>$PAPLEVT1,136233.625822,G,2911,1959.22192505,S,04352.14183366,W,861.351,M,-6.270,M,-0.636,5.091,214.774*08</t>
  </si>
  <si>
    <t>2026-04-06T13:50:19.8060000Z</t>
  </si>
  <si>
    <t>20260406_02_01830</t>
  </si>
  <si>
    <t>$PAPLEVT1,136234.374520,G,2912,1959.22322408,S,04352.14292334,W,861.615,M,-6.270,M,-0.946,4.188,220.487*0E</t>
  </si>
  <si>
    <t>2026-04-06T13:50:20.5550000Z</t>
  </si>
  <si>
    <t>20260406_02_01831</t>
  </si>
  <si>
    <t>$PAPLEVT1,136235.136500,G,2913,1959.22441146,S,04352.14412720,W,861.813,M,-6.270,M,-1.990,4.261,226.258*0E</t>
  </si>
  <si>
    <t>2026-04-06T13:50:21.3160000Z</t>
  </si>
  <si>
    <t>20260406_02_01832</t>
  </si>
  <si>
    <t>$PAPLEVT1,136235.918163,G,2914,1959.22550988,S,04352.14540401,W,861.955,M,-6.269,M,-1.232,4.483,229.155*02</t>
  </si>
  <si>
    <t>2026-04-06T13:50:22.0980000Z</t>
  </si>
  <si>
    <t>20260406_02_01833</t>
  </si>
  <si>
    <t>$PAPLEVT1,136236.685098,G,2915,1959.22657379,S,04352.14669745,W,862.133,M,-6.269,M,-0.832,4.828,228.468*02</t>
  </si>
  <si>
    <t>2026-04-06T13:50:22.8640000Z</t>
  </si>
  <si>
    <t>20260406_02_01834</t>
  </si>
  <si>
    <t>$PAPLEVT1,136237.382043,G,2916,1959.22769309,S,04352.14795261,W,862.359,M,-6.269,M,-1.257,4.641,227.409*01</t>
  </si>
  <si>
    <t>2026-04-06T13:50:23.5620000Z</t>
  </si>
  <si>
    <t>20260406_02_01835</t>
  </si>
  <si>
    <t>$PAPLEVT1,136238.025274,G,2917,1959.22883467,S,04352.14918487,W,862.560,M,-6.269,M,-2.011,4.856,226.186*02</t>
  </si>
  <si>
    <t>2026-04-06T13:50:24.2050000Z</t>
  </si>
  <si>
    <t>20260406_02_01836</t>
  </si>
  <si>
    <t>$PAPLEVT1,136238.645795,G,2918,1959.22997592,S,04352.15041882,W,862.758,M,-6.269,M,-1.882,5.365,224.103*08</t>
  </si>
  <si>
    <t>2026-04-06T13:50:24.8260000Z</t>
  </si>
  <si>
    <t>20260406_02_01837</t>
  </si>
  <si>
    <t>$PAPLEVT1,136239.268451,G,2919,1959.23119713,S,04352.15157199,W,863.007,M,-6.269,M,-2.120,5.581,220.794*07</t>
  </si>
  <si>
    <t>2026-04-06T13:50:25.4480000Z</t>
  </si>
  <si>
    <t>20260406_02_01838</t>
  </si>
  <si>
    <t>$PAPLEVT1,136239.891588,G,2920,1959.23247243,S,04352.15264575,W,863.253,M,-6.269,M,-2.296,6.445,217.407*03</t>
  </si>
  <si>
    <t>2026-04-06T13:50:26.0710000Z</t>
  </si>
  <si>
    <t>20260406_02_01839</t>
  </si>
  <si>
    <t>$PAPLEVT1,136240.500742,G,2921,1959.23382755,S,04352.15362488,W,863.573,M,-6.269,M,-1.979,7.274,214.296*07</t>
  </si>
  <si>
    <t>2026-04-06T13:50:26.6800000Z</t>
  </si>
  <si>
    <t>20260406_02_01840</t>
  </si>
  <si>
    <t>$PAPLEVT1,136241.091470,G,2922,1959.23522224,S,04352.15452168,W,863.912,M,-6.269,M,-0.845,7.644,208.572*09</t>
  </si>
  <si>
    <t>2026-04-06T13:50:27.2720000Z</t>
  </si>
  <si>
    <t>20260406_02_01841</t>
  </si>
  <si>
    <t>$PAPLEVT1,136241.674192,G,2923,1959.23671439,S,04352.15520964,W,864.266,M,-6.269,M,-0.598,8.235,200.879*02</t>
  </si>
  <si>
    <t>2026-04-06T13:50:27.8550000Z</t>
  </si>
  <si>
    <t>20260406_02_01842</t>
  </si>
  <si>
    <t>$PAPLEVT1,136242.258325,G,2924,1959.23829891,S,04352.15564882,W,864.654,M,-6.269,M,-0.694,8.317,191.016*07</t>
  </si>
  <si>
    <t>2026-04-06T13:50:28.4380000Z</t>
  </si>
  <si>
    <t>20260406_02_01843</t>
  </si>
  <si>
    <t>$PAPLEVT1,136242.844920,G,2925,1959.23998079,S,04352.15572343,W,865.025,M,-6.269,M,-2.120,9.300,180.028*0B</t>
  </si>
  <si>
    <t>2026-04-06T13:50:29.0250000Z</t>
  </si>
  <si>
    <t>20260406_02_01844</t>
  </si>
  <si>
    <t>$PAPLEVT1,136243.426695,G,2926,1959.24163551,S,04352.15551041,W,865.434,M,-6.268,M,-3.526,9.337,172.204*07</t>
  </si>
  <si>
    <t>2026-04-06T13:50:29.6070000Z</t>
  </si>
  <si>
    <t>20260406_02_01845</t>
  </si>
  <si>
    <t>$PAPLEVT1,136244.009423,G,2927,1959.24324667,S,04352.15517277,W,865.872,M,-6.268,M,-3.993,9.974,169.122*09</t>
  </si>
  <si>
    <t>2026-04-06T13:50:30.1890000Z</t>
  </si>
  <si>
    <t>20260406_02_01846</t>
  </si>
  <si>
    <t>$PAPLEVT1,136244.601498,G,2928,1959.24481260,S,04352.15488516,W,866.438,M,-6.268,M,-3.310,9.578,171.390*06</t>
  </si>
  <si>
    <t>2026-04-06T13:50:30.7810000Z</t>
  </si>
  <si>
    <t>20260406_02_01847</t>
  </si>
  <si>
    <t>$PAPLEVT1,136245.216405,G,2929,1959.24644529,S,04352.15470232,W,866.905,M,-6.268,M,-2.640,9.714,176.250*07</t>
  </si>
  <si>
    <t>2026-04-06T13:50:31.3970000Z</t>
  </si>
  <si>
    <t>20260406_02_01848</t>
  </si>
  <si>
    <t>$PAPLEVT1,136245.835579,G,2930,1959.24810596,S,04352.15475191,W,867.450,M,-6.268,M,-2.506,9.585,183.604*02</t>
  </si>
  <si>
    <t>2026-04-06T13:50:32.0160000Z</t>
  </si>
  <si>
    <t>20260406_02_01849</t>
  </si>
  <si>
    <t>$PAPLEVT1,136246.455638,G,2931,1959.24972612,S,04352.15506837,W,867.944,M,-6.268,M,-1.736,9.349,193.999*00</t>
  </si>
  <si>
    <t>2026-04-06T13:50:32.6360000Z</t>
  </si>
  <si>
    <t>20260406_02_01850</t>
  </si>
  <si>
    <t>$PAPLEVT1,136247.067102,G,2932,1959.25123873,S,04352.15571949,W,868.387,M,-6.268,M,-0.965,8.566,206.089*0B</t>
  </si>
  <si>
    <t>2026-04-06T13:50:33.2470000Z</t>
  </si>
  <si>
    <t>20260406_02_01851</t>
  </si>
  <si>
    <t>$PAPLEVT1,136247.673512,G,2933,1959.25260251,S,04352.15665701,W,868.813,M,-6.268,M,-0.656,8.334,217.984*0A</t>
  </si>
  <si>
    <t>2026-04-06T13:50:33.8530000Z</t>
  </si>
  <si>
    <t>20260406_02_01852</t>
  </si>
  <si>
    <t>$PAPLEVT1,136248.260039,G,2934,1959.25375382,S,04352.15787763,W,869.196,M,-6.268,M,0.455,7.513,228.317*22</t>
  </si>
  <si>
    <t>2026-04-06T13:50:34.4410000Z</t>
  </si>
  <si>
    <t>20260406_02_01853</t>
  </si>
  <si>
    <t>$PAPLEVT1,136248.830582,G,2935,1959.25469281,S,04352.15924873,W,869.581,M,-6.268,M,1.558,7.471,235.013*29</t>
  </si>
  <si>
    <t>2026-04-06T13:50:35.0110000Z</t>
  </si>
  <si>
    <t>20260406_02_01854</t>
  </si>
  <si>
    <t>$PAPLEVT1,136249.376685,G,2936,1959.25562986,S,04352.16067107,W,869.933,M,-6.268,M,1.093,7.386,236.283*27</t>
  </si>
  <si>
    <t>2026-04-06T13:50:35.5560000Z</t>
  </si>
  <si>
    <t>20260406_02_01855</t>
  </si>
  <si>
    <t>$PAPLEVT1,136249.910493,G,2937,1959.25655462,S,04352.16209978,W,870.292,M,-6.267,M,0.274,7.613,236.684*24</t>
  </si>
  <si>
    <t>2026-04-06T13:50:36.0910000Z</t>
  </si>
  <si>
    <t>20260406_02_01856</t>
  </si>
  <si>
    <t>$PAPLEVT1,136250.429841,G,2938,1959.25744998,S,04352.16356598,W,870.638,M,-6.267,M,-0.214,6.792,237.513*0D</t>
  </si>
  <si>
    <t>2026-04-06T13:50:36.6100000Z</t>
  </si>
  <si>
    <t>20260406_02_01857</t>
  </si>
  <si>
    <t>$PAPLEVT1,136250.942836,G,2939,1959.25831885,S,04352.16503207,W,870.962,M,-6.267,M,-0.202,6.600,238.172*0A</t>
  </si>
  <si>
    <t>2026-04-06T13:50:37.1220000Z</t>
  </si>
  <si>
    <t>20260406_02_01858</t>
  </si>
  <si>
    <t>$PAPLEVT1,136251.451971,G,2940,1959.25919999,S,04352.16648722,W,871.288,M,-6.267,M,-0.548,6.987,237.642*0D</t>
  </si>
  <si>
    <t>2026-04-06T13:50:37.6320000Z</t>
  </si>
  <si>
    <t>20260406_02_01859</t>
  </si>
  <si>
    <t>$PAPLEVT1,136251.961402,G,2941,1959.26011329,S,04352.16792822,W,871.625,M,-6.267,M,-1.112,6.875,235.927*0A</t>
  </si>
  <si>
    <t>2026-04-06T13:50:38.1410000Z</t>
  </si>
  <si>
    <t>20260406_02_01860</t>
  </si>
  <si>
    <t>$PAPLEVT1,136252.472289,G,2942,1959.26109598,S,04352.16930181,W,871.984,M,-6.267,M,-0.740,6.730,232.556*05</t>
  </si>
  <si>
    <t>2026-04-06T13:50:38.6520000Z</t>
  </si>
  <si>
    <t>20260406_02_01861</t>
  </si>
  <si>
    <t>$PAPLEVT1,136252.980837,G,2943,1959.26216067,S,04352.17061504,W,872.303,M,-6.267,M,-0.836,6.188,228.237*00</t>
  </si>
  <si>
    <t>2026-04-06T13:50:39.1610000Z</t>
  </si>
  <si>
    <t>20260406_02_01862</t>
  </si>
  <si>
    <t>$PAPLEVT1,136253.486171,G,2944,1959.26330022,S,04352.17185891,W,872.601,M,-6.267,M,-0.451,6.206,224.986*0A</t>
  </si>
  <si>
    <t>2026-04-06T13:50:39.6670000Z</t>
  </si>
  <si>
    <t>20260406_02_01863</t>
  </si>
  <si>
    <t>$PAPLEVT1,136253.991053,G,2945,1959.26449179,S,04352.17304908,W,872.913,M,-6.267,M,-0.095,6.783,222.643*05</t>
  </si>
  <si>
    <t>2026-04-06T13:50:40.1720000Z</t>
  </si>
  <si>
    <t>20260406_02_01864</t>
  </si>
  <si>
    <t>$PAPLEVT1,136254.490238,G,2946,1959.26573177,S,04352.17418650,W,873.256,M,-6.267,M,-0.032,6.821,220.562*0F</t>
  </si>
  <si>
    <t>2026-04-06T13:50:40.6700000Z</t>
  </si>
  <si>
    <t>20260406_02_01865</t>
  </si>
  <si>
    <t>$PAPLEVT1,136254.992682,G,2947,1959.26701076,S,04352.17527247,W,873.604,M,-6.267,M,-0.377,7.118,218.561*07</t>
  </si>
  <si>
    <t>2026-04-06T13:50:41.1730000Z</t>
  </si>
  <si>
    <t>20260406_02_01866</t>
  </si>
  <si>
    <t>$PAPLEVT1,136255.493106,G,2948,1959.26830246,S,04352.17631544,W,873.962,M,-6.267,M,-0.547,7.044,217.418*00</t>
  </si>
  <si>
    <t>2026-04-06T13:50:41.6730000Z</t>
  </si>
  <si>
    <t>20260406_02_01867</t>
  </si>
  <si>
    <t>$PAPLEVT1,136255.991855,G,2949,1959.26961339,S,04352.17734846,W,874.316,M,-6.267,M,-0.839,7.305,216.947*0C</t>
  </si>
  <si>
    <t>2026-04-06T13:50:42.1720000Z</t>
  </si>
  <si>
    <t>20260406_02_01868</t>
  </si>
  <si>
    <t>$PAPLEVT1,136256.489060,G,2950,1959.27094339,S,04352.17838074,W,874.673,M,-6.267,M,-1.867,7.815,217.263*0F</t>
  </si>
  <si>
    <t>2026-04-06T13:50:42.6690000Z</t>
  </si>
  <si>
    <t>20260406_02_01869</t>
  </si>
  <si>
    <t>$PAPLEVT1,136256.985266,G,2951,1959.27223278,S,04352.17944730,W,875.071,M,-6.267,M,-1.607,8.384,218.420*03</t>
  </si>
  <si>
    <t>2026-04-06T13:50:43.1660000Z</t>
  </si>
  <si>
    <t>20260406_02_01870</t>
  </si>
  <si>
    <t>$PAPLEVT1,136257.478275,G,2952,1959.27352409,S,04352.18052397,W,875.471,M,-6.267,M,-1.867,8.742,219.456*01</t>
  </si>
  <si>
    <t>2026-04-06T13:50:43.6570000Z</t>
  </si>
  <si>
    <t>20260406_02_01871</t>
  </si>
  <si>
    <t>$PAPLEVT1,136257.969280,G,2953,1959.27477325,S,04352.18164557,W,875.915,M,-6.267,M,-1.677,9.226,221.168*05</t>
  </si>
  <si>
    <t>2026-04-06T13:50:44.1490000Z</t>
  </si>
  <si>
    <t>20260406_02_01872</t>
  </si>
  <si>
    <t>$PAPLEVT1,136258.460092,G,2954,1959.27598214,S,04352.18280127,W,876.359,M,-6.267,M,-1.435,9.478,222.727*07</t>
  </si>
  <si>
    <t>2026-04-06T13:50:44.6400000Z</t>
  </si>
  <si>
    <t>20260406_02_01873</t>
  </si>
  <si>
    <t>$PAPLEVT1,136258.953277,G,2955,1959.27717036,S,04352.18399700,W,876.826,M,-6.266,M,-1.029,9.399,224.396*04</t>
  </si>
  <si>
    <t>2026-04-06T13:50:45.1330000Z</t>
  </si>
  <si>
    <t>20260406_02_01874</t>
  </si>
  <si>
    <t>$PAPLEVT1,136259.458085,G,2956,1959.27831554,S,04352.18523465,W,877.311,M,-6.266,M,-1.304,9.533,226.872*05</t>
  </si>
  <si>
    <t>2026-04-06T13:50:45.6380000Z</t>
  </si>
  <si>
    <t>20260406_02_01875</t>
  </si>
  <si>
    <t>$PAPLEVT1,136259.973952,G,2957,1959.27940153,S,04352.18653714,W,877.794,M,-6.266,M,-1.170,9.540,230.441*01</t>
  </si>
  <si>
    <t>2026-04-06T13:50:46.1530000Z</t>
  </si>
  <si>
    <t>20260406_02_01876</t>
  </si>
  <si>
    <t>$PAPLEVT1,136260.499643,G,2958,1959.28038987,S,04352.18792806,W,878.252,M,-6.266,M,-0.624,9.864,234.651*01</t>
  </si>
  <si>
    <t>2026-04-06T13:50:46.6800000Z</t>
  </si>
  <si>
    <t>20260406_02_01877</t>
  </si>
  <si>
    <t>$PAPLEVT1,136261.031502,G,2959,1959.28129399,S,04352.18937558,W,878.752,M,-6.266,M,-0.773,10.131,237.960*3B</t>
  </si>
  <si>
    <t>2026-04-06T13:50:47.2110000Z</t>
  </si>
  <si>
    <t>20260406_02_01878</t>
  </si>
  <si>
    <t>$PAPLEVT1,136261.561622,G,2960,1959.28215238,S,04352.19085832,W,879.242,M,-6.266,M,-0.874,10.377,239.841*37</t>
  </si>
  <si>
    <t>2026-04-06T13:50:47.7410000Z</t>
  </si>
  <si>
    <t>20260406_02_01879</t>
  </si>
  <si>
    <t>$PAPLEVT1,136262.083889,G,2961,1959.28297880,S,04352.19234965,W,879.747,M,-6.266,M,-1.893,10.011,240.731*36</t>
  </si>
  <si>
    <t>2026-04-06T13:50:48.2640000Z</t>
  </si>
  <si>
    <t>20260406_02_01880</t>
  </si>
  <si>
    <t>$PAPLEVT1,136262.604300,G,2962,1959.28378223,S,04352.19384316,W,880.226,M,-6.266,M,-2.263,9.289,240.877*05</t>
  </si>
  <si>
    <t>2026-04-06T13:50:48.7840000Z</t>
  </si>
  <si>
    <t>20260406_02_01881</t>
  </si>
  <si>
    <t>$PAPLEVT1,136263.134400,G,2963,1959.28456362,S,04352.19537108,W,880.689,M,-6.266,M,-1.693,9.902,241.754*04</t>
  </si>
  <si>
    <t>2026-04-06T13:50:49.3150000Z</t>
  </si>
  <si>
    <t>20260406_02_01882</t>
  </si>
  <si>
    <t>$PAPLEVT1,136263.665968,G,2964,1959.28531783,S,04352.19690602,W,881.192,M,-6.266,M,-0.794,10.620,242.427*33</t>
  </si>
  <si>
    <t>2026-04-06T13:50:49.8460000Z</t>
  </si>
  <si>
    <t>20260406_02_01883</t>
  </si>
  <si>
    <t>$PAPLEVT1,136264.193532,G,2965,1959.28607701,S,04352.19844126,W,881.701,M,-6.266,M,-1.100,9.759,242.729*0E</t>
  </si>
  <si>
    <t>2026-04-06T13:50:50.3730000Z</t>
  </si>
  <si>
    <t>20260406_02_01884</t>
  </si>
  <si>
    <t>$PAPLEVT1,136264.733076,G,2966,1959.28683621,S,04352.19997757,W,882.216,M,-6.266,M,-0.822,10.697,242.764*3E</t>
  </si>
  <si>
    <t>2026-04-06T13:50:50.9130000Z</t>
  </si>
  <si>
    <t>20260406_02_01885</t>
  </si>
  <si>
    <t>$PAPLEVT1,136265.268998,G,2967,1959.28759094,S,04352.20151537,W,882.724,M,-6.266,M,-0.868,9.463,242.713*05</t>
  </si>
  <si>
    <t>2026-04-06T13:50:51.4490000Z</t>
  </si>
  <si>
    <t>20260406_02_01886</t>
  </si>
  <si>
    <t>$PAPLEVT1,136265.811040,G,2968,1959.28833425,S,04352.20306462,W,883.170,M,-6.266,M,-1.369,8.696,242.043*08</t>
  </si>
  <si>
    <t>2026-04-06T13:50:51.9910000Z</t>
  </si>
  <si>
    <t>20260406_02_01887</t>
  </si>
  <si>
    <t>$PAPLEVT1,136266.366222,G,2969,1959.28915991,S,04352.20456016,W,883.606,M,-6.266,M,-0.927,9.247,239.449*09</t>
  </si>
  <si>
    <t>2026-04-06T13:50:52.5470000Z</t>
  </si>
  <si>
    <t>20260406_02_01888</t>
  </si>
  <si>
    <t>$PAPLEVT1,136266.930458,G,2970,1959.29005973,S,04352.20601091,W,884.070,M,-6.266,M,-1.602,9.688,236.609*0E</t>
  </si>
  <si>
    <t>2026-04-06T13:50:53.1100000Z</t>
  </si>
  <si>
    <t>20260406_02_01889</t>
  </si>
  <si>
    <t>$PAPLEVT1,136267.495068,G,2971,1959.29097849,S,04352.20744873,W,884.527,M,-6.265,M,-1.084,9.170,236.528*00</t>
  </si>
  <si>
    <t>2026-04-06T13:50:53.6760000Z</t>
  </si>
  <si>
    <t>20260406_02_01890</t>
  </si>
  <si>
    <t>$PAPLEVT1,136268.060744,G,2972,1959.29188168,S,04352.20889159,W,884.973,M,-6.265,M,-1.728,9.209,237.313*0F</t>
  </si>
  <si>
    <t>2026-04-06T13:50:54.2410000Z</t>
  </si>
  <si>
    <t>20260406_02_01891</t>
  </si>
  <si>
    <t>$PAPLEVT1,136268.621062,G,2973,1959.29276082,S,04352.21035306,W,885.439,M,-6.265,M,-2.162,9.606,237.945*04</t>
  </si>
  <si>
    <t>2026-04-06T13:50:54.8010000Z</t>
  </si>
  <si>
    <t>20260406_02_01892</t>
  </si>
  <si>
    <t>$PAPLEVT1,136269.169178,G,2974,1959.29363049,S,04352.21181645,W,885.902,M,-6.265,M,-2.544,9.303,238.319*04</t>
  </si>
  <si>
    <t>2026-04-06T13:50:55.3490000Z</t>
  </si>
  <si>
    <t>20260406_02_01893</t>
  </si>
  <si>
    <t>$PAPLEVT1,136269.713875,G,2975,1959.29451360,S,04352.21327044,W,886.345,M,-6.265,M,-2.874,9.490,238.456*08</t>
  </si>
  <si>
    <t>2026-04-06T13:50:55.8950000Z</t>
  </si>
  <si>
    <t>20260406_02_01894</t>
  </si>
  <si>
    <t>$PAPLEVT1,136270.260045,G,2976,1959.29538030,S,04352.21473979,W,886.828,M,-6.265,M,-2.645,10.693,238.183*38</t>
  </si>
  <si>
    <t>2026-04-06T13:50:56.4400000Z</t>
  </si>
  <si>
    <t>20260406_02_01895</t>
  </si>
  <si>
    <t>$PAPLEVT1,136270.804678,G,2977,1959.29623959,S,04352.21620868,W,887.352,M,-6.265,M,-2.064,10.676,237.960*30</t>
  </si>
  <si>
    <t>2026-04-06T13:50:56.9850000Z</t>
  </si>
  <si>
    <t>20260406_02_01896</t>
  </si>
  <si>
    <t>$PAPLEVT1,136271.344374,G,2978,1959.29712762,S,04352.21767069,W,887.834,M,-6.265,M,-2.397,8.793,237.682*02</t>
  </si>
  <si>
    <t>2026-04-06T13:50:57.5240000Z</t>
  </si>
  <si>
    <t>20260406_02_01897</t>
  </si>
  <si>
    <t>$PAPLEVT1,136271.895407,G,2979,1959.29803299,S,04352.21911902,W,888.264,M,-6.265,M,-3.265,9.447,237.207*0D</t>
  </si>
  <si>
    <t>2026-04-06T13:50:58.0750000Z</t>
  </si>
  <si>
    <t>20260406_02_01898</t>
  </si>
  <si>
    <t>$PAPLEVT1,136272.454474,G,2980,1959.29893535,S,04352.22056193,W,888.734,M,-6.265,M,-3.156,10.261,236.890*30</t>
  </si>
  <si>
    <t>2026-04-06T13:50:58.6340000Z</t>
  </si>
  <si>
    <t>20260406_02_01899</t>
  </si>
  <si>
    <t>$PAPLEVT1,136273.026229,G,2981,1959.29984659,S,04352.22200438,W,889.238,M,-6.265,M,-3.152,10.017,236.493*34</t>
  </si>
  <si>
    <t>2026-04-06T13:50:59.2060000Z</t>
  </si>
  <si>
    <t>20260406_02_01900</t>
  </si>
  <si>
    <t>$PAPLEVT1,136273.611128,G,2982,1959.30078565,S,04352.22343202,W,889.755,M,-6.265,M,-3.405,9.998,236.099*01</t>
  </si>
  <si>
    <t>2026-04-06T13:50:59.7920000Z</t>
  </si>
  <si>
    <t>20260406_02_01901</t>
  </si>
  <si>
    <t>$PAPLEVT1,136274.210909,G,2983,1959.30169058,S,04352.22487730,W,890.262,M,-6.265,M,-2.472,10.555,236.803*3E</t>
  </si>
  <si>
    <t>2026-04-06T13:51:00.3910000Z</t>
  </si>
  <si>
    <t>20260406_02_01902</t>
  </si>
  <si>
    <t>$PAPLEVT1,136274.817354,G,2984,1959.30254869,S,04352.22636252,W,890.770,M,-6.265,M,-1.036,10.137,237.974*39</t>
  </si>
  <si>
    <t>2026-04-06T13:51:00.9970000Z</t>
  </si>
  <si>
    <t>20260406_02_01903</t>
  </si>
  <si>
    <t>$PAPLEVT1,136275.426680,G,2985,1959.30339499,S,04352.22784530,W,891.253,M,-6.265,M,-0.777,9.729,240.378*08</t>
  </si>
  <si>
    <t>2026-04-06T13:51:01.6070000Z</t>
  </si>
  <si>
    <t>20260406_02_01904</t>
  </si>
  <si>
    <t>$PAPLEVT1,136276.034333,G,2986,1959.30417008,S,04352.22936873,W,891.732,M,-6.265,M,-0.942,10.061,242.920*34</t>
  </si>
  <si>
    <t>2026-04-06T13:51:02.2140000Z</t>
  </si>
  <si>
    <t>20260406_02_01905</t>
  </si>
  <si>
    <t>$PAPLEVT1,136276.638019,G,2987,1959.30487507,S,04352.23092574,W,892.251,M,-6.265,M,-0.587,10.722,245.487*3A</t>
  </si>
  <si>
    <t>2026-04-06T13:51:02.8190000Z</t>
  </si>
  <si>
    <t>20260406_02_01906</t>
  </si>
  <si>
    <t>$PAPLEVT1,136277.237798,G,2988,1959.30551047,S,04352.23252286,W,892.777,M,-6.265,M,-0.194,10.552,248.403*3D</t>
  </si>
  <si>
    <t>2026-04-06T13:51:03.4180000Z</t>
  </si>
  <si>
    <t>20260406_02_01907</t>
  </si>
  <si>
    <t>$PAPLEVT1,136277.843161,G,2989,1959.30606482,S,04352.23416117,W,893.305,M,-6.265,M,0.756,9.823,250.959*29</t>
  </si>
  <si>
    <t>2026-04-06T13:51:04.0240000Z</t>
  </si>
  <si>
    <t>20260406_02_01908</t>
  </si>
  <si>
    <t>$PAPLEVT1,136278.470055,G,2990,1959.30655096,S,04352.23581039,W,893.813,M,-6.265,M,2.142,9.940,252.152*29</t>
  </si>
  <si>
    <t>2026-04-06T13:51:04.6510000Z</t>
  </si>
  <si>
    <t>20260406_02_01909</t>
  </si>
  <si>
    <t>$PAPLEVT1,136279.115194,G,2991,1959.30706025,S,04352.23746232,W,894.334,M,-6.264,M,1.985,10.892,252.300*17</t>
  </si>
  <si>
    <t>2026-04-06T13:51:05.2960000Z</t>
  </si>
  <si>
    <t>20260406_02_01910</t>
  </si>
  <si>
    <t>$PAPLEVT1,136279.827522,G,2992,1959.30758505,S,04352.23913673,W,894.915,M,-6.264,M,1.990,10.273,252.286*11</t>
  </si>
  <si>
    <t>2026-04-06T13:51:06.0080000Z</t>
  </si>
  <si>
    <t>20260406_02_01911</t>
  </si>
  <si>
    <t>$PAPLEVT1,136280.673315,G,2993,1959.30810915,S,04352.24081810,W,895.457,M,-6.264,M,0.961,10.876,251.193*15</t>
  </si>
  <si>
    <t>2026-04-06T13:51:06.8540000Z</t>
  </si>
  <si>
    <t>20260406_02_01912</t>
  </si>
  <si>
    <t>$PAPLEVT1,136281.616992,G,2994,1959.30885130,S,04352.24237577,W,896.020,M,-6.264,M,-0.785,11.123,239.802*3C</t>
  </si>
  <si>
    <t>2026-04-06T13:51:07.7970000Z</t>
  </si>
  <si>
    <t>20260406_02_01913</t>
  </si>
  <si>
    <t>$PAPLEVT1,136282.458586,G,2995,1959.30981892,S,04352.24372483,W,896.551,M,-6.264,M,-2.913,11.424,233.884*37</t>
  </si>
  <si>
    <t>2026-04-06T13:51:08.6390000Z</t>
  </si>
  <si>
    <t>20260406_02_01914</t>
  </si>
  <si>
    <t>$PAPLEVT1,136283.169504,G,2996,1959.31070011,S,04352.24516080,W,897.096,M,-6.264,M,-2.495,10.808,239.358*31</t>
  </si>
  <si>
    <t>2026-04-06T13:51:09.3500000Z</t>
  </si>
  <si>
    <t>20260406_02_01915</t>
  </si>
  <si>
    <t>$PAPLEVT1,136283.821330,G,2997,1959.31141149,S,04352.24670830,W,897.586,M,-6.264,M,-0.489,11.465,245.033*33</t>
  </si>
  <si>
    <t>2026-04-06T13:51:10.0010000Z</t>
  </si>
  <si>
    <t>20260406_02_01916</t>
  </si>
  <si>
    <t>$PAPLEVT1,136284.440296,G,2998,1959.31208460,S,04352.24828396,W,898.141,M,-6.264,M,-0.684,11.579,245.942*35</t>
  </si>
  <si>
    <t>2026-04-06T13:51:10.6210000Z</t>
  </si>
  <si>
    <t>20260406_02_01917</t>
  </si>
  <si>
    <t>$PAPLEVT1,136285.062757,G,2999,1959.31277065,S,04352.24985999,W,898.708,M,-6.264,M,-0.746,11.291,245.475*3F</t>
  </si>
  <si>
    <t>2026-04-06T13:51:11.2430000Z</t>
  </si>
  <si>
    <t>20260406_02_01918</t>
  </si>
  <si>
    <t>$PAPLEVT1,136285.669109,G,3000,1959.31349219,S,04352.25140406,W,899.258,M,-6.264,M,-1.515,11.537,243.784*3D</t>
  </si>
  <si>
    <t>2026-04-06T13:51:11.8490000Z</t>
  </si>
  <si>
    <t>20260406_02_01919</t>
  </si>
  <si>
    <t>$PAPLEVT1,136286.273051,G,3001,1959.31427625,S,04352.25292578,W,899.822,M,-6.264,M,-1.608,11.163,240.577*3C</t>
  </si>
  <si>
    <t>2026-04-06T13:51:12.4540000Z</t>
  </si>
  <si>
    <t>20260406_02_01920</t>
  </si>
  <si>
    <t>$PAPLEVT1,136286.899119,G,3002,1959.31514358,S,04352.25439952,W,900.367,M,-6.264,M,-1.521,11.438,237.462*3C</t>
  </si>
  <si>
    <t>2026-04-06T13:51:13.0790000Z</t>
  </si>
  <si>
    <t>20260406_02_01921</t>
  </si>
  <si>
    <t>$PAPLEVT1,136287.534819,G,3003,1959.31605797,S,04352.25583694,W,900.926,M,-6.264,M,-0.631,11.251,235.676*3E</t>
  </si>
  <si>
    <t>2026-04-06T13:51:13.7160000Z</t>
  </si>
  <si>
    <t>20260406_02_01922</t>
  </si>
  <si>
    <t>$PAPLEVT1,136288.191188,G,3004,1959.31700903,S,04352.25725845,W,901.492,M,-6.264,M,0.828,11.319,233.181*1B</t>
  </si>
  <si>
    <t>2026-04-06T13:51:14.3710000Z</t>
  </si>
  <si>
    <t>20260406_02_01923</t>
  </si>
  <si>
    <t>$PAPLEVT1,136288.935476,G,3005,1959.31810039,S,04352.25859656,W,902.085,M,-6.264,M,0.600,11.489,225.834*15</t>
  </si>
  <si>
    <t>2026-04-06T13:51:15.1160000Z</t>
  </si>
  <si>
    <t>20260406_02_01924</t>
  </si>
  <si>
    <t>$PAPLEVT1,136289.848493,G,3006,1959.31947405,S,04352.25959822,W,902.710,M,-6.264,M,-1.790,12.431,208.021*3F</t>
  </si>
  <si>
    <t>2026-04-06T13:51:16.0290000Z</t>
  </si>
  <si>
    <t>20260406_02_01925</t>
  </si>
  <si>
    <t>$PAPLEVT1,136294.508438,G,3007,1959.32092148,S,04352.25976787,W,903.251,M,-6.264,M,-9.795,7.969,171.358*01</t>
  </si>
  <si>
    <t>2026-04-06T13:51:20.6890000Z</t>
  </si>
  <si>
    <t>20260406_02_01926</t>
  </si>
  <si>
    <t>$PAPLEVT1,136381.571240,G,3105,1959.22495055,S,04352.14254395,W,862.096,M,-6.269,M,-0.859,-9.369,351.407*21</t>
  </si>
  <si>
    <t>2026-04-06T13:52:47.7520000Z</t>
  </si>
  <si>
    <t>20260406_02_01927</t>
  </si>
  <si>
    <t>$PAPLEVT1,136385.169938,G,3106,1959.22661308,S,04352.14220171,W,862.557,M,-6.269,M,-1.181,-8.175,348.563*26</t>
  </si>
  <si>
    <t>2026-04-06T13:52:51.3510000Z</t>
  </si>
  <si>
    <t>20260406_02_01928</t>
  </si>
  <si>
    <t>$PAPLEVT1,136387.496440,G,3107,1959.22845967,S,04352.14184178,W,863.012,M,-6.269,M,-1.097,-7.004,347.666*2F</t>
  </si>
  <si>
    <t>2026-04-06T13:52:53.6780000Z</t>
  </si>
  <si>
    <t>20260406_02_01929</t>
  </si>
  <si>
    <t>$PAPLEVT1,136449.572887,G,3161,1959.20168417,S,04352.10509799,W,860.150,M,-6.271,M,4.633,8.970,203.008*2E</t>
  </si>
  <si>
    <t>2026-04-06T13:53:55.7540000Z</t>
  </si>
  <si>
    <t>20260406_02_01930</t>
  </si>
  <si>
    <t>$PAPLEVT1,136450.657007,G,3162,1959.20303902,S,04352.10598061,W,860.558,M,-6.271,M,5.302,8.995,214.524*23</t>
  </si>
  <si>
    <t>2026-04-06T13:53:56.8390000Z</t>
  </si>
  <si>
    <t>20260406_02_01931</t>
  </si>
  <si>
    <t>$PAPLEVT1,136451.600202,G,3163,1959.20431981,S,04352.10696198,W,860.984,M,-6.271,M,4.539,7.929,217.668*23</t>
  </si>
  <si>
    <t>2026-04-06T13:53:57.7820000Z</t>
  </si>
  <si>
    <t>20260406_02_01932</t>
  </si>
  <si>
    <t>$PAPLEVT1,136452.468671,G,3164,1959.20558496,S,04352.10802020,W,861.328,M,-6.271,M,5.148,7.295,218.796*22</t>
  </si>
  <si>
    <t>2026-04-06T13:53:58.6500000Z</t>
  </si>
  <si>
    <t>20260406_02_01933</t>
  </si>
  <si>
    <t>$PAPLEVT1,136453.291114,G,3165,1959.20688795,S,04352.10904680,W,861.675,M,-6.271,M,2.817,6.711,218.052*2D</t>
  </si>
  <si>
    <t>2026-04-06T13:53:59.4730000Z</t>
  </si>
  <si>
    <t>20260406_02_01934</t>
  </si>
  <si>
    <t>$PAPLEVT1,136454.121789,G,3166,1959.20820240,S,04352.11008678,W,862.020,M,-6.271,M,2.109,8.341,217.804*29</t>
  </si>
  <si>
    <t>2026-04-06T13:54:00.3030000Z</t>
  </si>
  <si>
    <t>20260406_02_01935</t>
  </si>
  <si>
    <t>$PAPLEVT1,136454.910119,G,3167,1959.20952120,S,04352.11114889,W,862.384,M,-6.270,M,2.314,7.386,217.129*20</t>
  </si>
  <si>
    <t>2026-04-06T13:54:01.0920000Z</t>
  </si>
  <si>
    <t>20260406_02_01936</t>
  </si>
  <si>
    <t>$PAPLEVT1,136455.662824,G,3168,1959.21083583,S,04352.11216745,W,862.749,M,-6.270,M,2.355,7.372,216.606*24</t>
  </si>
  <si>
    <t>2026-04-06T13:54:01.8450000Z</t>
  </si>
  <si>
    <t>20260406_02_01937</t>
  </si>
  <si>
    <t>$PAPLEVT1,136456.480390,G,3169,1959.21219875,S,04352.11315818,W,863.136,M,-6.270,M,1.641,7.048,214.464*2E</t>
  </si>
  <si>
    <t>2026-04-06T13:54:02.6620000Z</t>
  </si>
  <si>
    <t>20260406_02_01938</t>
  </si>
  <si>
    <t>$PAPLEVT1,136457.387392,G,3170,1959.21356701,S,04352.11409321,W,863.485,M,-6.270,M,1.044,9.817,213.591*26</t>
  </si>
  <si>
    <t>2026-04-06T13:54:03.5690000Z</t>
  </si>
  <si>
    <t>20260406_02_01939</t>
  </si>
  <si>
    <t>$PAPLEVT1,136458.262047,G,3171,1959.21494285,S,04352.11505594,W,863.861,M,-6.270,M,0.783,3.740,214.530*2C</t>
  </si>
  <si>
    <t>2026-04-06T13:54:04.4440000Z</t>
  </si>
  <si>
    <t>20260406_02_01940</t>
  </si>
  <si>
    <t>$PAPLEVT1,136459.151684,G,3172,1959.21626033,S,04352.11602535,W,864.125,M,-6.270,M,1.207,7.396,215.591*28</t>
  </si>
  <si>
    <t>2026-04-06T13:54:05.3330000Z</t>
  </si>
  <si>
    <t>20260406_02_01941</t>
  </si>
  <si>
    <t>$PAPLEVT1,136459.972128,G,3173,1959.21756749,S,04352.11705708,W,864.510,M,-6.270,M,2.202,7.709,216.641*2C</t>
  </si>
  <si>
    <t>2026-04-06T13:54:06.1540000Z</t>
  </si>
  <si>
    <t>20260406_02_01942</t>
  </si>
  <si>
    <t>$PAPLEVT1,136460.723613,G,3174,1959.21887616,S,04352.11807873,W,864.871,M,-6.270,M,2.397,7.520,216.455*2B</t>
  </si>
  <si>
    <t>2026-04-06T13:54:06.9050000Z</t>
  </si>
  <si>
    <t>20260406_02_01943</t>
  </si>
  <si>
    <t>$PAPLEVT1,136461.426503,G,3175,1959.22020005,S,04352.11907944,W,865.223,M,-6.270,M,1.576,7.647,216.491*25</t>
  </si>
  <si>
    <t>2026-04-06T13:54:07.6080000Z</t>
  </si>
  <si>
    <t>20260406_02_01944</t>
  </si>
  <si>
    <t>$PAPLEVT1,136462.092525,G,3176,1959.22150461,S,04352.12011819,W,865.582,M,-6.270,M,2.177,7.188,217.278*20</t>
  </si>
  <si>
    <t>2026-04-06T13:54:08.2740000Z</t>
  </si>
  <si>
    <t>20260406_02_01945</t>
  </si>
  <si>
    <t>$PAPLEVT1,136462.738968,G,3177,1959.22280781,S,04352.12116005,W,865.929,M,-6.270,M,2.459,7.118,217.325*27</t>
  </si>
  <si>
    <t>2026-04-06T13:54:08.9210000Z</t>
  </si>
  <si>
    <t>20260406_02_01946</t>
  </si>
  <si>
    <t>$PAPLEVT1,136463.374226,G,3178,1959.22411392,S,04352.12219006,W,866.223,M,-6.270,M,1.628,7.490,217.949*23</t>
  </si>
  <si>
    <t>2026-04-06T13:54:09.5560000Z</t>
  </si>
  <si>
    <t>20260406_02_01947</t>
  </si>
  <si>
    <t>$PAPLEVT1,136464.014506,G,3179,1959.22540345,S,04352.12326300,W,866.576,M,-6.269,M,2.409,7.475,217.928*23</t>
  </si>
  <si>
    <t>2026-04-06T13:54:10.1960000Z</t>
  </si>
  <si>
    <t>20260406_02_01948</t>
  </si>
  <si>
    <t>$PAPLEVT1,136464.665996,G,3180,1959.22670386,S,04352.12430478,W,866.935,M,-6.269,M,2.749,7.687,217.089*26</t>
  </si>
  <si>
    <t>2026-04-06T13:54:10.8480000Z</t>
  </si>
  <si>
    <t>20260406_02_01949</t>
  </si>
  <si>
    <t>$PAPLEVT1,136465.315595,G,3181,1959.22803201,S,04352.12530991,W,867.306,M,-6.269,M,2.212,7.333,216.628*22</t>
  </si>
  <si>
    <t>2026-04-06T13:54:11.4970000Z</t>
  </si>
  <si>
    <t>20260406_02_01950</t>
  </si>
  <si>
    <t>$PAPLEVT1,136465.973641,G,3182,1959.22935010,S,04352.12635173,W,867.644,M,-6.269,M,2.666,7.195,217.645*25</t>
  </si>
  <si>
    <t>2026-04-06T13:54:12.1550000Z</t>
  </si>
  <si>
    <t>20260406_02_01951</t>
  </si>
  <si>
    <t>$PAPLEVT1,136466.639500,G,3183,1959.23066716,S,04352.12740026,W,867.992,M,-6.269,M,1.443,7.719,217.710*2C</t>
  </si>
  <si>
    <t>2026-04-06T13:54:12.8220000Z</t>
  </si>
  <si>
    <t>20260406_02_01952</t>
  </si>
  <si>
    <t>$PAPLEVT1,136467.315210,G,3184,1959.23197982,S,04352.12843849,W,868.374,M,-6.269,M,1.464,7.502,216.783*2D</t>
  </si>
  <si>
    <t>2026-04-06T13:54:13.4980000Z</t>
  </si>
  <si>
    <t>20260406_02_01953</t>
  </si>
  <si>
    <t>$PAPLEVT1,136468.026592,G,3185,1959.23330656,S,04352.12947669,W,868.743,M,-6.269,M,2.423,7.408,216.468*20</t>
  </si>
  <si>
    <t>2026-04-06T13:54:14.2090000Z</t>
  </si>
  <si>
    <t>20260406_02_01954</t>
  </si>
  <si>
    <t>$PAPLEVT1,136468.778112,G,3186,1959.23463526,S,04352.13047896,W,869.114,M,-6.269,M,2.236,7.630,214.040*22</t>
  </si>
  <si>
    <t>2026-04-06T13:54:14.9600000Z</t>
  </si>
  <si>
    <t>20260406_02_01955</t>
  </si>
  <si>
    <t>$PAPLEVT1,136469.578279,G,3187,1959.23605396,S,04352.13139603,W,869.506,M,-6.269,M,2.285,7.353,211.943*2B</t>
  </si>
  <si>
    <t>2026-04-06T13:54:15.7600000Z</t>
  </si>
  <si>
    <t>20260406_02_01956</t>
  </si>
  <si>
    <t>$PAPLEVT1,136470.532747,G,3188,1959.23749805,S,04352.13229157,W,869.880,M,-6.269,M,0.977,7.607,211.088*2B</t>
  </si>
  <si>
    <t>2026-04-06T13:54:16.7150000Z</t>
  </si>
  <si>
    <t>20260406_02_01957</t>
  </si>
  <si>
    <t>$PAPLEVT1,136471.613581,G,3189,1959.23893792,S,04352.13320800,W,870.251,M,-6.269,M,3.253,6.609,209.692*22</t>
  </si>
  <si>
    <t>2026-04-06T13:54:17.7950000Z</t>
  </si>
  <si>
    <t>20260406_02_01958</t>
  </si>
  <si>
    <t>$PAPLEVT1,136472.773917,G,3190,1959.24040110,S,04352.13396219,W,870.608,M,-6.268,M,3.548,7.088,202.980*22</t>
  </si>
  <si>
    <t>2026-04-06T13:54:18.9560000Z</t>
  </si>
  <si>
    <t>20260406_02_01959</t>
  </si>
  <si>
    <t>$PAPLEVT1,136473.876195,G,3191,1959.24196511,S,04352.13445778,W,870.952,M,-6.268,M,3.441,6.979,195.722*2B</t>
  </si>
  <si>
    <t>2026-04-06T13:54:20.0590000Z</t>
  </si>
  <si>
    <t>20260406_02_01960</t>
  </si>
  <si>
    <t>$PAPLEVT1,136475.051234,G,3192,1959.24354970,S,04352.13491323,W,871.257,M,-6.268,M,3.577,6.451,196.478*2C</t>
  </si>
  <si>
    <t>2026-04-06T13:54:21.2330000Z</t>
  </si>
  <si>
    <t>20260406_02_01961</t>
  </si>
  <si>
    <t>$PAPLEVT1,136476.068743,G,3193,1959.24507422,S,04352.13545515,W,871.518,M,-6.268,M,3.887,5.153,199.366*2D</t>
  </si>
  <si>
    <t>2026-04-06T13:54:22.2510000Z</t>
  </si>
  <si>
    <t>20260406_02_01962</t>
  </si>
  <si>
    <t>$PAPLEVT1,136476.936230,G,3194,1959.24658873,S,04352.13606247,W,871.787,M,-6.268,M,3.880,6.028,201.318*2A</t>
  </si>
  <si>
    <t>2026-04-06T13:54:23.1180000Z</t>
  </si>
  <si>
    <t>20260406_02_01963</t>
  </si>
  <si>
    <t>$PAPLEVT1,136477.707223,G,3195,1959.24809633,S,04352.13668527,W,872.109,M,-6.268,M,3.437,6.436,201.797*26</t>
  </si>
  <si>
    <t>2026-04-06T13:54:23.8900000Z</t>
  </si>
  <si>
    <t>20260406_02_01964</t>
  </si>
  <si>
    <t>$PAPLEVT1,136478.411014,G,3196,1959.24961047,S,04352.13731039,W,872.420,M,-6.268,M,2.805,6.779,201.765*22</t>
  </si>
  <si>
    <t>2026-04-06T13:54:24.5930000Z</t>
  </si>
  <si>
    <t>20260406_02_01965</t>
  </si>
  <si>
    <t>$PAPLEVT1,136479.065099,G,3197,1959.25113239,S,04352.13791899,W,872.754,M,-6.268,M,1.304,7.101,201.784*21</t>
  </si>
  <si>
    <t>2026-04-06T13:54:25.2470000Z</t>
  </si>
  <si>
    <t>20260406_02_01966</t>
  </si>
  <si>
    <t>$PAPLEVT1,136479.691123,G,3198,1959.25265166,S,04352.13854024,W,873.108,M,-6.268,M,0.612,7.151,202.246*20</t>
  </si>
  <si>
    <t>2026-04-06T13:54:25.8730000Z</t>
  </si>
  <si>
    <t>20260406_02_01967</t>
  </si>
  <si>
    <t>$PAPLEVT1,136480.304722,G,3199,1959.25416194,S,04352.13920751,W,873.457,M,-6.268,M,0.492,7.204,203.548*2F</t>
  </si>
  <si>
    <t>2026-04-06T13:54:26.4860000Z</t>
  </si>
  <si>
    <t>20260406_02_01968</t>
  </si>
  <si>
    <t>$PAPLEVT1,136480.922160,G,3200,1959.25564112,S,04352.13994115,W,873.803,M,-6.268,M,1.187,8.073,205.981*2E</t>
  </si>
  <si>
    <t>2026-04-06T13:54:27.1030000Z</t>
  </si>
  <si>
    <t>20260406_02_01969</t>
  </si>
  <si>
    <t>$PAPLEVT1,136481.546651,G,3201,1959.25710141,S,04352.14073626,W,874.184,M,-6.267,M,1.633,8.489,207.853*29</t>
  </si>
  <si>
    <t>2026-04-06T13:54:27.7290000Z</t>
  </si>
  <si>
    <t>20260406_02_01970</t>
  </si>
  <si>
    <t>$PAPLEVT1,136482.186291,G,3202,1959.25855128,S,04352.14154747,W,874.607,M,-6.267,M,1.150,9.135,208.808*26</t>
  </si>
  <si>
    <t>2026-04-06T13:54:28.3690000Z</t>
  </si>
  <si>
    <t>20260406_02_01971</t>
  </si>
  <si>
    <t>$PAPLEVT1,136482.852041,G,3203,1959.25997711,S,04352.14240810,W,875.095,M,-6.267,M,1.218,10.203,210.527*14</t>
  </si>
  <si>
    <t>2026-04-06T13:54:29.0350000Z</t>
  </si>
  <si>
    <t>20260406_02_01972</t>
  </si>
  <si>
    <t>$PAPLEVT1,136483.544373,G,3204,1959.26136749,S,04352.14334479,W,875.633,M,-6.267,M,1.471,11.193,214.146*19</t>
  </si>
  <si>
    <t>2026-04-06T13:54:29.7260000Z</t>
  </si>
  <si>
    <t>20260406_02_01973</t>
  </si>
  <si>
    <t>$PAPLEVT1,136484.265903,G,3205,1959.26270453,S,04352.14435720,W,876.195,M,-6.267,M,0.691,12.058,217.660*16</t>
  </si>
  <si>
    <t>2026-04-06T13:54:30.4480000Z</t>
  </si>
  <si>
    <t>20260406_02_01974</t>
  </si>
  <si>
    <t>$PAPLEVT1,136485.005364,G,3206,1959.26396915,S,04352.14545808,W,876.796,M,-6.267,M,1.121,12.464,221.098*19</t>
  </si>
  <si>
    <t>2026-04-06T13:54:31.1870000Z</t>
  </si>
  <si>
    <t>20260406_02_01975</t>
  </si>
  <si>
    <t>$PAPLEVT1,136485.782610,G,3207,1959.26518976,S,04352.14663822,W,877.446,M,-6.267,M,0.694,14.538,224.136*15</t>
  </si>
  <si>
    <t>2026-04-06T13:54:31.9650000Z</t>
  </si>
  <si>
    <t>20260406_02_01976</t>
  </si>
  <si>
    <t>$PAPLEVT1,136486.571946,G,3208,1959.26630734,S,04352.14791269,W,878.193,M,-6.267,M,2.681,14.313,227.558*17</t>
  </si>
  <si>
    <t>2026-04-06T13:54:32.7540000Z</t>
  </si>
  <si>
    <t>20260406_02_01977</t>
  </si>
  <si>
    <t>$PAPLEVT1,136487.365435,G,3209,1959.26736777,S,04352.14921573,W,878.897,M,-6.267,M,4.131,13.566,229.287*1B</t>
  </si>
  <si>
    <t>2026-04-06T13:54:33.5480000Z</t>
  </si>
  <si>
    <t>20260406_02_01978</t>
  </si>
  <si>
    <t>$PAPLEVT1,136488.203444,G,3210,1959.26851121,S,04352.15046707,W,879.606,M,-6.267,M,1.654,14.453,226.461*1F</t>
  </si>
  <si>
    <t>2026-04-06T13:54:34.3850000Z</t>
  </si>
  <si>
    <t>20260406_02_01979</t>
  </si>
  <si>
    <t>$PAPLEVT1,136489.053264,G,3211,1959.26969881,S,04352.15166498,W,880.327,M,-6.267,M,0.410,13.300,223.791*1F</t>
  </si>
  <si>
    <t>2026-04-06T13:54:35.2350000Z</t>
  </si>
  <si>
    <t>20260406_02_01980</t>
  </si>
  <si>
    <t>$PAPLEVT1,136489.884637,G,3212,1959.27087064,S,04352.15287424,W,880.972,M,-6.267,M,1.593,13.186,224.364*18</t>
  </si>
  <si>
    <t>2026-04-06T13:54:36.0670000Z</t>
  </si>
  <si>
    <t>20260406_02_01981</t>
  </si>
  <si>
    <t>$PAPLEVT1,136490.690153,G,3213,1959.27205179,S,04352.15406115,W,881.604,M,-6.266,M,0.851,12.436,223.831*1D</t>
  </si>
  <si>
    <t>2026-04-06T13:54:36.8720000Z</t>
  </si>
  <si>
    <t>20260406_02_01982</t>
  </si>
  <si>
    <t>$PAPLEVT1,136491.454128,G,3214,1959.27326169,S,04352.15520174,W,882.195,M,-6.266,M,0.103,11.087,221.750*1B</t>
  </si>
  <si>
    <t>2026-04-06T13:54:37.6370000Z</t>
  </si>
  <si>
    <t>20260406_02_01983</t>
  </si>
  <si>
    <t>$PAPLEVT1,136492.185932,G,3215,1959.27449770,S,04352.15629964,W,882.725,M,-6.266,M,0.296,10.906,219.015*1E</t>
  </si>
  <si>
    <t>2026-04-06T13:54:38.3670000Z</t>
  </si>
  <si>
    <t>20260406_02_01984</t>
  </si>
  <si>
    <t>$PAPLEVT1,136492.892555,G,3216,1959.27580619,S,04352.15734177,W,883.219,M,-6.266,M,0.175,9.869,216.856*27</t>
  </si>
  <si>
    <t>2026-04-06T13:54:39.0740000Z</t>
  </si>
  <si>
    <t>20260406_02_01985</t>
  </si>
  <si>
    <t>$PAPLEVT1,136493.587832,G,3217,1959.27714487,S,04352.15835020,W,883.673,M,-6.266,M,-0.575,9.018,216.498*04</t>
  </si>
  <si>
    <t>2026-04-06T13:54:39.7700000Z</t>
  </si>
  <si>
    <t>20260406_02_01986</t>
  </si>
  <si>
    <t>$PAPLEVT1,136494.253444,G,3218,1959.27846782,S,04352.15936675,W,884.076,M,-6.266,M,-0.446,7.233,216.484*08</t>
  </si>
  <si>
    <t>2026-04-06T13:54:40.4360000Z</t>
  </si>
  <si>
    <t>20260406_02_01987</t>
  </si>
  <si>
    <t>$PAPLEVT1,136494.902633,G,3219,1959.27978758,S,04352.16036683,W,884.408,M,-6.266,M,0.160,6.112,215.991*26</t>
  </si>
  <si>
    <t>2026-04-06T13:54:41.0840000Z</t>
  </si>
  <si>
    <t>20260406_02_01988</t>
  </si>
  <si>
    <t>$PAPLEVT1,136495.588585,G,3220,1959.28113361,S,04352.16138539,W,884.710,M,-6.266,M,0.980,6.097,214.733*23</t>
  </si>
  <si>
    <t>2026-04-06T13:54:41.7710000Z</t>
  </si>
  <si>
    <t>20260406_02_01989</t>
  </si>
  <si>
    <t>$PAPLEVT1,136496.525859,G,3221,1959.28254737,S,04352.16241179,W,885.052,M,-6.266,M,1.820,6.996,214.129*2F</t>
  </si>
  <si>
    <t>2026-04-06T13:54:42.7080000Z</t>
  </si>
  <si>
    <t>20260406_02_01990</t>
  </si>
  <si>
    <t>$PAPLEVT1,136497.574539,G,3222,1959.28390072,S,04352.16339639,W,885.322,M,-6.266,M,2.322,3.559,214.335*2B</t>
  </si>
  <si>
    <t>2026-04-06T13:54:43.7560000Z</t>
  </si>
  <si>
    <t>20260406_02_01991</t>
  </si>
  <si>
    <t>$PAPLEVT1,136498.510367,G,3223,1959.28521983,S,04352.16436951,W,885.515,M,-6.266,M,2.789,4.720,215.128*2B</t>
  </si>
  <si>
    <t>2026-04-06T13:54:44.6920000Z</t>
  </si>
  <si>
    <t>20260406_02_01992</t>
  </si>
  <si>
    <t>$PAPLEVT1,136499.363386,G,3224,1959.28654632,S,04352.16538002,W,885.737,M,-6.266,M,2.675,5.213,216.500*2D</t>
  </si>
  <si>
    <t>2026-04-06T13:54:45.5450000Z</t>
  </si>
  <si>
    <t>20260406_02_01993</t>
  </si>
  <si>
    <t>$PAPLEVT1,136500.172615,G,3225,1959.28785638,S,04352.16640749,W,885.986,M,-6.266,M,1.729,5.383,217.539*2F</t>
  </si>
  <si>
    <t>2026-04-06T13:54:46.3550000Z</t>
  </si>
  <si>
    <t>20260406_02_01994</t>
  </si>
  <si>
    <t>$PAPLEVT1,136500.936115,G,3226,1959.28915379,S,04352.16744357,W,886.234,M,-6.266,M,0.847,5.951,217.895*23</t>
  </si>
  <si>
    <t>2026-04-06T13:54:47.1190000Z</t>
  </si>
  <si>
    <t>20260406_02_01995</t>
  </si>
  <si>
    <t>$PAPLEVT1,136501.656714,G,3227,1959.29043732,S,04352.16849765,W,886.534,M,-6.266,M,1.206,7.134,218.497*2B</t>
  </si>
  <si>
    <t>2026-04-06T13:54:47.8390000Z</t>
  </si>
  <si>
    <t>20260406_02_01996</t>
  </si>
  <si>
    <t>$PAPLEVT1,136502.338619,G,3228,1959.29168713,S,04352.16957964,W,886.871,M,-6.266,M,1.834,7.495,219.227*29</t>
  </si>
  <si>
    <t>2026-04-06T13:54:48.5200000Z</t>
  </si>
  <si>
    <t>20260406_02_01997</t>
  </si>
  <si>
    <t>$PAPLEVT1,136502.996704,G,3229,1959.29293910,S,04352.17067943,W,887.238,M,-6.266,M,2.148,7.961,220.073*27</t>
  </si>
  <si>
    <t>2026-04-06T13:54:49.1790000Z</t>
  </si>
  <si>
    <t>20260406_02_01998</t>
  </si>
  <si>
    <t>$PAPLEVT1,136503.638232,G,3230,1959.29418264,S,04352.17180947,W,887.640,M,-6.265,M,2.509,8.494,220.970*2F</t>
  </si>
  <si>
    <t>2026-04-06T13:54:49.8210000Z</t>
  </si>
  <si>
    <t>20260406_02_01999</t>
  </si>
  <si>
    <t>$PAPLEVT1,136504.268350,G,3231,1959.29541365,S,04352.17294167,W,888.069,M,-6.265,M,2.193,9.710,221.610*2F</t>
  </si>
  <si>
    <t>2026-04-06T13:54:50.4500000Z</t>
  </si>
  <si>
    <t>20260406_02_02000</t>
  </si>
  <si>
    <t>$PAPLEVT1,136504.891006,G,3232,1959.29666043,S,04352.17410295,W,888.525,M,-6.265,M,1.670,10.332,222.388*1A</t>
  </si>
  <si>
    <t>2026-04-06T13:54:51.0730000Z</t>
  </si>
  <si>
    <t>20260406_02_02001</t>
  </si>
  <si>
    <t>$PAPLEVT1,136505.522733,G,3233,1959.29785101,S,04352.17527184,W,889.030,M,-6.265,M,1.382,10.997,224.048*17</t>
  </si>
  <si>
    <t>2026-04-06T13:54:51.7050000Z</t>
  </si>
  <si>
    <t>20260406_02_02002</t>
  </si>
  <si>
    <t>$PAPLEVT1,136506.174991,G,3234,1959.29902128,S,04352.17649124,W,889.578,M,-6.265,M,0.851,11.026,225.636*18</t>
  </si>
  <si>
    <t>2026-04-06T13:54:52.3570000Z</t>
  </si>
  <si>
    <t>20260406_02_02003</t>
  </si>
  <si>
    <t>$PAPLEVT1,136506.823875,G,3235,1959.30017852,S,04352.17773323,W,890.126,M,-6.265,M,0.289,11.108,226.579*1B</t>
  </si>
  <si>
    <t>2026-04-06T13:54:53.0060000Z</t>
  </si>
  <si>
    <t>20260406_02_02004</t>
  </si>
  <si>
    <t>$PAPLEVT1,136507.452950,G,3236,1959.30129427,S,04352.17899546,W,890.691,M,-6.265,M,0.135,11.564,227.560*11</t>
  </si>
  <si>
    <t>2026-04-06T13:54:53.6350000Z</t>
  </si>
  <si>
    <t>20260406_02_02005</t>
  </si>
  <si>
    <t>$PAPLEVT1,136508.064188,G,3237,1959.30239831,S,04352.18027391,W,891.262,M,-6.265,M,-0.185,11.511,228.378*39</t>
  </si>
  <si>
    <t>2026-04-06T13:54:54.2470000Z</t>
  </si>
  <si>
    <t>20260406_02_02006</t>
  </si>
  <si>
    <t>$PAPLEVT1,136508.679892,G,3238,1959.30348905,S,04352.18155893,W,891.840,M,-6.265,M,-1.019,11.723,229.267*30</t>
  </si>
  <si>
    <t>2026-04-06T13:54:54.8610000Z</t>
  </si>
  <si>
    <t>20260406_02_02007</t>
  </si>
  <si>
    <t>$PAPLEVT1,136509.288012,G,3239,1959.30454222,S,04352.18288197,W,892.407,M,-6.265,M,-0.408,10.851,230.432*3C</t>
  </si>
  <si>
    <t>2026-04-06T13:54:55.4710000Z</t>
  </si>
  <si>
    <t>20260406_02_02008</t>
  </si>
  <si>
    <t>$PAPLEVT1,136509.884354,G,3240,1959.30557916,S,04352.18424421,W,892.918,M,-6.265,M,-0.035,10.339,231.319*30</t>
  </si>
  <si>
    <t>2026-04-06T13:54:56.0670000Z</t>
  </si>
  <si>
    <t>20260406_02_02009</t>
  </si>
  <si>
    <t>$PAPLEVT1,136510.475876,G,3241,1959.30658819,S,04352.18560374,W,893.423,M,-6.265,M,0.720,11.027,232.170*1D</t>
  </si>
  <si>
    <t>2026-04-06T13:54:56.6580000Z</t>
  </si>
  <si>
    <t>20260406_02_02010</t>
  </si>
  <si>
    <t>$PAPLEVT1,136511.058820,G,3242,1959.30757267,S,04352.18698288,W,893.967,M,-6.265,M,2.050,10.906,232.495*16</t>
  </si>
  <si>
    <t>2026-04-06T13:54:57.2410000Z</t>
  </si>
  <si>
    <t>20260406_02_02011</t>
  </si>
  <si>
    <t>$PAPLEVT1,136511.637324,G,3243,1959.30855534,S,04352.18837396,W,894.522,M,-6.264,M,3.219,10.585,232.541*14</t>
  </si>
  <si>
    <t>2026-04-06T13:54:57.8190000Z</t>
  </si>
  <si>
    <t>20260406_02_02012</t>
  </si>
  <si>
    <t>$PAPLEVT1,136512.224917,G,3244,1959.30957327,S,04352.18973712,W,895.063,M,-6.264,M,2.476,11.595,232.063*18</t>
  </si>
  <si>
    <t>2026-04-06T13:54:58.4070000Z</t>
  </si>
  <si>
    <t>20260406_02_02013</t>
  </si>
  <si>
    <t>$PAPLEVT1,136512.821896,G,3245,1959.31061836,S,04352.19106897,W,895.650,M,-6.264,M,1.477,12.130,231.462*1B</t>
  </si>
  <si>
    <t>2026-04-06T13:54:59.0040000Z</t>
  </si>
  <si>
    <t>20260406_02_02014</t>
  </si>
  <si>
    <t>$PAPLEVT1,136513.434854,G,3246,1959.31166929,S,04352.19238811,W,896.263,M,-6.264,M,0.589,11.769,231.068*17</t>
  </si>
  <si>
    <t>2026-04-06T13:54:59.6170000Z</t>
  </si>
  <si>
    <t>20260406_02_02015</t>
  </si>
  <si>
    <t>$PAPLEVT1,136514.073196,G,3247,1959.31269467,S,04352.19375052,W,896.852,M,-6.264,M,1.011,12.083,232.490*10</t>
  </si>
  <si>
    <t>2026-04-06T13:55:00.2550000Z</t>
  </si>
  <si>
    <t>20260406_02_02016</t>
  </si>
  <si>
    <t>$PAPLEVT1,136514.721390,G,3248,1959.31365735,S,04352.19516155,W,897.441,M,-6.264,M,1.423,11.704,235.166*1D</t>
  </si>
  <si>
    <t>2026-04-06T13:55:00.9030000Z</t>
  </si>
  <si>
    <t>20260406_02_02017</t>
  </si>
  <si>
    <t>$PAPLEVT1,136515.382393,G,3249,1959.31459474,S,04352.19660719,W,898.030,M,-6.264,M,0.729,12.336,236.614*13</t>
  </si>
  <si>
    <t>2026-04-06T13:55:01.5650000Z</t>
  </si>
  <si>
    <t>20260406_02_02018</t>
  </si>
  <si>
    <t>$PAPLEVT1,136516.035900,G,3250,1959.31548122,S,04352.19806086,W,898.644,M,-6.264,M,0.693,12.540,237.809*1E</t>
  </si>
  <si>
    <t>2026-04-06T13:55:02.2190000Z</t>
  </si>
  <si>
    <t>20260406_02_02019</t>
  </si>
  <si>
    <t>$PAPLEVT1,136516.674855,G,3251,1959.31634187,S,04352.19953037,W,899.255,M,-6.264,M,1.598,12.100,238.478*18</t>
  </si>
  <si>
    <t>2026-04-06T13:55:02.8570000Z</t>
  </si>
  <si>
    <t>20260406_02_02020</t>
  </si>
  <si>
    <t>$PAPLEVT1,136517.311711,G,3252,1959.31719308,S,04352.20101036,W,899.857,M,-6.264,M,2.002,11.877,239.044*11</t>
  </si>
  <si>
    <t>2026-04-06T13:55:03.4940000Z</t>
  </si>
  <si>
    <t>20260406_02_02021</t>
  </si>
  <si>
    <t>$PAPLEVT1,136517.953940,G,3253,1959.31804197,S,04352.20249462,W,900.447,M,-6.264,M,1.874,11.717,239.435*16</t>
  </si>
  <si>
    <t>2026-04-06T13:55:04.1360000Z</t>
  </si>
  <si>
    <t>20260406_02_02022</t>
  </si>
  <si>
    <t>$PAPLEVT1,136518.609151,G,3254,1959.31887886,S,04352.20398530,W,901.020,M,-6.264,M,1.324,11.021,239.840*19</t>
  </si>
  <si>
    <t>2026-04-06T13:55:04.7920000Z</t>
  </si>
  <si>
    <t>20260406_02_02023</t>
  </si>
  <si>
    <t>$PAPLEVT1,136519.291834,G,3255,1959.31970271,S,04352.20548324,W,901.565,M,-6.264,M,1.288,10.831,240.199*1D</t>
  </si>
  <si>
    <t>2026-04-06T13:55:05.4740000Z</t>
  </si>
  <si>
    <t>20260406_02_02024</t>
  </si>
  <si>
    <t>$PAPLEVT1,136520.004757,G,3256,1959.32052054,S,04352.20696764,W,902.131,M,-6.264,M,1.128,10.933,240.416*11</t>
  </si>
  <si>
    <t>2026-04-06T13:55:06.1870000Z</t>
  </si>
  <si>
    <t>20260406_02_02025</t>
  </si>
  <si>
    <t>$PAPLEVT1,136520.738484,G,3257,1959.32135782,S,04352.20847875,W,902.671,M,-6.264,M,0.686,11.111,240.536*1F</t>
  </si>
  <si>
    <t>2026-04-06T13:55:06.9210000Z</t>
  </si>
  <si>
    <t>20260406_02_02026</t>
  </si>
  <si>
    <t>$PAPLEVT1,136521.500435,G,3258,1959.32218952,S,04352.20999843,W,903.239,M,-6.264,M,0.808,10.678,240.362*15</t>
  </si>
  <si>
    <t>2026-04-06T13:55:07.6830000Z</t>
  </si>
  <si>
    <t>20260406_02_02027</t>
  </si>
  <si>
    <t>$PAPLEVT1,136522.407045,G,3259,1959.32304209,S,04352.21153124,W,903.783,M,-6.263,M,0.342,9.775,240.180*20</t>
  </si>
  <si>
    <t>2026-04-06T13:55:08.5890000Z</t>
  </si>
  <si>
    <t>20260406_02_02028</t>
  </si>
  <si>
    <t>$PAPLEVT1,136523.452674,G,3260,1959.32398132,S,04352.21299885,W,904.265,M,-6.263,M,-1.628,8.714,233.548*0B</t>
  </si>
  <si>
    <t>2026-04-06T13:55:09.6350000Z</t>
  </si>
  <si>
    <t>20260406_02_02029</t>
  </si>
  <si>
    <t>$PAPLEVT1,136524.821569,G,3261,1959.32535974,S,04352.21394373,W,904.617,M,-6.263,M,-6.370,6.048,205.861*02</t>
  </si>
  <si>
    <t>2026-04-06T13:55:11.0040000Z</t>
  </si>
  <si>
    <t>20260406_02_02030</t>
  </si>
  <si>
    <t>$PAPLEVT1,136525.903490,G,3262,1959.32689680,S,04352.21421981,W,904.798,M,-6.263,M,-6.112,4.615,185.246*00</t>
  </si>
  <si>
    <t>2026-04-06T13:55:12.0860000Z</t>
  </si>
  <si>
    <t>20260406_02_02031</t>
  </si>
  <si>
    <t>$PAPLEVT1,136526.742494,G,3263,1959.32849144,S,04352.21411770,W,904.941,M,-6.263,M,-5.125,4.010,173.561*06</t>
  </si>
  <si>
    <t>2026-04-06T13:55:12.9250000Z</t>
  </si>
  <si>
    <t>20260406_02_02032</t>
  </si>
  <si>
    <t>$PAPLEVT1,136527.466935,G,3264,1959.33007968,S,04352.21379034,W,905.110,M,-6.263,M,-3.576,4.223,166.611*03</t>
  </si>
  <si>
    <t>2026-04-06T13:55:13.6500000Z</t>
  </si>
  <si>
    <t>20260406_02_02033</t>
  </si>
  <si>
    <t>$PAPLEVT1,136528.142209,G,3265,1959.33164003,S,04352.21329212,W,905.299,M,-6.263,M,-2.980,4.431,161.758*01</t>
  </si>
  <si>
    <t>2026-04-06T13:55:14.3250000Z</t>
  </si>
  <si>
    <t>20260406_02_02034</t>
  </si>
  <si>
    <t>$PAPLEVT1,136528.811015,G,3266,1959.33315135,S,04352.21268870,W,905.516,M,-6.263,M,-3.620,4.487,158.629*0C</t>
  </si>
  <si>
    <t>2026-04-06T13:55:14.9940000Z</t>
  </si>
  <si>
    <t>20260406_02_02035</t>
  </si>
  <si>
    <t>$PAPLEVT1,136529.485406,G,3267,1959.33466332,S,04352.21201050,W,905.733,M,-6.263,M,-3.739,4.621,156.615*0B</t>
  </si>
  <si>
    <t>2026-04-06T13:55:15.6680000Z</t>
  </si>
  <si>
    <t>20260406_02_02036</t>
  </si>
  <si>
    <t>$PAPLEVT1,136530.159557,G,3268,1959.33615465,S,04352.21130140,W,905.951,M,-6.263,M,-3.794,4.555,155.514*03</t>
  </si>
  <si>
    <t>2026-04-06T13:55:16.3430000Z</t>
  </si>
  <si>
    <t>20260406_02_02037</t>
  </si>
  <si>
    <t>$PAPLEVT1,136530.854176,G,3269,1959.33764158,S,04352.21056527,W,906.167,M,-6.263,M,-4.298,4.083,155.975*0C</t>
  </si>
  <si>
    <t>2026-04-06T13:55:17.0370000Z</t>
  </si>
  <si>
    <t>20260406_02_02038</t>
  </si>
  <si>
    <t>$PAPLEVT1,136531.652792,G,3270,1959.33917186,S,04352.20987219,W,906.402,M,-6.263,M,-4.685,5.075,159.656*02</t>
  </si>
  <si>
    <t>2026-04-06T13:55:17.8360000Z</t>
  </si>
  <si>
    <t>20260406_02_02039</t>
  </si>
  <si>
    <t>$PAPLEVT1,136532.522451,G,3271,1959.34073227,S,04352.20933551,W,906.641,M,-6.263,M,-5.126,5.607,164.219*00</t>
  </si>
  <si>
    <t>2026-04-06T13:55:18.7050000Z</t>
  </si>
  <si>
    <t>20260406_02_02040</t>
  </si>
  <si>
    <t>$PAPLEVT1,136533.404602,G,3272,1959.34235005,S,04352.20897817,W,906.944,M,-6.263,M,-5.256,6.717,170.263*04</t>
  </si>
  <si>
    <t>2026-04-06T13:55:19.5880000Z</t>
  </si>
  <si>
    <t>20260406_02_02041</t>
  </si>
  <si>
    <t>$PAPLEVT1,136534.342724,G,3273,1959.34397785,S,04352.20892052,W,907.278,M,-6.263,M,-2.115,7.410,180.050*06</t>
  </si>
  <si>
    <t>2026-04-06T13:55:20.5250000Z</t>
  </si>
  <si>
    <t>20260406_02_02042</t>
  </si>
  <si>
    <t>$PAPLEVT1,136554.544663,G,3281,1959.33703289,S,04352.20841177,W,905.539,M,-6.263,M,-4.457,-7.540,69.208*15</t>
  </si>
  <si>
    <t>2026-04-06T13:55:40.7270000Z</t>
  </si>
  <si>
    <t>20260406_02_02043</t>
  </si>
  <si>
    <t>$PAPLEVT1,136555.436558,G,3282,1959.33602989,S,04352.20707584,W,905.058,M,-6.263,M,-1.859,-8.972,47.927*1B</t>
  </si>
  <si>
    <t>2026-04-06T13:55:41.6190000Z</t>
  </si>
  <si>
    <t>20260406_02_02044</t>
  </si>
  <si>
    <t>$PAPLEVT1,136556.218636,G,3283,1959.33475180,S,04352.20603821,W,904.569,M,-6.263,M,-0.313,-8.914,35.635*17</t>
  </si>
  <si>
    <t>2026-04-06T13:55:42.4020000Z</t>
  </si>
  <si>
    <t>20260406_02_02045</t>
  </si>
  <si>
    <t>$PAPLEVT1,136556.922481,G,3284,1959.33334379,S,04352.20513558,W,904.117,M,-6.263,M,0.133,-9.046,31.124*37</t>
  </si>
  <si>
    <t>2026-04-06T13:55:43.1060000Z</t>
  </si>
  <si>
    <t>20260406_02_02046</t>
  </si>
  <si>
    <t>$PAPLEVT1,136557.584501,G,3285,1959.33190482,S,04352.20431658,W,903.674,M,-6.263,M,0.000,-9.622,29.223*3E</t>
  </si>
  <si>
    <t>2026-04-06T13:55:43.7670000Z</t>
  </si>
  <si>
    <t>20260406_02_02047</t>
  </si>
  <si>
    <t>$PAPLEVT1,136558.218817,G,3286,1959.33046550,S,04352.20350412,W,903.174,M,-6.263,M,0.562,-9.848,28.549*3C</t>
  </si>
  <si>
    <t>2026-04-06T13:55:44.4020000Z</t>
  </si>
  <si>
    <t>20260406_02_02048</t>
  </si>
  <si>
    <t>$PAPLEVT1,136558.819442,G,3287,1959.32903395,S,04352.20268598,W,902.699,M,-6.263,M,0.327,-9.833,28.095*3F</t>
  </si>
  <si>
    <t>2026-04-06T13:55:45.0020000Z</t>
  </si>
  <si>
    <t>20260406_02_02049</t>
  </si>
  <si>
    <t>$PAPLEVT1,136559.416224,G,3288,1959.32760986,S,04352.20185183,W,902.200,M,-6.263,M,1.204,-10.199,29.331*01</t>
  </si>
  <si>
    <t>2026-04-06T13:55:45.5980000Z</t>
  </si>
  <si>
    <t>20260406_02_02050</t>
  </si>
  <si>
    <t>$PAPLEVT1,136560.067290,G,3289,1959.32618551,S,04352.20096297,W,901.687,M,-6.263,M,1.975,-9.658,30.705*36</t>
  </si>
  <si>
    <t>2026-04-06T13:55:46.2500000Z</t>
  </si>
  <si>
    <t>20260406_02_02051</t>
  </si>
  <si>
    <t>$PAPLEVT1,136560.751917,G,3290,1959.32479309,S,04352.20004620,W,901.147,M,-6.263,M,2.577,-10.469,31.585*00</t>
  </si>
  <si>
    <t>2026-04-06T13:55:46.9340000Z</t>
  </si>
  <si>
    <t>20260406_02_02052</t>
  </si>
  <si>
    <t>$PAPLEVT1,136561.484411,G,3291,1959.32336784,S,04352.19916464,W,900.599,M,-6.263,M,2.289,-10.137,30.640*0A</t>
  </si>
  <si>
    <t>2026-04-06T13:55:47.6670000Z</t>
  </si>
  <si>
    <t>20260406_02_02053</t>
  </si>
  <si>
    <t>$PAPLEVT1,136562.346914,G,3292,1959.32188081,S,04352.19831297,W,900.068,M,-6.263,M,3.314,-10.483,27.060*07</t>
  </si>
  <si>
    <t>2026-04-06T13:55:48.5290000Z</t>
  </si>
  <si>
    <t>20260406_02_02054</t>
  </si>
  <si>
    <t>$PAPLEVT1,136563.637814,G,3293,1959.32020933,S,04352.19778233,W,899.527,M,-6.263,M,5.534,-8.987,11.637*36</t>
  </si>
  <si>
    <t>2026-04-06T13:55:49.8200000Z</t>
  </si>
  <si>
    <t>20260406_02_02055</t>
  </si>
  <si>
    <t>$PAPLEVT1,136572.412521,G,3294,1959.31811753,S,04352.19881627,W,899.327,M,-6.263,M,12.397,5.894,312.428*16</t>
  </si>
  <si>
    <t>2026-04-06T13:55:58.5950000Z</t>
  </si>
  <si>
    <t>20260406_02_02056</t>
  </si>
  <si>
    <t>$PAPLEVT1,136573.818967,G,3295,1959.31770149,S,04352.20043754,W,899.781,M,-6.264,M,8.497,9.346,277.259*2B</t>
  </si>
  <si>
    <t>2026-04-06T13:56:00.0010000Z</t>
  </si>
  <si>
    <t>20260406_02_02057</t>
  </si>
  <si>
    <t>$PAPLEVT1,136575.017987,G,3296,1959.31805425,S,04352.20206096,W,900.288,M,-6.264,M,4.498,11.807,251.659*16</t>
  </si>
  <si>
    <t>2026-04-06T13:56:01.2000000Z</t>
  </si>
  <si>
    <t>20260406_02_02058</t>
  </si>
  <si>
    <t>$PAPLEVT1,136580.906061,G,3304,1959.32422597,S,04352.21419172,W,904.520,M,-6.263,M,-0.822,9.446,241.710*01</t>
  </si>
  <si>
    <t>2026-04-06T13:56:07.0890000Z</t>
  </si>
  <si>
    <t>20260406_02_02059</t>
  </si>
  <si>
    <t>$PAPLEVT1,136581.552773,G,3305,1959.32503463,S,04352.21568673,W,904.951,M,-6.263,M,-2.404,8.738,240.814*00</t>
  </si>
  <si>
    <t>2026-04-06T13:56:07.7360000Z</t>
  </si>
  <si>
    <t>20260406_02_02060</t>
  </si>
  <si>
    <t>$PAPLEVT1,136582.177684,G,3306,1959.32582691,S,04352.21719542,W,905.365,M,-6.263,M,-2.126,8.378,241.052*0B</t>
  </si>
  <si>
    <t>2026-04-06T13:56:08.3610000Z</t>
  </si>
  <si>
    <t>20260406_02_02061</t>
  </si>
  <si>
    <t>$PAPLEVT1,136582.778269,G,3307,1959.32661762,S,04352.21870285,W,905.746,M,-6.263,M,-2.617,8.331,241.206*05</t>
  </si>
  <si>
    <t>2026-04-06T13:56:08.9620000Z</t>
  </si>
  <si>
    <t>20260406_02_02062</t>
  </si>
  <si>
    <t>$PAPLEVT1,136583.353210,G,3308,1959.32740529,S,04352.22020793,W,906.151,M,-6.263,M,-2.243,8.144,241.665*0C</t>
  </si>
  <si>
    <t>2026-04-06T13:56:09.5360000Z</t>
  </si>
  <si>
    <t>20260406_02_02063</t>
  </si>
  <si>
    <t>$PAPLEVT1,136583.911908,G,3309,1959.32816707,S,04352.22173937,W,906.541,M,-6.263,M,-1.177,7.964,241.898*0D</t>
  </si>
  <si>
    <t>2026-04-06T13:56:10.0940000Z</t>
  </si>
  <si>
    <t>20260406_02_02064</t>
  </si>
  <si>
    <t>$PAPLEVT1,136584.473912,G,3310,1959.32894285,S,04352.22328077,W,906.902,M,-6.263,M,-0.642,7.454,241.279*04</t>
  </si>
  <si>
    <t>2026-04-06T13:56:10.6570000Z</t>
  </si>
  <si>
    <t>20260406_02_02065</t>
  </si>
  <si>
    <t>$PAPLEVT1,136585.052054,G,3311,1959.32972713,S,04352.22480166,W,907.264,M,-6.263,M,0.553,7.087,240.685*27</t>
  </si>
  <si>
    <t>2026-04-06T13:56:11.2350000Z</t>
  </si>
  <si>
    <t>20260406_02_02066</t>
  </si>
  <si>
    <t>$PAPLEVT1,136585.636160,G,3312,1959.33053281,S,04352.22631014,W,907.580,M,-6.263,M,1.577,7.462,240.055*21</t>
  </si>
  <si>
    <t>2026-04-06T13:56:11.8190000Z</t>
  </si>
  <si>
    <t>20260406_02_02067</t>
  </si>
  <si>
    <t>$PAPLEVT1,136586.235946,G,3313,1959.33137222,S,04352.22781480,W,907.933,M,-6.263,M,1.552,6.565,239.318*21</t>
  </si>
  <si>
    <t>2026-04-06T13:56:12.4180000Z</t>
  </si>
  <si>
    <t>20260406_02_02068</t>
  </si>
  <si>
    <t>$PAPLEVT1,136586.873838,G,3314,1959.33223986,S,04352.22928070,W,908.262,M,-6.263,M,0.826,7.771,239.105*24</t>
  </si>
  <si>
    <t>2026-04-06T13:56:13.0570000Z</t>
  </si>
  <si>
    <t>20260406_02_02069</t>
  </si>
  <si>
    <t>$PAPLEVT1,136587.522611,G,3315,1959.33309729,S,04352.23076517,W,908.633,M,-6.263,M,0.190,7.479,239.535*25</t>
  </si>
  <si>
    <t>2026-04-06T13:56:13.7050000Z</t>
  </si>
  <si>
    <t>20260406_02_02070</t>
  </si>
  <si>
    <t>$PAPLEVT1,136588.196010,G,3316,1959.33393137,S,04352.23226046,W,909.004,M,-6.263,M,0.111,8.169,239.988*22</t>
  </si>
  <si>
    <t>2026-04-06T13:56:14.3790000Z</t>
  </si>
  <si>
    <t>20260406_02_02071</t>
  </si>
  <si>
    <t>$PAPLEVT1,136588.851349,G,3317,1959.33473505,S,04352.23375662,W,909.380,M,-6.263,M,-0.051,8.602,241.179*01</t>
  </si>
  <si>
    <t>2026-04-06T13:56:15.0350000Z</t>
  </si>
  <si>
    <t>20260406_02_02072</t>
  </si>
  <si>
    <t>$PAPLEVT1,136589.500464,G,3318,1959.33548770,S,04352.23529260,W,909.848,M,-6.263,M,0.288,10.243,242.503*18</t>
  </si>
  <si>
    <t>2026-04-06T13:56:15.6840000Z</t>
  </si>
  <si>
    <t>20260406_02_02073</t>
  </si>
  <si>
    <t>$PAPLEVT1,136590.132601,G,3319,1959.33621698,S,04352.23685413,W,910.330,M,-6.263,M,1.192,8.672,243.248*2A</t>
  </si>
  <si>
    <t>2026-04-06T13:56:16.3160000Z</t>
  </si>
  <si>
    <t>20260406_02_02074</t>
  </si>
  <si>
    <t>$PAPLEVT1,136590.892893,G,3320,1959.33698707,S,04352.23842038,W,910.826,M,-6.263,M,0.596,12.320,243.168*1E</t>
  </si>
  <si>
    <t>2026-04-06T13:56:17.0760000Z</t>
  </si>
  <si>
    <t>20260406_02_02075</t>
  </si>
  <si>
    <t>$PAPLEVT1,136591.615585,G,3321,1959.33772295,S,04352.23991983,W,911.293,M,-6.263,M,0.348,4.683,243.335*29</t>
  </si>
  <si>
    <t>2026-04-06T13:56:17.7980000Z</t>
  </si>
  <si>
    <t>20260406_02_02076</t>
  </si>
  <si>
    <t>$PAPLEVT1,136592.430010,G,3322,1959.33844515,S,04352.24145979,W,911.641,M,-6.263,M,1.425,10.392,243.500*15</t>
  </si>
  <si>
    <t>2026-04-06T13:56:18.6130000Z</t>
  </si>
  <si>
    <t>20260406_02_02077</t>
  </si>
  <si>
    <t>$PAPLEVT1,136593.172259,G,3323,1959.33920054,S,04352.24298980,W,912.152,M,-6.263,M,1.428,10.200,242.414*1B</t>
  </si>
  <si>
    <t>2026-04-06T13:56:19.3550000Z</t>
  </si>
  <si>
    <t>20260406_02_02078</t>
  </si>
  <si>
    <t>$PAPLEVT1,136593.866119,G,3324,1959.33997889,S,04352.24449868,W,912.652,M,-6.263,M,1.230,10.192,241.686*14</t>
  </si>
  <si>
    <t>2026-04-06T13:56:20.0490000Z</t>
  </si>
  <si>
    <t>20260406_02_02079</t>
  </si>
  <si>
    <t>$PAPLEVT1,136594.518789,G,3325,1959.34074343,S,04352.24601655,W,913.183,M,-6.263,M,1.608,10.338,241.892*15</t>
  </si>
  <si>
    <t>2026-04-06T13:56:20.7020000Z</t>
  </si>
  <si>
    <t>20260406_02_02080</t>
  </si>
  <si>
    <t>$PAPLEVT1,136595.135865,G,3326,1959.34151615,S,04352.24753062,W,913.696,M,-6.263,M,2.097,10.599,241.562*1A</t>
  </si>
  <si>
    <t>2026-04-06T13:56:21.3190000Z</t>
  </si>
  <si>
    <t>20260406_02_02081</t>
  </si>
  <si>
    <t>$PAPLEVT1,136595.722335,G,3327,1959.34230968,S,04352.24902904,W,914.237,M,-6.262,M,1.707,10.331,240.315*10</t>
  </si>
  <si>
    <t>2026-04-06T13:56:21.9050000Z</t>
  </si>
  <si>
    <t>20260406_02_02082</t>
  </si>
  <si>
    <t>$PAPLEVT1,136596.297499,G,3328,1959.34316235,S,04352.25050642,W,914.774,M,-6.262,M,0.558,10.960,237.908*11</t>
  </si>
  <si>
    <t>2026-04-06T13:56:22.4810000Z</t>
  </si>
  <si>
    <t>20260406_02_02083</t>
  </si>
  <si>
    <t>$PAPLEVT1,136596.857450,G,3329,1959.34407223,S,04352.25194078,W,915.319,M,-6.262,M,0.395,10.762,235.677*15</t>
  </si>
  <si>
    <t>2026-04-06T13:56:23.0410000Z</t>
  </si>
  <si>
    <t>20260406_02_02084</t>
  </si>
  <si>
    <t>$PAPLEVT1,136597.413525,G,3330,1959.34498655,S,04352.25338109,W,915.852,M,-6.262,M,-0.343,10.576,235.341*36</t>
  </si>
  <si>
    <t>2026-04-06T13:56:23.5960000Z</t>
  </si>
  <si>
    <t>20260406_02_02085</t>
  </si>
  <si>
    <t>$PAPLEVT1,136597.973076,G,3331,1959.34588245,S,04352.25483381,W,916.392,M,-6.262,M,0.120,10.627,236.669*1A</t>
  </si>
  <si>
    <t>2026-04-06T13:56:24.1560000Z</t>
  </si>
  <si>
    <t>20260406_02_02086</t>
  </si>
  <si>
    <t>$PAPLEVT1,136598.557057,G,3332,1959.34682294,S,04352.25625815,W,916.948,M,-6.262,M,0.725,10.709,237.776*1F</t>
  </si>
  <si>
    <t>2026-04-06T13:56:24.7400000Z</t>
  </si>
  <si>
    <t>20260406_02_02087</t>
  </si>
  <si>
    <t>$PAPLEVT1,136599.186812,G,3333,1959.34768868,S,04352.25773624,W,917.488,M,-6.262,M,0.213,10.831,238.988*18</t>
  </si>
  <si>
    <t>2026-04-06T13:56:25.3700000Z</t>
  </si>
  <si>
    <t>20260406_02_02088</t>
  </si>
  <si>
    <t>$PAPLEVT1,136599.842748,G,3334,1959.34855125,S,04352.25922540,W,917.991,M,-6.262,M,0.411,10.606,239.241*10</t>
  </si>
  <si>
    <t>2026-04-06T13:56:26.0270000Z</t>
  </si>
  <si>
    <t>20260406_02_02089</t>
  </si>
  <si>
    <t>$PAPLEVT1,136600.503789,G,3335,1959.34938760,S,04352.26070639,W,918.473,M,-6.262,M,0.719,10.922,238.911*19</t>
  </si>
  <si>
    <t>2026-04-06T13:56:26.6870000Z</t>
  </si>
  <si>
    <t>20260406_02_02090</t>
  </si>
  <si>
    <t>$PAPLEVT1,136601.149530,G,3336,1959.35024341,S,04352.26218066,W,919.014,M,-6.262,M,0.259,11.260,239.128*19</t>
  </si>
  <si>
    <t>2026-04-06T13:56:27.3330000Z</t>
  </si>
  <si>
    <t>20260406_02_02091</t>
  </si>
  <si>
    <t>$PAPLEVT1,136601.778875,G,3337,1959.35106301,S,04352.26368056,W,919.550,M,-6.262,M,0.662,11.201,239.408*19</t>
  </si>
  <si>
    <t>2026-04-06T13:56:27.9620000Z</t>
  </si>
  <si>
    <t>20260406_02_02092</t>
  </si>
  <si>
    <t>$PAPLEVT1,136602.418409,G,3338,1959.35188399,S,04352.26516750,W,920.060,M,-6.262,M,1.183,11.581,239.951*15</t>
  </si>
  <si>
    <t>2026-04-06T13:56:28.6020000Z</t>
  </si>
  <si>
    <t>20260406_02_02093</t>
  </si>
  <si>
    <t>$PAPLEVT1,136603.067297,G,3339,1959.35268968,S,04352.26667084,W,920.629,M,-6.262,M,1.586,11.583,239.970*11</t>
  </si>
  <si>
    <t>2026-04-06T13:56:29.2500000Z</t>
  </si>
  <si>
    <t>20260406_02_02094</t>
  </si>
  <si>
    <t>$PAPLEVT1,136603.727379,G,3340,1959.35351832,S,04352.26816442,W,921.152,M,-6.262,M,2.149,11.808,239.913*1B</t>
  </si>
  <si>
    <t>2026-04-06T13:56:29.9110000Z</t>
  </si>
  <si>
    <t>20260406_02_02095</t>
  </si>
  <si>
    <t>$PAPLEVT1,136604.393893,G,3341,1959.35433531,S,04352.26967065,W,921.741,M,-6.262,M,2.545,12.654,239.876*18</t>
  </si>
  <si>
    <t>2026-04-06T13:56:30.5770000Z</t>
  </si>
  <si>
    <t>20260406_02_02096</t>
  </si>
  <si>
    <t>$PAPLEVT1,136605.059161,G,3342,1959.35516609,S,04352.27116968,W,922.371,M,-6.262,M,2.301,12.779,239.836*16</t>
  </si>
  <si>
    <t>2026-04-06T13:56:31.2430000Z</t>
  </si>
  <si>
    <t>20260406_02_02097</t>
  </si>
  <si>
    <t>$PAPLEVT1,136605.750705,G,3343,1959.35598989,S,04352.27267896,W,923.036,M,-6.262,M,2.842,13.100,239.975*1B</t>
  </si>
  <si>
    <t>2026-04-06T13:56:31.9340000Z</t>
  </si>
  <si>
    <t>20260406_02_02098</t>
  </si>
  <si>
    <t>$PAPLEVT1,136606.466070,G,3344,1959.35685491,S,04352.27416115,W,923.712,M,-6.262,M,2.053,13.174,238.791*1A</t>
  </si>
  <si>
    <t>2026-04-06T13:56:32.6480000Z</t>
  </si>
  <si>
    <t>20260406_02_02099</t>
  </si>
  <si>
    <t>$PAPLEVT1,136607.198489,G,3345,1959.35777213,S,04352.27561367,W,924.355,M,-6.262,M,-0.769,12.932,238.002*3D</t>
  </si>
  <si>
    <t>2026-04-06T13:56:33.3810000Z</t>
  </si>
  <si>
    <t>20260406_02_02100</t>
  </si>
  <si>
    <t>$PAPLEVT1,136607.933501,G,3346,1959.35867270,S,04352.27705028,W,924.991,M,-6.262,M,-1.902,12.183,236.211*39</t>
  </si>
  <si>
    <t>2026-04-06T13:56:34.1170000Z</t>
  </si>
  <si>
    <t>20260406_02_02101</t>
  </si>
  <si>
    <t>$PAPLEVT1,136608.666900,G,3347,1959.35959500,S,04352.27847908,W,925.577,M,-6.261,M,-1.729,11.835,236.827*32</t>
  </si>
  <si>
    <t>2026-04-06T13:56:34.8500000Z</t>
  </si>
  <si>
    <t>20260406_02_02102</t>
  </si>
  <si>
    <t>$PAPLEVT1,136609.372742,G,3348,1959.36043067,S,04352.27996306,W,926.146,M,-6.261,M,-0.924,11.145,240.132*3D</t>
  </si>
  <si>
    <t>2026-04-06T13:56:35.5560000Z</t>
  </si>
  <si>
    <t>20260406_02_02103</t>
  </si>
  <si>
    <t>$PAPLEVT1,136610.042394,G,3349,1959.36118596,S,04352.28148762,W,926.662,M,-6.261,M,0.237,9.973,242.423*2B</t>
  </si>
  <si>
    <t>2026-04-06T13:56:36.2250000Z</t>
  </si>
  <si>
    <t>20260406_02_02104</t>
  </si>
  <si>
    <t>$PAPLEVT1,136610.687302,G,3350,1959.36193170,S,04352.28302105,W,927.138,M,-6.261,M,0.923,9.484,242.568*2B</t>
  </si>
  <si>
    <t>2026-04-06T13:56:36.8700000Z</t>
  </si>
  <si>
    <t>20260406_02_02105</t>
  </si>
  <si>
    <t>$PAPLEVT1,136611.305216,G,3351,1959.36268661,S,04352.28454767,W,927.547,M,-6.261,M,1.271,8.609,242.091*22</t>
  </si>
  <si>
    <t>2026-04-06T13:56:37.4880000Z</t>
  </si>
  <si>
    <t>20260406_02_02106</t>
  </si>
  <si>
    <t>$PAPLEVT1,136611.906459,G,3352,1959.36346434,S,04352.28606875,W,927.950,M,-6.261,M,1.169,8.177,241.632*21</t>
  </si>
  <si>
    <t>2026-04-06T13:56:38.0900000Z</t>
  </si>
  <si>
    <t>20260406_02_02107</t>
  </si>
  <si>
    <t>$PAPLEVT1,136612.496589,G,3353,1959.36422620,S,04352.28758207,W,928.328,M,-6.261,M,1.519,7.563,241.224*28</t>
  </si>
  <si>
    <t>2026-04-06T13:56:38.6790000Z</t>
  </si>
  <si>
    <t>20260406_02_02108</t>
  </si>
  <si>
    <t>$PAPLEVT1,136613.085166,G,3354,1959.36500139,S,04352.28910367,W,928.685,M,-6.261,M,2.754,7.811,240.629*2C</t>
  </si>
  <si>
    <t>2026-04-06T13:56:39.2680000Z</t>
  </si>
  <si>
    <t>20260406_02_02109</t>
  </si>
  <si>
    <t>$PAPLEVT1,136613.654422,G,3355,1959.36581949,S,04352.29058051,W,929.056,M,-6.261,M,2.103,6.257,239.765*25</t>
  </si>
  <si>
    <t>2026-04-06T13:56:39.8370000Z</t>
  </si>
  <si>
    <t>20260406_02_02110</t>
  </si>
  <si>
    <t>$PAPLEVT1,136614.215706,G,3356,1959.36662593,S,04352.29208617,W,929.355,M,-6.261,M,1.684,6.708,241.180*25</t>
  </si>
  <si>
    <t>2026-04-06T13:56:40.3990000Z</t>
  </si>
  <si>
    <t>20260406_02_02111</t>
  </si>
  <si>
    <t>$PAPLEVT1,136614.752631,G,3357,1959.36738788,S,04352.29360371,W,929.691,M,-6.261,M,2.204,6.789,241.895*2D</t>
  </si>
  <si>
    <t>2026-04-06T13:56:40.9350000Z</t>
  </si>
  <si>
    <t>20260406_02_02112</t>
  </si>
  <si>
    <t>$PAPLEVT1,136615.268755,G,3358,1959.36813854,S,04352.29513501,W,929.998,M,-6.261,M,2.276,6.245,242.494*2F</t>
  </si>
  <si>
    <t>2026-04-06T13:56:41.4530000Z</t>
  </si>
  <si>
    <t>20260406_02_02113</t>
  </si>
  <si>
    <t>$PAPLEVT1,136615.775852,G,3359,1959.36894856,S,04352.29664363,W,930.283,M,-6.261,M,1.422,6.283,241.523*2A</t>
  </si>
  <si>
    <t>2026-04-06T13:56:41.9590000Z</t>
  </si>
  <si>
    <t>20260406_02_02114</t>
  </si>
  <si>
    <t>$PAPLEVT1,136616.273890,G,3360,1959.36974303,S,04352.29815135,W,930.571,M,-6.261,M,1.743,6.105,240.774*21</t>
  </si>
  <si>
    <t>2026-04-06T13:56:42.4570000Z</t>
  </si>
  <si>
    <t>20260406_02_02115</t>
  </si>
  <si>
    <t>$PAPLEVT1,136616.770103,G,3361,1959.37055639,S,04352.29965233,W,930.872,M,-6.261,M,1.784,5.753,239.809*29</t>
  </si>
  <si>
    <t>2026-04-06T13:56:42.9530000Z</t>
  </si>
  <si>
    <t>20260406_02_02116</t>
  </si>
  <si>
    <t>$PAPLEVT1,136617.267170,G,3362,1959.37139728,S,04352.30113862,W,931.147,M,-6.261,M,1.976,5.547,238.912*29</t>
  </si>
  <si>
    <t>2026-04-06T13:56:43.4500000Z</t>
  </si>
  <si>
    <t>20260406_02_02117</t>
  </si>
  <si>
    <t>$PAPLEVT1,136617.765635,G,3363,1959.37226084,S,04352.30262506,W,931.405,M,-6.261,M,1.815,5.498,238.102*22</t>
  </si>
  <si>
    <t>2026-04-06T13:56:43.9490000Z</t>
  </si>
  <si>
    <t>20260406_02_02118</t>
  </si>
  <si>
    <t>$PAPLEVT1,136618.268968,G,3364,1959.37314649,S,04352.30408473,W,931.668,M,-6.261,M,1.461,5.300,237.333*24</t>
  </si>
  <si>
    <t>2026-04-06T13:56:44.4520000Z</t>
  </si>
  <si>
    <t>20260406_02_02119</t>
  </si>
  <si>
    <t>$PAPLEVT1,136618.782607,G,3365,1959.37404016,S,04352.30554511,W,931.919,M,-6.261,M,2.042,5.186,236.789*22</t>
  </si>
  <si>
    <t>2026-04-06T13:56:44.9660000Z</t>
  </si>
  <si>
    <t>20260406_02_02120</t>
  </si>
  <si>
    <t>$PAPLEVT1,136619.306419,G,3366,1959.37494332,S,04352.30698746,W,932.174,M,-6.261,M,1.855,4.737,236.370*28</t>
  </si>
  <si>
    <t>2026-04-06T13:56:45.4890000Z</t>
  </si>
  <si>
    <t>20260406_02_02121</t>
  </si>
  <si>
    <t>$PAPLEVT1,136619.850118,G,3367,1959.37583942,S,04352.30843815,W,932.422,M,-6.260,M,2.720,5.270,236.435*26</t>
  </si>
  <si>
    <t>2026-04-06T13:56:46.0330000Z</t>
  </si>
  <si>
    <t>20260406_02_02122</t>
  </si>
  <si>
    <t>$PAPLEVT1,136620.404078,G,3368,1959.37675997,S,04352.30987041,W,932.676,M,-6.260,M,2.108,4.456,235.805*2B</t>
  </si>
  <si>
    <t>2026-04-06T13:56:46.5870000Z</t>
  </si>
  <si>
    <t>20260406_02_02123</t>
  </si>
  <si>
    <t>$PAPLEVT1,136620.977329,G,3369,1959.37769788,S,04352.31129418,W,932.901,M,-6.260,M,1.330,4.596,235.706*29</t>
  </si>
  <si>
    <t>2026-04-06T13:56:47.1610000Z</t>
  </si>
  <si>
    <t>20260406_02_02124</t>
  </si>
  <si>
    <t>$PAPLEVT1,136621.564733,G,3370,1959.37862192,S,04352.31272439,W,933.141,M,-6.260,M,1.088,4.599,236.036*23</t>
  </si>
  <si>
    <t>2026-04-06T13:56:47.7480000Z</t>
  </si>
  <si>
    <t>20260406_02_02125</t>
  </si>
  <si>
    <t>$PAPLEVT1,136622.162503,G,3371,1959.37954326,S,04352.31415855,W,933.364,M,-6.260,M,0.903,4.518,236.155*29</t>
  </si>
  <si>
    <t>2026-04-06T13:56:48.3450000Z</t>
  </si>
  <si>
    <t>20260406_02_02126</t>
  </si>
  <si>
    <t>$PAPLEVT1,136622.772884,G,3372,1959.38045089,S,04352.31561443,W,933.586,M,-6.260,M,0.772,4.810,236.255*22</t>
  </si>
  <si>
    <t>2026-04-06T13:56:48.9550000Z</t>
  </si>
  <si>
    <t>20260406_02_02127</t>
  </si>
  <si>
    <t>$PAPLEVT1,136623.388173,G,3373,1959.38137038,S,04352.31705922,W,933.827,M,-6.260,M,0.491,4.800,236.187*23</t>
  </si>
  <si>
    <t>2026-04-06T13:56:49.5710000Z</t>
  </si>
  <si>
    <t>20260406_02_02128</t>
  </si>
  <si>
    <t>$PAPLEVT1,136624.001742,G,3374,1959.38229800,S,04352.31848726,W,934.055,M,-6.260,M,-0.021,4.625,235.925*04</t>
  </si>
  <si>
    <t>2026-04-06T13:56:50.1850000Z</t>
  </si>
  <si>
    <t>20260406_02_02129</t>
  </si>
  <si>
    <t>$PAPLEVT1,136624.645115,G,3375,1959.38319961,S,04352.31994470,W,934.275,M,-6.260,M,-0.667,4.151,237.983*0D</t>
  </si>
  <si>
    <t>2026-04-06T13:56:50.8280000Z</t>
  </si>
  <si>
    <t>20260406_02_02130</t>
  </si>
  <si>
    <t>$PAPLEVT1,136625.375359,G,3376,1959.38405347,S,04352.32145369,W,934.489,M,-6.260,M,-0.760,4.550,239.744*02</t>
  </si>
  <si>
    <t>2026-04-06T13:56:51.5590000Z</t>
  </si>
  <si>
    <t>20260406_02_02131</t>
  </si>
  <si>
    <t>$PAPLEVT1,136626.249776,G,3377,1959.38487616,S,04352.32300101,W,934.745,M,-6.260,M,-0.340,7.016,240.252*0E</t>
  </si>
  <si>
    <t>2026-04-06T13:56:52.4340000Z</t>
  </si>
  <si>
    <t>20260406_02_02132</t>
  </si>
  <si>
    <t>$PAPLEVT1,136627.099898,G,3378,1959.38571665,S,04352.32448801,W,934.984,M,-6.260,M,-0.319,2.397,239.009*0C</t>
  </si>
  <si>
    <t>2026-04-06T13:56:53.2840000Z</t>
  </si>
  <si>
    <t>20260406_02_02133</t>
  </si>
  <si>
    <t>$PAPLEVT1,136627.891247,G,3379,1959.38655622,S,04352.32593751,W,935.114,M,-6.260,M,0.143,3.405,238.484*23</t>
  </si>
  <si>
    <t>2026-04-06T13:56:54.0750000Z</t>
  </si>
  <si>
    <t>20260406_02_02134</t>
  </si>
  <si>
    <t>$PAPLEVT1,136628.644520,G,3380,1959.38741339,S,04352.32740876,W,935.287,M,-6.260,M,0.560,4.448,238.593*22</t>
  </si>
  <si>
    <t>2026-04-06T13:56:54.8280000Z</t>
  </si>
  <si>
    <t>20260406_02_02135</t>
  </si>
  <si>
    <t>$PAPLEVT1,136629.375782,G,3381,1959.38827032,S,04352.32888498,W,935.502,M,-6.260,M,0.565,4.160,239.049*2C</t>
  </si>
  <si>
    <t>2026-04-06T13:56:55.5610000Z</t>
  </si>
  <si>
    <t>20260406_02_02136</t>
  </si>
  <si>
    <t>$PAPLEVT1,136630.093605,G,3382,1959.38909900,S,04352.33037188,W,935.690,M,-6.260,M,1.152,3.402,239.790*22</t>
  </si>
  <si>
    <t>2026-04-06T13:56:56.2770000Z</t>
  </si>
  <si>
    <t>20260406_02_02137</t>
  </si>
  <si>
    <t>$PAPLEVT1,136630.860710,G,3383,1959.38988473,S,04352.33190938,W,935.847,M,-6.260,M,3.026,2.478,240.701*23</t>
  </si>
  <si>
    <t>2026-04-06T13:56:57.0440000Z</t>
  </si>
  <si>
    <t>20260406_02_02138</t>
  </si>
  <si>
    <t>$PAPLEVT1,136631.809561,G,3384,1959.39066546,S,04352.33353139,W,935.934,M,-6.260,M,4.904,0.758,242.231*29</t>
  </si>
  <si>
    <t>2026-04-06T13:56:57.9930000Z</t>
  </si>
  <si>
    <t>20260406_02_02139</t>
  </si>
  <si>
    <t>$PAPLEVT1,136633.285326,G,3385,1959.39121689,S,04352.33523344,W,935.925,M,-6.260,M,4.805,-1.424,255.311*0B</t>
  </si>
  <si>
    <t>2026-04-06T13:56:59.4690000Z</t>
  </si>
  <si>
    <t>20260406_02_02140</t>
  </si>
  <si>
    <t>$PAPLEVT1,136634.738985,G,3386,1959.39120860,S,04352.33694455,W,935.794,M,-6.260,M,4.111,-2.091,276.430*0B</t>
  </si>
  <si>
    <t>2026-04-06T13:57:00.9220000Z</t>
  </si>
  <si>
    <t>20260406_02_02141</t>
  </si>
  <si>
    <t>$PAPLEVT1,136636.042587,G,3387,1959.39045405,S,04352.33841066,W,935.604,M,-6.260,M,3.476,-3.080,305.398*09</t>
  </si>
  <si>
    <t>2026-04-06T13:57:02.2260000Z</t>
  </si>
  <si>
    <t>20260406_02_02142</t>
  </si>
  <si>
    <t>$PAPLEVT1,136637.083506,G,3388,1959.38915333,S,04352.33937632,W,935.419,M,-6.260,M,1.982,-4.093,330.763*02</t>
  </si>
  <si>
    <t>2026-04-06T13:57:03.2660000Z</t>
  </si>
  <si>
    <t>20260406_02_02143</t>
  </si>
  <si>
    <t>$PAPLEVT1,136637.949583,G,3389,1959.38761970,S,04352.33982727,W,935.217,M,-6.260,M,0.377,-4.204,348.403*05</t>
  </si>
  <si>
    <t>2026-04-06T13:57:04.1320000Z</t>
  </si>
  <si>
    <t>20260406_02_02144</t>
  </si>
  <si>
    <t>$PAPLEVT1,136638.723339,G,3390,1959.38599666,S,04352.33997055,W,934.987,M,-6.260,M,0.566,-4.174,356.807*0A</t>
  </si>
  <si>
    <t>2026-04-06T13:57:04.9060000Z</t>
  </si>
  <si>
    <t>20260406_02_02145</t>
  </si>
  <si>
    <t>$PAPLEVT1,136639.518761,G,3391,1959.38435647,S,04352.33994496,W,934.747,M,-6.260,M,0.504,-3.992,1.940*07</t>
  </si>
  <si>
    <t>2026-04-06T13:57:05.7020000Z</t>
  </si>
  <si>
    <t>20260406_02_02146</t>
  </si>
  <si>
    <t>$PAPLEVT1,136676.961722,G,3435,1959.33104251,S,04352.29416244,W,922.416,M,-6.263,M,-6.191,-9.724,106.598*2C</t>
  </si>
  <si>
    <t>2026-04-06T13:57:43.1460000Z</t>
  </si>
  <si>
    <t>20260406_02_02147</t>
  </si>
  <si>
    <t>$PAPLEVT1,136678.059112,G,3436,1959.33189940,S,04352.29280613,W,922.100,M,-6.263,M,-4.919,-5.228,124.831*24</t>
  </si>
  <si>
    <t>2026-04-06T13:57:44.2430000Z</t>
  </si>
  <si>
    <t>20260406_02_02148</t>
  </si>
  <si>
    <t>$PAPLEVT1,136678.906905,G,3437,1959.33293027,S,04352.29153675,W,921.849,M,-6.263,M,-3.063,-3.870,129.583*29</t>
  </si>
  <si>
    <t>2026-04-06T13:57:45.0910000Z</t>
  </si>
  <si>
    <t>20260406_02_02149</t>
  </si>
  <si>
    <t>$PAPLEVT1,136679.583254,G,3438,1959.33397548,S,04352.29024094,W,921.662,M,-6.263,M,-2.072,-3.305,130.636*22</t>
  </si>
  <si>
    <t>2026-04-06T13:57:45.7670000Z</t>
  </si>
  <si>
    <t>20260406_02_02150</t>
  </si>
  <si>
    <t>$PAPLEVT1,136680.182435,G,3439,1959.33504823,S,04352.28895858,W,921.509,M,-6.263,M,-1.447,-2.627,131.718*21</t>
  </si>
  <si>
    <t>2026-04-06T13:57:46.3670000Z</t>
  </si>
  <si>
    <t>20260406_02_02151</t>
  </si>
  <si>
    <t>$PAPLEVT1,136680.758705,G,3440,1959.33616747,S,04352.28768349,W,921.389,M,-6.263,M,-0.964,-2.392,132.040*24</t>
  </si>
  <si>
    <t>2026-04-06T13:57:46.9430000Z</t>
  </si>
  <si>
    <t>20260406_02_02152</t>
  </si>
  <si>
    <t>$PAPLEVT1,136681.338289,G,3441,1959.33724862,S,04352.28638930,W,921.236,M,-6.263,M,0.575,-3.248,131.701*0D</t>
  </si>
  <si>
    <t>2026-04-06T13:57:47.5220000Z</t>
  </si>
  <si>
    <t>20260406_02_02153</t>
  </si>
  <si>
    <t>$PAPLEVT1,136682.010626,G,3442,1959.33831010,S,04352.28504287,W,921.101,M,-6.263,M,1.358,-1.910,128.724*0C</t>
  </si>
  <si>
    <t>2026-04-06T13:57:48.1940000Z</t>
  </si>
  <si>
    <t>20260406_02_02154</t>
  </si>
  <si>
    <t>$PAPLEVT1,136682.671259,G,3443,1959.33920512,S,04352.28360104,W,921.003,M,-6.263,M,1.467,-2.096,124.949*0F</t>
  </si>
  <si>
    <t>2026-04-06T13:57:48.8550000Z</t>
  </si>
  <si>
    <t>20260406_02_02155</t>
  </si>
  <si>
    <t>$PAPLEVT1,136683.306418,G,3444,1959.34007135,S,04352.28215420,W,920.901,M,-6.263,M,0.954,-1.314,122.620*0F</t>
  </si>
  <si>
    <t>2026-04-06T13:57:49.4910000Z</t>
  </si>
  <si>
    <t>20260406_02_02156</t>
  </si>
  <si>
    <t>$PAPLEVT1,136683.904146,G,3445,1959.34097754,S,04352.28071857,W,920.824,M,-6.262,M,1.097,-1.157,125.006*0C</t>
  </si>
  <si>
    <t>2026-04-06T13:57:50.0880000Z</t>
  </si>
  <si>
    <t>20260406_02_02157</t>
  </si>
  <si>
    <t>$PAPLEVT1,136684.483798,G,3446,1959.34196515,S,04352.27931497,W,920.746,M,-6.262,M,0.747,-0.856,128.117*0F</t>
  </si>
  <si>
    <t>2026-04-06T13:57:50.6670000Z</t>
  </si>
  <si>
    <t>20260406_02_02158</t>
  </si>
  <si>
    <t>$PAPLEVT1,136685.068655,G,3447,1959.34302312,S,04352.27799059,W,920.711,M,-6.262,M,0.252,-0.108,131.881*05</t>
  </si>
  <si>
    <t>2026-04-06T13:57:51.2530000Z</t>
  </si>
  <si>
    <t>20260406_02_02159</t>
  </si>
  <si>
    <t>$PAPLEVT1,136685.664025,G,3448,1959.34414429,S,04352.27672022,W,920.687,M,-6.262,M,-1.040,0.374,136.130*05</t>
  </si>
  <si>
    <t>2026-04-06T13:57:51.8480000Z</t>
  </si>
  <si>
    <t>20260406_02_02160</t>
  </si>
  <si>
    <t>$PAPLEVT1,136686.268851,G,3449,1959.34536385,S,04352.27557082,W,920.719,M,-6.262,M,-2.238,1.876,141.225*0D</t>
  </si>
  <si>
    <t>2026-04-06T13:57:52.4530000Z</t>
  </si>
  <si>
    <t>20260406_02_02161</t>
  </si>
  <si>
    <t>$PAPLEVT1,136686.857287,G,3450,1959.34668665,S,04352.27455649,W,920.809,M,-6.262,M,-2.973,3.498,146.248*0B</t>
  </si>
  <si>
    <t>2026-04-06T13:57:53.0410000Z</t>
  </si>
  <si>
    <t>20260406_02_02162</t>
  </si>
  <si>
    <t>$PAPLEVT1,136687.432031,G,3451,1959.34808934,S,04352.27367184,W,920.981,M,-6.262,M,-3.800,4.191,151.672*0D</t>
  </si>
  <si>
    <t>2026-04-06T13:57:53.6160000Z</t>
  </si>
  <si>
    <t>20260406_02_02163</t>
  </si>
  <si>
    <t>$PAPLEVT1,136688.060968,G,3452,1959.34960837,S,04352.27297286,W,921.222,M,-6.262,M,-3.167,5.738,159.327*07</t>
  </si>
  <si>
    <t>2026-04-06T13:57:54.2460000Z</t>
  </si>
  <si>
    <t>20260406_02_02164</t>
  </si>
  <si>
    <t>$PAPLEVT1,136689.017439,G,3453,1959.35135189,S,04352.27241553,W,921.545,M,-6.262,M,-3.299,7.254,167.901*05</t>
  </si>
  <si>
    <t>2026-04-06T13:57:55.2030000Z</t>
  </si>
  <si>
    <t>20260406_02_02165</t>
  </si>
  <si>
    <t>$PAPLEVT1,136694.488907,G,3454,1959.35356304,S,04352.27197841,W,922.259,M,-6.262,M,-7.237,11.811,178.868*3F</t>
  </si>
  <si>
    <t>2026-04-06T13:58:00.6730000Z</t>
  </si>
  <si>
    <t>20260406_02_02166</t>
  </si>
  <si>
    <t>$PAPLEVT1,136695.896985,G,3455,1959.35509416,S,04352.27241153,W,922.871,M,-6.262,M,-5.970,12.957,203.572*3F</t>
  </si>
  <si>
    <t>2026-04-06T13:58:02.0800000Z</t>
  </si>
  <si>
    <t>20260406_02_02167</t>
  </si>
  <si>
    <t>$PAPLEVT1,136697.246027,G,3456,1959.35637528,S,04352.27349983,W,923.565,M,-6.262,M,-2.732,13.680,224.092*3A</t>
  </si>
  <si>
    <t>2026-04-06T13:58:03.4300000Z</t>
  </si>
  <si>
    <t>20260406_02_02168</t>
  </si>
  <si>
    <t>$PAPLEVT1,136698.556037,G,3457,1959.35735752,S,04352.27486102,W,924.228,M,-6.261,M,-0.947,12.858,234.368*33</t>
  </si>
  <si>
    <t>2026-04-06T13:58:04.7400000Z</t>
  </si>
  <si>
    <t>20260406_02_02169</t>
  </si>
  <si>
    <t>$PAPLEVT1,136727.552881,G,3498,1959.39249022,S,04352.33380889,W,936.410,M,-6.260,M,2.521,5.562,163.150*2E</t>
  </si>
  <si>
    <t>2026-04-06T13:58:33.7370000Z</t>
  </si>
  <si>
    <t>20260406_02_02170</t>
  </si>
  <si>
    <t>$PAPLEVT1,136728.582730,G,3499,1959.39377278,S,04352.33278903,W,936.685,M,-6.260,M,0.287,6.889,137.343*21</t>
  </si>
  <si>
    <t>2026-04-06T13:58:34.7670000Z</t>
  </si>
  <si>
    <t>20260406_02_02171</t>
  </si>
  <si>
    <t>$PAPLEVT1,136729.455545,G,3500,1959.39480054,S,04352.33146619,W,936.977,M,-6.260,M,-1.297,6.586,128.916*0A</t>
  </si>
  <si>
    <t>2026-04-06T13:58:35.6400000Z</t>
  </si>
  <si>
    <t>20260406_02_02172</t>
  </si>
  <si>
    <t>$PAPLEVT1,136730.212965,G,3501,1959.39581787,S,04352.33015198,W,937.296,M,-6.259,M,-1.025,7.951,129.093*0E</t>
  </si>
  <si>
    <t>2026-04-06T13:58:36.3970000Z</t>
  </si>
  <si>
    <t>20260406_02_02173</t>
  </si>
  <si>
    <t>$PAPLEVT1,136730.924504,G,3502,1959.39684720,S,04352.32878448,W,937.611,M,-6.259,M,-1.861,7.811,130.839*0F</t>
  </si>
  <si>
    <t>2026-04-06T13:58:37.1090000Z</t>
  </si>
  <si>
    <t>20260406_02_02174</t>
  </si>
  <si>
    <t>$PAPLEVT1,136731.597381,G,3503,1959.39790844,S,04352.32747919,W,937.970,M,-6.259,M,-1.717,7.983,132.488*0B</t>
  </si>
  <si>
    <t>2026-04-06T13:58:37.7820000Z</t>
  </si>
  <si>
    <t>20260406_02_02175</t>
  </si>
  <si>
    <t>$PAPLEVT1,136732.322953,G,3504,1959.39900280,S,04352.32619697,W,938.372,M,-6.259,M,-1.831,9.021,132.936*0F</t>
  </si>
  <si>
    <t>2026-04-06T13:58:38.5070000Z</t>
  </si>
  <si>
    <t>20260406_02_02176</t>
  </si>
  <si>
    <t>$PAPLEVT1,136733.070651,G,3505,1959.40010399,S,04352.32490491,W,938.774,M,-6.259,M,-2.214,8.704,133.118*06</t>
  </si>
  <si>
    <t>2026-04-06T13:58:39.2550000Z</t>
  </si>
  <si>
    <t>20260406_02_02177</t>
  </si>
  <si>
    <t>$PAPLEVT1,136733.808539,G,3506,1959.40116213,S,04352.32360922,W,939.161,M,-6.259,M,-3.025,8.767,132.200*0A</t>
  </si>
  <si>
    <t>2026-04-06T13:58:39.9930000Z</t>
  </si>
  <si>
    <t>20260406_02_02178</t>
  </si>
  <si>
    <t>$PAPLEVT1,136734.490612,G,3507,1959.40225160,S,04352.32236021,W,939.579,M,-6.259,M,-3.009,9.017,132.478*0C</t>
  </si>
  <si>
    <t>2026-04-06T13:58:40.6750000Z</t>
  </si>
  <si>
    <t>20260406_02_02179</t>
  </si>
  <si>
    <t>$PAPLEVT1,136735.128397,G,3508,1959.40336155,S,04352.32109942,W,939.995,M,-6.259,M,-2.574,8.813,133.529*03</t>
  </si>
  <si>
    <t>2026-04-06T13:58:41.3130000Z</t>
  </si>
  <si>
    <t>20260406_02_02180</t>
  </si>
  <si>
    <t>$PAPLEVT1,136735.758445,G,3509,1959.40449697,S,04352.31986937,W,940.444,M,-6.259,M,-2.112,9.604,134.243*0D</t>
  </si>
  <si>
    <t>2026-04-06T13:58:41.9430000Z</t>
  </si>
  <si>
    <t>20260406_02_02181</t>
  </si>
  <si>
    <t>$PAPLEVT1,136736.383403,G,3510,1959.40563681,S,04352.31860861,W,940.922,M,-6.259,M,-2.038,9.995,134.405*04</t>
  </si>
  <si>
    <t>2026-04-06T13:58:42.5680000Z</t>
  </si>
  <si>
    <t>20260406_02_02182</t>
  </si>
  <si>
    <t>$PAPLEVT1,136737.003013,G,3511,1959.40679241,S,04352.31737764,W,941.403,M,-6.259,M,-0.413,10.264,134.352*35</t>
  </si>
  <si>
    <t>2026-04-06T13:58:43.1870000Z</t>
  </si>
  <si>
    <t>20260406_02_02183</t>
  </si>
  <si>
    <t>$PAPLEVT1,136737.629502,G,3512,1959.40792168,S,04352.31611639,W,941.926,M,-6.259,M,0.605,10.459,133.595*1D</t>
  </si>
  <si>
    <t>2026-04-06T13:58:43.8140000Z</t>
  </si>
  <si>
    <t>20260406_02_02184</t>
  </si>
  <si>
    <t>$PAPLEVT1,136738.280912,G,3513,1959.40904568,S,04352.31484447,W,942.445,M,-6.259,M,1.255,10.365,133.129*19</t>
  </si>
  <si>
    <t>2026-04-06T13:58:44.4650000Z</t>
  </si>
  <si>
    <t>20260406_02_02185</t>
  </si>
  <si>
    <t>$PAPLEVT1,136738.971396,G,3514,1959.41017969,S,04352.31359282,W,942.998,M,-6.259,M,1.796,11.300,133.164*1E</t>
  </si>
  <si>
    <t>2026-04-06T13:58:45.1560000Z</t>
  </si>
  <si>
    <t>20260406_02_02186</t>
  </si>
  <si>
    <t>$PAPLEVT1,136739.668852,G,3515,1959.41127997,S,04352.31233426,W,943.556,M,-6.258,M,0.588,11.503,132.686*11</t>
  </si>
  <si>
    <t>2026-04-06T13:58:45.8530000Z</t>
  </si>
  <si>
    <t>20260406_02_02187</t>
  </si>
  <si>
    <t>$PAPLEVT1,136740.342536,G,3516,1959.41237270,S,04352.31102112,W,944.118,M,-6.258,M,-0.020,12.081,132.552*38</t>
  </si>
  <si>
    <t>2026-04-06T13:58:46.5270000Z</t>
  </si>
  <si>
    <t>20260406_02_02188</t>
  </si>
  <si>
    <t>$PAPLEVT1,136741.019351,G,3517,1959.41348358,S,04352.30974556,W,944.738,M,-6.258,M,0.679,13.249,132.514*1A</t>
  </si>
  <si>
    <t>2026-04-06T13:58:47.2040000Z</t>
  </si>
  <si>
    <t>20260406_02_02189</t>
  </si>
  <si>
    <t>$PAPLEVT1,136741.705363,G,3518,1959.41456243,S,04352.30842299,W,945.417,M,-6.258,M,-0.969,13.334,132.072*3F</t>
  </si>
  <si>
    <t>2026-04-06T13:58:47.8890000Z</t>
  </si>
  <si>
    <t>20260406_02_02190</t>
  </si>
  <si>
    <t>$PAPLEVT1,136742.445672,G,3519,1959.41563920,S,04352.30709185,W,946.097,M,-6.258,M,-2.478,14.530,132.129*32</t>
  </si>
  <si>
    <t>2026-04-06T13:58:48.6290000Z</t>
  </si>
  <si>
    <t>20260406_02_02191</t>
  </si>
  <si>
    <t>$PAPLEVT1,136743.249111,G,3520,1959.41674924,S,04352.30581020,W,946.846,M,-6.258,M,-3.028,14.851,133.948*3C</t>
  </si>
  <si>
    <t>2026-04-06T13:58:49.4340000Z</t>
  </si>
  <si>
    <t>20260406_02_02192</t>
  </si>
  <si>
    <t>$PAPLEVT1,136744.161298,G,3521,1959.41790789,S,04352.30455312,W,947.585,M,-6.258,M,-4.353,13.765,137.324*39</t>
  </si>
  <si>
    <t>2026-04-06T13:58:50.3460000Z</t>
  </si>
  <si>
    <t>20260406_02_02193</t>
  </si>
  <si>
    <t>$PAPLEVT1,136745.155115,G,3522,1959.41916814,S,04352.30343052,W,948.245,M,-6.258,M,-2.962,13.023,140.756*38</t>
  </si>
  <si>
    <t>2026-04-06T13:58:51.3400000Z</t>
  </si>
  <si>
    <t>20260406_02_02194</t>
  </si>
  <si>
    <t>$PAPLEVT1,136746.018936,G,3523,1959.42044662,S,04352.30240535,W,948.857,M,-6.258,M,-1.832,12.157,144.202*32</t>
  </si>
  <si>
    <t>2026-04-06T13:58:52.2040000Z</t>
  </si>
  <si>
    <t>20260406_02_02195</t>
  </si>
  <si>
    <t>$PAPLEVT1,136746.802585,G,3524,1959.42179043,S,04352.30142388,W,949.441,M,-6.258,M,-0.691,13.095,145.804*36</t>
  </si>
  <si>
    <t>2026-04-06T13:58:52.9870000Z</t>
  </si>
  <si>
    <t>20260406_02_02196</t>
  </si>
  <si>
    <t>$PAPLEVT1,136747.508017,G,3525,1959.42316344,S,04352.30051562,W,950.070,M,-6.258,M,0.995,13.071,148.460*10</t>
  </si>
  <si>
    <t>2026-04-06T13:58:53.6920000Z</t>
  </si>
  <si>
    <t>20260406_02_02197</t>
  </si>
  <si>
    <t>$PAPLEVT1,136748.204562,G,3526,1959.42457014,S,04352.29962519,W,950.718,M,-6.258,M,1.343,12.968,149.684*19</t>
  </si>
  <si>
    <t>2026-04-06T13:58:54.3890000Z</t>
  </si>
  <si>
    <t>20260406_02_02198</t>
  </si>
  <si>
    <t>$PAPLEVT1,136748.909854,G,3527,1959.42601708,S,04352.29881740,W,951.373,M,-6.258,M,3.632,13.793,152.626*1F</t>
  </si>
  <si>
    <t>2026-04-06T13:58:55.0940000Z</t>
  </si>
  <si>
    <t>20260406_02_02199</t>
  </si>
  <si>
    <t>$PAPLEVT1,136749.586166,G,3528,1959.42751345,S,04352.29812095,W,952.051,M,-6.257,M,6.265,13.699,156.063*1A</t>
  </si>
  <si>
    <t>2026-04-06T13:58:55.7710000Z</t>
  </si>
  <si>
    <t>20260406_02_02200</t>
  </si>
  <si>
    <t>$PAPLEVT1,136750.274422,G,3529,1959.42903185,S,04352.29745910,W,952.738,M,-6.257,M,6.606,13.340,158.161*17</t>
  </si>
  <si>
    <t>2026-04-06T13:58:56.4580000Z</t>
  </si>
  <si>
    <t>20260406_02_02201</t>
  </si>
  <si>
    <t>$PAPLEVT1,136750.963858,G,3530,1959.43055675,S,04352.29682272,W,953.434,M,-6.257,M,6.007,13.660,159.170*1A</t>
  </si>
  <si>
    <t>2026-04-06T13:58:57.1480000Z</t>
  </si>
  <si>
    <t>20260406_02_02202</t>
  </si>
  <si>
    <t>$PAPLEVT1,136751.664581,G,3531,1959.43207106,S,04352.29612428,W,954.141,M,-6.257,M,3.005,14.347,159.655*1D</t>
  </si>
  <si>
    <t>2026-04-06T13:58:57.8490000Z</t>
  </si>
  <si>
    <t>20260406_02_02203</t>
  </si>
  <si>
    <t>$PAPLEVT1,136752.346489,G,3532,1959.43357847,S,04352.29545410,W,954.852,M,-6.257,M,-0.017,12.443,159.864*3C</t>
  </si>
  <si>
    <t>2026-04-06T13:58:58.5320000Z</t>
  </si>
  <si>
    <t>20260406_02_02204</t>
  </si>
  <si>
    <t>$PAPLEVT1,136753.064634,G,3533,1959.43512661,S,04352.29486941,W,955.496,M,-6.257,M,0.038,13.093,161.914*11</t>
  </si>
  <si>
    <t>2026-04-06T13:58:59.2480000Z</t>
  </si>
  <si>
    <t>20260406_02_02205</t>
  </si>
  <si>
    <t>$PAPLEVT1,136753.815288,G,3534,1959.43668432,S,04352.29437335,W,956.163,M,-6.257,M,0.932,14.532,163.268*16</t>
  </si>
  <si>
    <t>2026-04-06T13:59:00.0000000Z</t>
  </si>
  <si>
    <t>20260406_02_02206</t>
  </si>
  <si>
    <t>$PAPLEVT1,136754.590620,G,3535,1959.43825383,S,04352.29389682,W,956.882,M,-6.257,M,1.137,13.554,163.754*10</t>
  </si>
  <si>
    <t>2026-04-06T13:59:00.7750000Z</t>
  </si>
  <si>
    <t>20260406_02_02207</t>
  </si>
  <si>
    <t>$PAPLEVT1,136755.412180,G,3536,1959.43983754,S,04352.29342996,W,957.521,M,-6.257,M,1.828,11.180,165.497*1D</t>
  </si>
  <si>
    <t>2026-04-06T13:59:01.5960000Z</t>
  </si>
  <si>
    <t>20260406_02_02208</t>
  </si>
  <si>
    <t>$PAPLEVT1,136756.817738,G,3537,1959.44164250,S,04352.29302643,W,958.214,M,-6.257,M,4.499,10.729,167.371*13</t>
  </si>
  <si>
    <t>2026-04-06T13:59:03.0020000Z</t>
  </si>
  <si>
    <t>20260406_02_02209</t>
  </si>
  <si>
    <t>$PAPLEVT1,136761.137577,G,3538,1959.44343886,S,04352.29234476,W,958.947,M,-6.256,M,-0.673,13.211,155.432*33</t>
  </si>
  <si>
    <t>2026-04-06T13:59:07.3230000Z</t>
  </si>
  <si>
    <t>20260406_02_02210</t>
  </si>
  <si>
    <t>$PAPLEVT1,136762.863963,G,3539,1959.44449904,S,04352.29103435,W,959.413,M,-6.256,M,-12.308,6.717,131.879*37</t>
  </si>
  <si>
    <t>2026-04-06T13:59:09.0480000Z</t>
  </si>
  <si>
    <t>20260406_02_02211</t>
  </si>
  <si>
    <t>$PAPLEVT1,136764.697484,G,3540,1959.44548362,S,04352.28971610,W,959.576,M,-6.256,M,-14.085,-0.661,131.671*12</t>
  </si>
  <si>
    <t>2026-04-06T13:59:10.8820000Z</t>
  </si>
  <si>
    <t>20260406_02_02212</t>
  </si>
  <si>
    <t>$PAPLEVT1,136766.240859,G,3541,1959.44657548,S,04352.28858008,W,959.453,M,-6.256,M,-11.216,-7.243,136.367*18</t>
  </si>
  <si>
    <t>2026-04-06T13:59:12.4250000Z</t>
  </si>
  <si>
    <t>20260406_02_02213</t>
  </si>
  <si>
    <t>$PAPLEVT1,136767.463727,G,3542,1959.44776018,S,04352.28744507,W,959.035,M,-6.256,M,-8.471,-8.914,136.947*24</t>
  </si>
  <si>
    <t>2026-04-06T13:59:13.6480000Z</t>
  </si>
  <si>
    <t>20260406_02_02214</t>
  </si>
  <si>
    <t>$PAPLEVT1,136768.369589,G,3543,1959.44886915,S,04352.28625388,W,958.515,M,-6.256,M,-4.929,-11.147,131.893*11</t>
  </si>
  <si>
    <t>2026-04-06T13:59:14.5540000Z</t>
  </si>
  <si>
    <t>20260406_02_02215</t>
  </si>
  <si>
    <t>$PAPLEVT1,136769.078627,G,3544,1959.44983816,S,04352.28489765,W,957.907,M,-6.256,M,-1.485,-12.164,124.520*1B</t>
  </si>
  <si>
    <t>2026-04-06T13:59:15.2630000Z</t>
  </si>
  <si>
    <t>20260406_02_02216</t>
  </si>
  <si>
    <t>$PAPLEVT1,136769.711135,G,3545,1959.45061513,S,04352.28337083,W,957.289,M,-6.256,M,-0.606,-10.545,117.777*17</t>
  </si>
  <si>
    <t>2026-04-06T13:59:15.8950000Z</t>
  </si>
  <si>
    <t>20260406_02_02217</t>
  </si>
  <si>
    <t>$PAPLEVT1,136770.300746,G,3546,1959.45128023,S,04352.28179685,W,956.812,M,-6.256,M,0.513,-8.333,113.296*0B</t>
  </si>
  <si>
    <t>2026-04-06T13:59:16.4860000Z</t>
  </si>
  <si>
    <t>20260406_02_02218</t>
  </si>
  <si>
    <t>$PAPLEVT1,136770.873255,G,3547,1959.45184505,S,04352.28016744,W,956.393,M,-6.256,M,1.177,-7.408,109.581*0E</t>
  </si>
  <si>
    <t>2026-04-06T13:59:17.0580000Z</t>
  </si>
  <si>
    <t>20260406_02_02219</t>
  </si>
  <si>
    <t>$PAPLEVT1,136771.458974,G,3548,1959.45231198,S,04352.27850855,W,956.041,M,-6.256,M,0.700,-5.884,107.124*0E</t>
  </si>
  <si>
    <t>2026-04-06T13:59:17.6430000Z</t>
  </si>
  <si>
    <t>20260406_02_02220</t>
  </si>
  <si>
    <t>$PAPLEVT1,136772.065972,G,3549,1959.45271988,S,04352.27683087,W,955.762,M,-6.256,M,0.452,-4.644,104.647*09</t>
  </si>
  <si>
    <t>2026-04-06T13:59:18.2500000Z</t>
  </si>
  <si>
    <t>20260406_02_02221</t>
  </si>
  <si>
    <t>$PAPLEVT1,136772.682614,G,3550,1959.45301854,S,04352.27512891,W,955.572,M,-6.256,M,0.063,-1.455,100.753*01</t>
  </si>
  <si>
    <t>2026-04-06T13:59:18.8670000Z</t>
  </si>
  <si>
    <t>20260406_02_02222</t>
  </si>
  <si>
    <t>$PAPLEVT1,136773.281269,G,3551,1959.45324708,S,04352.27340946,W,955.491,M,-6.256,M,0.118,-1.293,98.248*31</t>
  </si>
  <si>
    <t>2026-04-06T13:59:19.4670000Z</t>
  </si>
  <si>
    <t>20260406_02_02223</t>
  </si>
  <si>
    <t>$PAPLEVT1,136773.884150,G,3552,1959.45345598,S,04352.27169228,W,955.422,M,-6.256,M,1.597,-0.956,97.123*3A</t>
  </si>
  <si>
    <t>2026-04-06T13:59:20.0690000Z</t>
  </si>
  <si>
    <t>20260406_02_02224</t>
  </si>
  <si>
    <t>$PAPLEVT1,136774.488882,G,3553,1959.45363108,S,04352.26996715,W,955.359,M,-6.256,M,2.350,-1.340,95.998*32</t>
  </si>
  <si>
    <t>2026-04-06T13:59:20.6740000Z</t>
  </si>
  <si>
    <t>20260406_02_02225</t>
  </si>
  <si>
    <t>$PAPLEVT1,136775.101658,G,3554,1959.45376008,S,04352.26823845,W,955.286,M,-6.256,M,2.230,-1.195,95.046*3D</t>
  </si>
  <si>
    <t>2026-04-06T13:59:21.2860000Z</t>
  </si>
  <si>
    <t>20260406_02_02226</t>
  </si>
  <si>
    <t>$PAPLEVT1,136775.721045,G,3555,1959.45385445,S,04352.26651484,W,955.239,M,-6.256,M,2.059,-0.825,93.856*3C</t>
  </si>
  <si>
    <t>2026-04-06T13:59:21.9060000Z</t>
  </si>
  <si>
    <t>20260406_02_02227</t>
  </si>
  <si>
    <t>$PAPLEVT1,136776.340954,G,3556,1959.45395485,S,04352.26478974,W,955.249,M,-6.256,M,2.446,0.206,93.665*15</t>
  </si>
  <si>
    <t>2026-04-06T13:59:22.5250000Z</t>
  </si>
  <si>
    <t>20260406_02_02228</t>
  </si>
  <si>
    <t>$PAPLEVT1,136776.949108,G,3557,1959.45402430,S,04352.26306365,W,955.266,M,-6.256,M,2.039,0.260,93.199*10</t>
  </si>
  <si>
    <t>2026-04-06T13:59:23.1330000Z</t>
  </si>
  <si>
    <t>20260406_02_02229</t>
  </si>
  <si>
    <t>$PAPLEVT1,136777.567508,G,3558,1959.45402746,S,04352.26131348,W,955.299,M,-6.256,M,1.861,0.807,91.541*1F</t>
  </si>
  <si>
    <t>2026-04-06T13:59:23.7520000Z</t>
  </si>
  <si>
    <t>20260406_02_02230</t>
  </si>
  <si>
    <t>$PAPLEVT1,136778.205523,G,3559,1959.45401474,S,04352.25958094,W,955.373,M,-6.256,M,2.961,2.430,88.909*19</t>
  </si>
  <si>
    <t>2026-04-06T13:59:24.3900000Z</t>
  </si>
  <si>
    <t>20260406_02_02231</t>
  </si>
  <si>
    <t>$PAPLEVT1,136778.843031,G,3560,1959.45388440,S,04352.25785732,W,955.536,M,-6.256,M,3.910,2.997,85.653*14</t>
  </si>
  <si>
    <t>2026-04-06T13:59:25.0270000Z</t>
  </si>
  <si>
    <t>20260406_02_02232</t>
  </si>
  <si>
    <t>$PAPLEVT1,136779.478056,G,3561,1959.45369262,S,04352.25612619,W,955.657,M,-6.256,M,3.550,3.440,82.206*16</t>
  </si>
  <si>
    <t>2026-04-06T13:59:25.6630000Z</t>
  </si>
  <si>
    <t>20260406_02_02233</t>
  </si>
  <si>
    <t>$PAPLEVT1,136780.112640,G,3562,1959.45336134,S,04352.25443061,W,955.850,M,-6.256,M,3.253,4.214,77.992*1F</t>
  </si>
  <si>
    <t>2026-04-06T13:59:26.2970000Z</t>
  </si>
  <si>
    <t>20260406_02_02234</t>
  </si>
  <si>
    <t>$PAPLEVT1,136780.761337,G,3563,1959.45286502,S,04352.25278971,W,956.107,M,-6.256,M,2.282,5.181,72.887*1F</t>
  </si>
  <si>
    <t>2026-04-06T13:59:26.9460000Z</t>
  </si>
  <si>
    <t>20260406_02_02235</t>
  </si>
  <si>
    <t>$PAPLEVT1,136781.435809,G,3564,1959.45233541,S,04352.25118870,W,956.399,M,-6.256,M,1.405,6.537,68.551*19</t>
  </si>
  <si>
    <t>2026-04-06T13:59:27.6200000Z</t>
  </si>
  <si>
    <t>20260406_02_02236</t>
  </si>
  <si>
    <t>$PAPLEVT1,136782.143601,G,3565,1959.45163464,S,04352.24961569,W,956.750,M,-6.256,M,0.848,7.051,64.089*16</t>
  </si>
  <si>
    <t>2026-04-06T13:59:28.3280000Z</t>
  </si>
  <si>
    <t>20260406_02_02237</t>
  </si>
  <si>
    <t>$PAPLEVT1,136782.856498,G,3566,1959.45085702,S,04352.24810014,W,957.108,M,-6.256,M,0.506,6.644,59.345*1B</t>
  </si>
  <si>
    <t>2026-04-06T13:59:29.0410000Z</t>
  </si>
  <si>
    <t>20260406_02_02238</t>
  </si>
  <si>
    <t>$PAPLEVT1,136783.558646,G,3567,1959.44994521,S,04352.24668408,W,957.518,M,-6.256,M,0.175,5.116,53.282*1C</t>
  </si>
  <si>
    <t>2026-04-06T13:59:29.7430000Z</t>
  </si>
  <si>
    <t>20260406_02_02239</t>
  </si>
  <si>
    <t>$PAPLEVT1,136784.292460,G,3568,1959.44885315,S,04352.24536756,W,957.702,M,-6.256,M,-0.400,2.193,48.236*3F</t>
  </si>
  <si>
    <t>2026-04-06T13:59:30.4770000Z</t>
  </si>
  <si>
    <t>20260406_02_02240</t>
  </si>
  <si>
    <t>$PAPLEVT1,136785.116521,G,3569,1959.44765778,S,04352.24414249,W,957.793,M,-6.256,M,-0.307,-0.152,43.175*15</t>
  </si>
  <si>
    <t>2026-04-06T13:59:31.3010000Z</t>
  </si>
  <si>
    <t>20260406_02_02241</t>
  </si>
  <si>
    <t>$PAPLEVT1,136786.026008,G,3570,1959.44636678,S,04352.24307183,W,957.747,M,-6.256,M,0.514,-0.954,38.645*32</t>
  </si>
  <si>
    <t>2026-04-06T13:59:32.2110000Z</t>
  </si>
  <si>
    <t>20260406_02_02242</t>
  </si>
  <si>
    <t>$PAPLEVT1,136787.276224,G,3571,1959.44486914,S,04352.24212855,W,957.627,M,-6.256,M,-1.449,-2.840,29.805*1C</t>
  </si>
  <si>
    <t>2026-04-06T13:59:33.4610000Z</t>
  </si>
  <si>
    <t>20260406_02_02243</t>
  </si>
  <si>
    <t>$PAPLEVT1,136788.660472,G,3572,1959.44333359,S,04352.24156834,W,957.491,M,-6.256,M,-3.683,-3.039,22.947*1A</t>
  </si>
  <si>
    <t>2026-04-06T13:59:34.8450000Z</t>
  </si>
  <si>
    <t>20260406_02_02244</t>
  </si>
  <si>
    <t>$PAPLEVT1,136790.533964,G,3573,1959.44173471,S,04352.24119160,W,957.378,M,-6.256,M,-4.224,-5.606,7.452*29</t>
  </si>
  <si>
    <t>2026-04-06T13:59:36.7180000Z</t>
  </si>
  <si>
    <t>20260406_02_02245</t>
  </si>
  <si>
    <t>$PAPLEVT1,136791.949780,G,3574,1959.44034966,S,04352.24174967,W,956.907,M,-6.256,M,-2.786,-11.704,333.824*10</t>
  </si>
  <si>
    <t>2026-04-06T13:59:38.1340000Z</t>
  </si>
  <si>
    <t>20260406_02_02246</t>
  </si>
  <si>
    <t>$PAPLEVT1,136792.888774,G,3575,1959.43912835,S,04352.24280271,W,956.347,M,-6.256,M,0.473,-14.590,318.850*34</t>
  </si>
  <si>
    <t>2026-04-06T13:59:39.0740000Z</t>
  </si>
  <si>
    <t>20260406_02_02247</t>
  </si>
  <si>
    <t>$PAPLEVT1,136793.690635,G,3576,1959.43792150,S,04352.24393107,W,955.511,M,-6.256,M,1.023,-13.892,319.158*36</t>
  </si>
  <si>
    <t>2026-04-06T13:59:39.8750000Z</t>
  </si>
  <si>
    <t>20260406_02_02248</t>
  </si>
  <si>
    <t>$PAPLEVT1,136794.435218,G,3577,1959.43664997,S,04352.24506450,W,954.836,M,-6.257,M,1.503,-13.361,321.047*3C</t>
  </si>
  <si>
    <t>2026-04-06T13:59:40.6200000Z</t>
  </si>
  <si>
    <t>20260406_02_02249</t>
  </si>
  <si>
    <t>$PAPLEVT1,136795.134534,G,3578,1959.43538433,S,04352.24613556,W,954.180,M,-6.257,M,2.085,-12.606,321.821*37</t>
  </si>
  <si>
    <t>2026-04-06T13:59:41.3190000Z</t>
  </si>
  <si>
    <t>20260406_02_02250</t>
  </si>
  <si>
    <t>$PAPLEVT1,136795.788750,G,3579,1959.43413009,S,04352.24720612,W,953.555,M,-6.257,M,2.442,-11.288,321.272*39</t>
  </si>
  <si>
    <t>2026-04-06T13:59:41.9730000Z</t>
  </si>
  <si>
    <t>20260406_02_02251</t>
  </si>
  <si>
    <t>$PAPLEVT1,136796.403539,G,3580,1959.43284238,S,04352.24823570,W,952.913,M,-6.257,M,4.088,-12.022,321.661*3E</t>
  </si>
  <si>
    <t>2026-04-06T13:59:42.5880000Z</t>
  </si>
  <si>
    <t>20260406_02_02252</t>
  </si>
  <si>
    <t>$PAPLEVT1,136797.016234,G,3581,1959.43154024,S,04352.24928087,W,952.349,M,-6.257,M,3.247,-10.009,324.442*3C</t>
  </si>
  <si>
    <t>2026-04-06T13:59:43.2020000Z</t>
  </si>
  <si>
    <t>20260406_02_02253</t>
  </si>
  <si>
    <t>$PAPLEVT1,136797.639640,G,3582,1959.43013396,S,04352.25015765,W,951.775,M,-6.257,M,3.839,-10.539,329.948*31</t>
  </si>
  <si>
    <t>2026-04-06T13:59:43.8240000Z</t>
  </si>
  <si>
    <t>20260406_02_02254</t>
  </si>
  <si>
    <t>$PAPLEVT1,136798.284915,G,3583,1959.42868624,S,04352.25095683,W,951.238,M,-6.257,M,4.717,-11.107,332.806*3B</t>
  </si>
  <si>
    <t>2026-04-06T13:59:44.4690000Z</t>
  </si>
  <si>
    <t>20260406_02_02255</t>
  </si>
  <si>
    <t>$PAPLEVT1,136798.968939,G,3584,1959.42720786,S,04352.25172727,W,950.752,M,-6.257,M,4.789,-9.619,333.556*01</t>
  </si>
  <si>
    <t>2026-04-06T13:59:45.1530000Z</t>
  </si>
  <si>
    <t>20260406_02_02256</t>
  </si>
  <si>
    <t>$PAPLEVT1,136799.637257,G,3585,1959.42578136,S,04352.25251164,W,950.223,M,-6.257,M,4.132,-10.662,332.564*37</t>
  </si>
  <si>
    <t>2026-04-06T13:59:45.8220000Z</t>
  </si>
  <si>
    <t>20260406_02_02257</t>
  </si>
  <si>
    <t>$PAPLEVT1,136800.219351,G,3586,1959.42436714,S,04352.25333421,W,949.659,M,-6.257,M,4.088,-11.624,331.396*32</t>
  </si>
  <si>
    <t>2026-04-06T13:59:46.4040000Z</t>
  </si>
  <si>
    <t>20260406_02_02258</t>
  </si>
  <si>
    <t>$PAPLEVT1,136800.775103,G,3587,1959.42293313,S,04352.25419057,W,949.007,M,-6.257,M,2.776,-12.689,331.854*35</t>
  </si>
  <si>
    <t>2026-04-06T13:59:46.9600000Z</t>
  </si>
  <si>
    <t>20260406_02_02259</t>
  </si>
  <si>
    <t>$PAPLEVT1,136801.358697,G,3588,1959.42148263,S,04352.25500344,W,948.340,M,-6.258,M,1.137,-13.115,333.769*3F</t>
  </si>
  <si>
    <t>2026-04-06T13:59:47.5440000Z</t>
  </si>
  <si>
    <t>20260406_02_02260</t>
  </si>
  <si>
    <t>$PAPLEVT1,136801.986875,G,3589,1959.42000253,S,04352.25576689,W,947.658,M,-6.258,M,0.671,-12.407,335.149*3C</t>
  </si>
  <si>
    <t>2026-04-06T13:59:48.1720000Z</t>
  </si>
  <si>
    <t>20260406_02_02261</t>
  </si>
  <si>
    <t>$PAPLEVT1,136802.641870,G,3590,1959.41851623,S,04352.25650793,W,947.025,M,-6.258,M,0.408,-13.634,335.708*37</t>
  </si>
  <si>
    <t>2026-04-06T13:59:48.8260000Z</t>
  </si>
  <si>
    <t>20260406_02_02262</t>
  </si>
  <si>
    <t>$PAPLEVT1,136803.345906,G,3591,1959.41701665,S,04352.25723064,W,946.317,M,-6.258,M,0.965,-13.394,335.756*35</t>
  </si>
  <si>
    <t>2026-04-06T13:59:49.5310000Z</t>
  </si>
  <si>
    <t>20260406_02_02263</t>
  </si>
  <si>
    <t>$PAPLEVT1,136804.067080,G,3592,1959.41552199,S,04352.25794401,W,945.604,M,-6.258,M,1.864,-13.812,336.223*3A</t>
  </si>
  <si>
    <t>2026-04-06T13:59:50.2520000Z</t>
  </si>
  <si>
    <t>20260406_02_02264</t>
  </si>
  <si>
    <t>$PAPLEVT1,136804.795282,G,3593,1959.41400796,S,04352.25863039,W,944.855,M,-6.258,M,1.763,-13.583,336.850*3E</t>
  </si>
  <si>
    <t>2026-04-06T13:59:50.9800000Z</t>
  </si>
  <si>
    <t>20260406_02_02265</t>
  </si>
  <si>
    <t>$PAPLEVT1,136805.522950,G,3594,1959.41251631,S,04352.25930995,W,944.173,M,-6.258,M,1.908,-13.166,337.755*3E</t>
  </si>
  <si>
    <t>2026-04-06T13:59:51.7070000Z</t>
  </si>
  <si>
    <t>20260406_02_02266</t>
  </si>
  <si>
    <t>$PAPLEVT1,136806.283062,G,3595,1959.41098041,S,04352.25994459,W,943.477,M,-6.258,M,2.406,-13.317,338.718*39</t>
  </si>
  <si>
    <t>2026-04-06T13:59:52.4670000Z</t>
  </si>
  <si>
    <t>20260406_02_02267</t>
  </si>
  <si>
    <t>$PAPLEVT1,136807.086737,G,3596,1959.40943183,S,04352.26054642,W,942.787,M,-6.258,M,3.295,-13.401,339.533*3E</t>
  </si>
  <si>
    <t>2026-04-06T13:59:53.2720000Z</t>
  </si>
  <si>
    <t>20260406_02_02268</t>
  </si>
  <si>
    <t>$PAPLEVT1,136807.915059,G,3597,1959.40792793,S,04352.26122095,W,942.107,M,-6.258,M,2.706,-12.764,338.145*3F</t>
  </si>
  <si>
    <t>2026-04-06T13:59:54.0990000Z</t>
  </si>
  <si>
    <t>20260406_02_02269</t>
  </si>
  <si>
    <t>$PAPLEVT1,136808.691518,G,3598,1959.40644440,S,04352.26196865,W,941.461,M,-6.258,M,3.068,-13.612,333.943*3F</t>
  </si>
  <si>
    <t>2026-04-06T13:59:54.8760000Z</t>
  </si>
  <si>
    <t>20260406_02_02270</t>
  </si>
  <si>
    <t>$PAPLEVT1,136809.444003,G,3599,1959.40501955,S,04352.26280395,W,940.757,M,-6.259,M,2.293,-13.886,332.032*3D</t>
  </si>
  <si>
    <t>2026-04-06T13:59:55.6290000Z</t>
  </si>
  <si>
    <t>20260406_02_02271</t>
  </si>
  <si>
    <t>$PAPLEVT1,136810.209735,G,3600,1959.40357629,S,04352.26362905,W,940.043,M,-6.259,M,2.604,-13.440,331.810*31</t>
  </si>
  <si>
    <t>2026-04-06T13:59:56.3950000Z</t>
  </si>
  <si>
    <t>20260406_02_02272</t>
  </si>
  <si>
    <t>$PAPLEVT1,136811.003501,G,3601,1959.40212697,S,04352.26448540,W,939.333,M,-6.259,M,2.271,-13.700,331.712*3D</t>
  </si>
  <si>
    <t>2026-04-06T13:59:57.1880000Z</t>
  </si>
  <si>
    <t>20260406_02_02273</t>
  </si>
  <si>
    <t>$PAPLEVT1,136811.893158,G,3602,1959.40066954,S,04352.26531293,W,938.587,M,-6.259,M,2.178,-12.798,332.031*37</t>
  </si>
  <si>
    <t>2026-04-06T13:59:58.0780000Z</t>
  </si>
  <si>
    <t>20260406_02_02274</t>
  </si>
  <si>
    <t>$PAPLEVT1,136813.206472,G,3603,1959.39907267,S,04352.26611377,W,937.924,M,-6.259,M,2.241,-10.963,336.410*36</t>
  </si>
  <si>
    <t>2026-04-06T13:59:59.3910000Z</t>
  </si>
  <si>
    <t>20260406_02_02275</t>
  </si>
  <si>
    <t>$PAPLEVT1,136815.039044,G,3604,1959.39762281,S,04352.26665011,W,937.409,M,-6.259,M,2.513,-5.141,341.987*00</t>
  </si>
  <si>
    <t>2026-04-06T14:00:01.2240000Z</t>
  </si>
  <si>
    <t>20260406_02_02276</t>
  </si>
  <si>
    <t>$PAPLEVT1,136816.124335,G,3605,1959.39604783,S,04352.26702193,W,937.082,M,-6.259,M,2.041,-8.338,349.206*09</t>
  </si>
  <si>
    <t>2026-04-06T14:00:02.3090000Z</t>
  </si>
  <si>
    <t>20260406_02_02277</t>
  </si>
  <si>
    <t>$PAPLEVT1,136817.172731,G,3606,1959.39444243,S,04352.26729017,W,936.503,M,-6.259,M,0.940,-17.129,352.175*35</t>
  </si>
  <si>
    <t>2026-04-06T14:00:03.3580000Z</t>
  </si>
  <si>
    <t>20260406_02_02278</t>
  </si>
  <si>
    <t>$PAPLEVT1,136818.106812,G,3607,1959.39285837,S,04352.26749789,W,935.531,M,-6.259,M,0.631,-21.106,354.422*30</t>
  </si>
  <si>
    <t>2026-04-06T14:00:04.2910000Z</t>
  </si>
  <si>
    <t>20260406_02_02279</t>
  </si>
  <si>
    <t>$PAPLEVT1,136818.926029,G,3608,1959.39124781,S,04352.26764020,W,934.389,M,-6.259,M,0.606,-20.235,355.874*38</t>
  </si>
  <si>
    <t>2026-04-06T14:00:05.1110000Z</t>
  </si>
  <si>
    <t>20260406_02_02280</t>
  </si>
  <si>
    <t>$PAPLEVT1,136819.633598,G,3609,1959.38961920,S,04352.26776185,W,933.377,M,-6.260,M,1.786,-18.453,355.578*34</t>
  </si>
  <si>
    <t>2026-04-06T14:00:05.8180000Z</t>
  </si>
  <si>
    <t>20260406_02_02281</t>
  </si>
  <si>
    <t>$PAPLEVT1,136820.292385,G,3610,1959.38799207,S,04352.26793253,W,932.405,M,-6.260,M,0.083,-18.318,355.559*3C</t>
  </si>
  <si>
    <t>2026-04-06T14:00:06.4770000Z</t>
  </si>
  <si>
    <t>20260406_02_02282</t>
  </si>
  <si>
    <t>$PAPLEVT1,136820.947994,G,3611,1959.38637124,S,04352.26807813,W,931.479,M,-6.260,M,1.295,-16.848,354.675*3F</t>
  </si>
  <si>
    <t>2026-04-06T14:00:07.1330000Z</t>
  </si>
  <si>
    <t>20260406_02_02283</t>
  </si>
  <si>
    <t>$PAPLEVT1,136821.613648,G,3612,1959.38474340,S,04352.26828368,W,930.598,M,-6.260,M,1.165,-16.802,354.035*3D</t>
  </si>
  <si>
    <t>2026-04-06T14:00:07.7980000Z</t>
  </si>
  <si>
    <t>20260406_02_02284</t>
  </si>
  <si>
    <t>$PAPLEVT1,136822.316142,G,3613,1959.38310754,S,04352.26849887,W,929.778,M,-6.260,M,2.268,-13.747,352.733*3E</t>
  </si>
  <si>
    <t>2026-04-06T14:00:08.5000000Z</t>
  </si>
  <si>
    <t>20260406_02_02285</t>
  </si>
  <si>
    <t>$PAPLEVT1,136823.050480,G,3614,1959.38150221,S,04352.26887213,W,929.102,M,-6.260,M,3.379,-12.393,346.845*3A</t>
  </si>
  <si>
    <t>2026-04-06T14:00:09.2350000Z</t>
  </si>
  <si>
    <t>20260406_02_02286</t>
  </si>
  <si>
    <t>$PAPLEVT1,136823.728240,G,3615,1959.37996214,S,04352.26936500,W,928.505,M,-6.260,M,3.311,-10.882,343.599*30</t>
  </si>
  <si>
    <t>2026-04-06T14:00:09.9140000Z</t>
  </si>
  <si>
    <t>20260406_02_02287</t>
  </si>
  <si>
    <t>$PAPLEVT1,136824.354834,G,3616,1959.37839644,S,04352.26987523,W,928.000,M,-6.260,M,2.646,-8.968,344.473*04</t>
  </si>
  <si>
    <t>2026-04-06T14:00:10.5400000Z</t>
  </si>
  <si>
    <t>20260406_02_02288</t>
  </si>
  <si>
    <t>$PAPLEVT1,136825.007068,G,3617,1959.37679454,S,04352.27031121,W,927.542,M,-6.260,M,1.833,-8.288,347.052*08</t>
  </si>
  <si>
    <t>2026-04-06T14:00:11.1920000Z</t>
  </si>
  <si>
    <t>20260406_02_02289</t>
  </si>
  <si>
    <t>$PAPLEVT1,136825.684170,G,3618,1959.37520755,S,04352.27068538,W,927.116,M,-6.260,M,0.715,-7.399,349.183*0D</t>
  </si>
  <si>
    <t>2026-04-06T14:00:11.8690000Z</t>
  </si>
  <si>
    <t>20260406_02_02290</t>
  </si>
  <si>
    <t>$PAPLEVT1,136826.377902,G,3619,1959.37357296,S,04352.27101523,W,926.702,M,-6.260,M,-0.318,-7.781,349.969*24</t>
  </si>
  <si>
    <t>2026-04-06T14:00:12.5630000Z</t>
  </si>
  <si>
    <t>20260406_02_02291</t>
  </si>
  <si>
    <t>$PAPLEVT1,136827.067112,G,3620,1959.37197943,S,04352.27132292,W,926.328,M,-6.261,M,-2.049,-7.154,351.809*2C</t>
  </si>
  <si>
    <t>2026-04-06T14:00:13.2520000Z</t>
  </si>
  <si>
    <t>20260406_02_02292</t>
  </si>
  <si>
    <t>$PAPLEVT1,136827.740227,G,3621,1959.37036921,S,04352.27146716,W,926.017,M,-6.261,M,0.088,-4.496,355.196*00</t>
  </si>
  <si>
    <t>2026-04-06T14:00:13.9250000Z</t>
  </si>
  <si>
    <t>20260406_02_02293</t>
  </si>
  <si>
    <t>$PAPLEVT1,136828.403940,G,3622,1959.36874458,S,04352.27152963,W,925.762,M,-6.261,M,0.628,-4.381,359.941*02</t>
  </si>
  <si>
    <t>2026-04-06T14:00:14.5890000Z</t>
  </si>
  <si>
    <t>20260406_02_02294</t>
  </si>
  <si>
    <t>$PAPLEVT1,136829.054763,G,3623,1959.36711338,S,04352.27143582,W,925.530,M,-6.261,M,1.444,-4.621,3.742*07</t>
  </si>
  <si>
    <t>2026-04-06T14:00:15.2390000Z</t>
  </si>
  <si>
    <t>20260406_02_02295</t>
  </si>
  <si>
    <t>$PAPLEVT1,136829.696523,G,3624,1959.36548760,S,04352.27138591,W,925.280,M,-6.261,M,2.835,-4.441,0.162*01</t>
  </si>
  <si>
    <t>2026-04-06T14:00:15.8820000Z</t>
  </si>
  <si>
    <t>20260406_02_02296</t>
  </si>
  <si>
    <t>$PAPLEVT1,136830.334532,G,3625,1959.36386573,S,04352.27155904,W,925.053,M,-6.261,M,4.126,-4.064,351.981*0A</t>
  </si>
  <si>
    <t>2026-04-06T14:00:16.5200000Z</t>
  </si>
  <si>
    <t>20260406_02_02297</t>
  </si>
  <si>
    <t>$PAPLEVT1,136831.007462,G,3626,1959.36224250,S,04352.27190509,W,924.835,M,-6.261,M,4.557,-4.602,348.134*0B</t>
  </si>
  <si>
    <t>2026-04-06T14:00:17.1930000Z</t>
  </si>
  <si>
    <t>20260406_02_02298</t>
  </si>
  <si>
    <t>$PAPLEVT1,136831.930308,G,3627,1959.36053004,S,04352.27229190,W,924.592,M,-6.261,M,6.811,-4.102,347.595*02</t>
  </si>
  <si>
    <t>2026-04-06T14:00:18.1160000Z</t>
  </si>
  <si>
    <t>20260406_02_02299</t>
  </si>
  <si>
    <t>$PAPLEVT1,136833.318662,G,3628,1959.35887338,S,04352.27250036,W,924.319,M,-6.261,M,9.182,-4.624,354.703*0E</t>
  </si>
  <si>
    <t>2026-04-06T14:00:19.5050000Z</t>
  </si>
  <si>
    <t>20260406_02_02300</t>
  </si>
  <si>
    <t>$PAPLEVT1,136835.522583,G,3629,1959.35728437,S,04352.27200977,W,923.902,M,-6.261,M,5.991,-9.606,26.020*3D</t>
  </si>
  <si>
    <t>2026-04-06T14:00:21.7080000Z</t>
  </si>
  <si>
    <t>20260406_02_02301</t>
  </si>
  <si>
    <t>$PAPLEVT1,136836.814404,G,3630,1959.35609310,S,04352.27096516,W,923.322,M,-6.261,M,2.424,-11.298,42.043*07</t>
  </si>
  <si>
    <t>2026-04-06T14:00:23.0000000Z</t>
  </si>
  <si>
    <t>20260406_02_02302</t>
  </si>
  <si>
    <t>$PAPLEVT1,136837.612360,G,3631,1959.35502104,S,04352.26973227,W,922.730,M,-6.261,M,0.656,-11.723,50.231*01</t>
  </si>
  <si>
    <t>2026-04-06T14:00:23.7970000Z</t>
  </si>
  <si>
    <t>20260406_02_02303</t>
  </si>
  <si>
    <t>$PAPLEVT1,136838.258491,G,3632,1959.35403571,S,04352.26837750,W,922.111,M,-6.261,M,-0.097,-11.415,53.997*2D</t>
  </si>
  <si>
    <t>2026-04-06T14:00:24.4430000Z</t>
  </si>
  <si>
    <t>20260406_02_02304</t>
  </si>
  <si>
    <t>$PAPLEVT1,136838.837067,G,3633,1959.35310552,S,04352.26695394,W,921.534,M,-6.261,M,0.434,-11.118,56.736*04</t>
  </si>
  <si>
    <t>2026-04-06T14:00:25.0220000Z</t>
  </si>
  <si>
    <t>20260406_02_02305</t>
  </si>
  <si>
    <t>$PAPLEVT1,136906.837474,G,3737,1959.24683880,S,04352.13249353,W,872.628,M,-6.268,M,-3.377,8.232,123.668*07</t>
  </si>
  <si>
    <t>2026-04-06T14:01:33.0230000Z</t>
  </si>
  <si>
    <t>20260406_02_02306</t>
  </si>
  <si>
    <t>$PAPLEVT1,136908.054838,G,3738,1959.24812042,S,04352.13149770,W,873.025,M,-6.268,M,1.283,8.285,147.424*22</t>
  </si>
  <si>
    <t>2026-04-06T14:01:34.2400000Z</t>
  </si>
  <si>
    <t>20260406_02_02307</t>
  </si>
  <si>
    <t>$PAPLEVT1,136909.068907,G,3739,1959.24955938,S,04352.13072428,W,873.420,M,-6.268,M,2.299,8.316,152.864*2F</t>
  </si>
  <si>
    <t>2026-04-06T14:01:35.2540000Z</t>
  </si>
  <si>
    <t>20260406_02_02308</t>
  </si>
  <si>
    <t>$PAPLEVT1,136909.914736,G,3740,1959.25096031,S,04352.12991274,W,873.836,M,-6.268,M,1.689,8.467,152.241*23</t>
  </si>
  <si>
    <t>2026-04-06T14:01:36.1000000Z</t>
  </si>
  <si>
    <t>20260406_02_02309</t>
  </si>
  <si>
    <t>$PAPLEVT1,136910.662505,G,3741,1959.25241730,S,04352.12912476,W,874.201,M,-6.268,M,2.572,8.078,152.720*22</t>
  </si>
  <si>
    <t>2026-04-06T14:01:36.8480000Z</t>
  </si>
  <si>
    <t>20260406_02_02310</t>
  </si>
  <si>
    <t>$PAPLEVT1,136911.356492,G,3742,1959.25384911,S,04352.12830439,W,874.567,M,-6.268,M,2.120,7.916,152.689*2A</t>
  </si>
  <si>
    <t>2026-04-06T14:01:37.5430000Z</t>
  </si>
  <si>
    <t>20260406_02_02311</t>
  </si>
  <si>
    <t>$PAPLEVT1,136912.005438,G,3743,1959.25527969,S,04352.12748785,W,874.931,M,-6.268,M,1.283,7.231,152.695*2C</t>
  </si>
  <si>
    <t>2026-04-06T14:01:38.1910000Z</t>
  </si>
  <si>
    <t>20260406_02_02312</t>
  </si>
  <si>
    <t>$PAPLEVT1,136912.639794,G,3744,1959.25672022,S,04352.12669761,W,875.305,M,-6.267,M,1.450,7.490,152.393*2F</t>
  </si>
  <si>
    <t>2026-04-06T14:01:38.8260000Z</t>
  </si>
  <si>
    <t>20260406_02_02313</t>
  </si>
  <si>
    <t>$PAPLEVT1,136913.243526,G,3745,1959.25816841,S,04352.12590452,W,875.644,M,-6.267,M,2.679,6.322,152.124*21</t>
  </si>
  <si>
    <t>2026-04-06T14:01:39.4290000Z</t>
  </si>
  <si>
    <t>20260406_02_02314</t>
  </si>
  <si>
    <t>$PAPLEVT1,136913.851990,G,3746,1959.25961133,S,04352.12507014,W,875.976,M,-6.267,M,2.778,6.766,151.582*2E</t>
  </si>
  <si>
    <t>2026-04-06T14:01:40.0380000Z</t>
  </si>
  <si>
    <t>20260406_02_02315</t>
  </si>
  <si>
    <t>$PAPLEVT1,136914.457930,G,3747,1959.26104372,S,04352.12422633,W,876.309,M,-6.267,M,1.652,7.094,151.882*2F</t>
  </si>
  <si>
    <t>2026-04-06T14:01:40.6440000Z</t>
  </si>
  <si>
    <t>20260406_02_02316</t>
  </si>
  <si>
    <t>$PAPLEVT1,136915.070547,G,3748,1959.26248237,S,04352.12338833,W,876.663,M,-6.267,M,0.943,7.107,151.953*24</t>
  </si>
  <si>
    <t>2026-04-06T14:01:41.2560000Z</t>
  </si>
  <si>
    <t>20260406_02_02317</t>
  </si>
  <si>
    <t>$PAPLEVT1,136915.691258,G,3749,1959.26391195,S,04352.12256302,W,877.016,M,-6.267,M,0.845,7.422,152.060*21</t>
  </si>
  <si>
    <t>2026-04-06T14:01:41.8770000Z</t>
  </si>
  <si>
    <t>20260406_02_02318</t>
  </si>
  <si>
    <t>$PAPLEVT1,136916.310786,G,3750,1959.26536276,S,04352.12174615,W,877.387,M,-6.267,M,1.079,7.141,152.312*2E</t>
  </si>
  <si>
    <t>2026-04-06T14:01:42.4960000Z</t>
  </si>
  <si>
    <t>20260406_02_02319</t>
  </si>
  <si>
    <t>$PAPLEVT1,136916.947641,G,3751,1959.26680985,S,04352.12093862,W,877.748,M,-6.267,M,1.356,7.750,152.539*22</t>
  </si>
  <si>
    <t>2026-04-06T14:01:43.1330000Z</t>
  </si>
  <si>
    <t>20260406_02_02320</t>
  </si>
  <si>
    <t>$PAPLEVT1,136917.554052,G,3752,1959.26825424,S,04352.12012338,W,878.121,M,-6.267,M,0.956,7.101,152.641*23</t>
  </si>
  <si>
    <t>2026-04-06T14:01:43.7390000Z</t>
  </si>
  <si>
    <t>20260406_02_02321</t>
  </si>
  <si>
    <t>$PAPLEVT1,136918.171659,G,3753,1959.26971168,S,04352.11931443,W,878.474,M,-6.267,M,0.918,6.395,152.966*25</t>
  </si>
  <si>
    <t>2026-04-06T14:01:44.3570000Z</t>
  </si>
  <si>
    <t>20260406_02_02322</t>
  </si>
  <si>
    <t>$PAPLEVT1,136919.004819,G,3754,1959.27130913,S,04352.11859230,W,878.813,M,-6.267,M,1.372,5.690,159.175*27</t>
  </si>
  <si>
    <t>2026-04-06T14:01:45.1900000Z</t>
  </si>
  <si>
    <t>20260406_02_02323</t>
  </si>
  <si>
    <t>$PAPLEVT1,136920.484669,G,3755,1959.27296487,S,04352.11841586,W,879.087,M,-6.266,M,3.896,5.329,182.946*2A</t>
  </si>
  <si>
    <t>2026-04-06T14:01:46.6700000Z</t>
  </si>
  <si>
    <t>20260406_02_02324</t>
  </si>
  <si>
    <t>$PAPLEVT1,136921.742291,G,3756,1959.27446303,S,04352.11898287,W,879.376,M,-6.266,M,3.206,9.001,205.276*2F</t>
  </si>
  <si>
    <t>2026-04-06T14:01:47.9280000Z</t>
  </si>
  <si>
    <t>20260406_02_02325</t>
  </si>
  <si>
    <t>$PAPLEVT1,136922.637939,G,3757,1959.27586168,S,04352.11977949,W,879.767,M,-6.266,M,2.851,8.274,208.593*21</t>
  </si>
  <si>
    <t>2026-04-06T14:01:48.8240000Z</t>
  </si>
  <si>
    <t>20260406_02_02326</t>
  </si>
  <si>
    <t>$PAPLEVT1,136923.374763,G,3758,1959.27728765,S,04352.12055004,W,880.167,M,-6.266,M,1.397,8.720,208.188*23</t>
  </si>
  <si>
    <t>2026-04-06T14:01:49.5610000Z</t>
  </si>
  <si>
    <t>20260406_02_02327</t>
  </si>
  <si>
    <t>$PAPLEVT1,136924.024455,G,3759,1959.27872979,S,04352.12134384,W,880.591,M,-6.266,M,0.923,9.262,208.009*28</t>
  </si>
  <si>
    <t>2026-04-06T14:01:50.2100000Z</t>
  </si>
  <si>
    <t>20260406_02_02328</t>
  </si>
  <si>
    <t>$PAPLEVT1,136924.618075,G,3760,1959.28015880,S,04352.12213052,W,881.028,M,-6.266,M,1.229,9.274,207.914*29</t>
  </si>
  <si>
    <t>2026-04-06T14:01:50.8040000Z</t>
  </si>
  <si>
    <t>20260406_02_02329</t>
  </si>
  <si>
    <t>$PAPLEVT1,136925.177320,G,3761,1959.28159898,S,04352.12293868,W,881.481,M,-6.266,M,1.767,9.594,208.127*2B</t>
  </si>
  <si>
    <t>2026-04-06T14:01:51.3640000Z</t>
  </si>
  <si>
    <t>20260406_02_02330</t>
  </si>
  <si>
    <t>$PAPLEVT1,136925.708025,G,3762,1959.28304154,S,04352.12373070,W,881.937,M,-6.266,M,1.394,9.460,208.087*24</t>
  </si>
  <si>
    <t>2026-04-06T14:01:51.8930000Z</t>
  </si>
  <si>
    <t>20260406_02_02331</t>
  </si>
  <si>
    <t>$PAPLEVT1,136926.228062,G,3763,1959.28450041,S,04352.12452982,W,882.392,M,-6.266,M,1.356,8.292,207.932*2B</t>
  </si>
  <si>
    <t>2026-04-06T14:01:52.4140000Z</t>
  </si>
  <si>
    <t>20260406_02_02332</t>
  </si>
  <si>
    <t>$PAPLEVT1,136926.763346,G,3764,1959.28596270,S,04352.12534250,W,882.788,M,-6.266,M,1.312,8.672,207.827*2D</t>
  </si>
  <si>
    <t>2026-04-06T14:01:52.9490000Z</t>
  </si>
  <si>
    <t>20260406_02_02333</t>
  </si>
  <si>
    <t>$PAPLEVT1,136927.290072,G,3765,1959.28740123,S,04352.12615736,W,883.224,M,-6.266,M,2.893,9.160,207.765*26</t>
  </si>
  <si>
    <t>2026-04-06T14:01:53.4770000Z</t>
  </si>
  <si>
    <t>20260406_02_02334</t>
  </si>
  <si>
    <t>$PAPLEVT1,136927.802168,G,3766,1959.28887575,S,04352.12691587,W,883.679,M,-6.265,M,2.716,9.674,207.045*23</t>
  </si>
  <si>
    <t>2026-04-06T14:01:53.9880000Z</t>
  </si>
  <si>
    <t>20260406_02_02335</t>
  </si>
  <si>
    <t>$PAPLEVT1,136928.301770,G,3767,1959.29034522,S,04352.12767738,W,884.146,M,-6.265,M,2.501,9.509,206.804*2A</t>
  </si>
  <si>
    <t>2026-04-06T14:01:54.4870000Z</t>
  </si>
  <si>
    <t>20260406_02_02336</t>
  </si>
  <si>
    <t>$PAPLEVT1,136928.815251,G,3768,1959.29179704,S,04352.12847787,W,884.628,M,-6.265,M,3.527,11.570,207.089*1B</t>
  </si>
  <si>
    <t>2026-04-06T14:01:55.0010000Z</t>
  </si>
  <si>
    <t>20260406_02_02337</t>
  </si>
  <si>
    <t>$PAPLEVT1,136929.331397,G,3769,1959.29327493,S,04352.12925808,W,885.199,M,-6.265,M,3.068,12.622,206.823*18</t>
  </si>
  <si>
    <t>2026-04-06T14:01:55.5170000Z</t>
  </si>
  <si>
    <t>20260406_02_02338</t>
  </si>
  <si>
    <t>$PAPLEVT1,136929.832931,G,3770,1959.29474580,S,04352.13002306,W,885.790,M,-6.265,M,3.084,10.906,206.439*15</t>
  </si>
  <si>
    <t>2026-04-06T14:01:56.0190000Z</t>
  </si>
  <si>
    <t>20260406_02_02339</t>
  </si>
  <si>
    <t>$PAPLEVT1,136930.349627,G,3771,1959.29620793,S,04352.13076205,W,886.391,M,-6.265,M,3.181,13.185,205.925*10</t>
  </si>
  <si>
    <t>2026-04-06T14:01:56.5360000Z</t>
  </si>
  <si>
    <t>20260406_02_02340</t>
  </si>
  <si>
    <t>$PAPLEVT1,136930.862744,G,3772,1959.29770528,S,04352.13147894,W,887.035,M,-6.265,M,1.317,12.558,205.095*16</t>
  </si>
  <si>
    <t>2026-04-06T14:01:57.0480000Z</t>
  </si>
  <si>
    <t>20260406_02_02341</t>
  </si>
  <si>
    <t>$PAPLEVT1,136931.382576,G,3773,1959.29919970,S,04352.13218444,W,887.651,M,-6.265,M,1.889,12.791,204.618*15</t>
  </si>
  <si>
    <t>2026-04-06T14:01:57.5680000Z</t>
  </si>
  <si>
    <t>20260406_02_02342</t>
  </si>
  <si>
    <t>$PAPLEVT1,136931.907957,G,3774,1959.30070623,S,04352.13286027,W,888.292,M,-6.265,M,0.148,12.722,204.110*1D</t>
  </si>
  <si>
    <t>2026-04-06T14:01:58.0940000Z</t>
  </si>
  <si>
    <t>20260406_02_02343</t>
  </si>
  <si>
    <t>$PAPLEVT1,136932.441790,G,3775,1959.30219213,S,04352.13358641,W,888.921,M,-6.265,M,0.430,12.994,204.718*1F</t>
  </si>
  <si>
    <t>2026-04-06T14:01:58.6280000Z</t>
  </si>
  <si>
    <t>20260406_02_02344</t>
  </si>
  <si>
    <t>$PAPLEVT1,136932.977906,G,3776,1959.30366532,S,04352.13434196,W,889.553,M,-6.265,M,0.912,12.421,206.174*10</t>
  </si>
  <si>
    <t>2026-04-06T14:01:59.1640000Z</t>
  </si>
  <si>
    <t>20260406_02_02345</t>
  </si>
  <si>
    <t>$PAPLEVT1,136933.519078,G,3777,1959.30514063,S,04352.13512355,W,890.148,M,-6.265,M,0.949,12.145,207.562*13</t>
  </si>
  <si>
    <t>2026-04-06T14:01:59.7050000Z</t>
  </si>
  <si>
    <t>20260406_02_02346</t>
  </si>
  <si>
    <t>$PAPLEVT1,136934.059704,G,3778,1959.30658414,S,04352.13593752,W,890.752,M,-6.264,M,2.081,12.109,207.702*1C</t>
  </si>
  <si>
    <t>2026-04-06T14:02:00.2450000Z</t>
  </si>
  <si>
    <t>20260406_02_02347</t>
  </si>
  <si>
    <t>$PAPLEVT1,136934.603942,G,3779,1959.30802470,S,04352.13673374,W,891.356,M,-6.264,M,2.702,12.266,207.568*1F</t>
  </si>
  <si>
    <t>2026-04-06T14:02:00.7890000Z</t>
  </si>
  <si>
    <t>20260406_02_02348</t>
  </si>
  <si>
    <t>$PAPLEVT1,136935.140406,G,3780,1959.30947429,S,04352.13753286,W,891.948,M,-6.264,M,3.679,11.463,207.216*11</t>
  </si>
  <si>
    <t>2026-04-06T14:02:01.3260000Z</t>
  </si>
  <si>
    <t>20260406_02_02349</t>
  </si>
  <si>
    <t>$PAPLEVT1,136935.703914,G,3781,1959.31094281,S,04352.13831214,W,892.577,M,-6.264,M,3.854,13.997,206.798*19</t>
  </si>
  <si>
    <t>2026-04-06T14:02:01.8900000Z</t>
  </si>
  <si>
    <t>20260406_02_02350</t>
  </si>
  <si>
    <t>$PAPLEVT1,136936.278022,G,3782,1959.31243705,S,04352.13904698,W,893.281,M,-6.264,M,1.771,13.143,206.480*14</t>
  </si>
  <si>
    <t>2026-04-06T14:02:02.4640000Z</t>
  </si>
  <si>
    <t>20260406_02_02351</t>
  </si>
  <si>
    <t>$PAPLEVT1,136936.883725,G,3783,1959.31391332,S,04352.13981437,W,893.957,M,-6.264,M,1.497,13.602,206.863*17</t>
  </si>
  <si>
    <t>2026-04-06T14:02:03.0700000Z</t>
  </si>
  <si>
    <t>20260406_02_02352</t>
  </si>
  <si>
    <t>$PAPLEVT1,136937.524863,G,3784,1959.31539709,S,04352.14060171,W,894.666,M,-6.264,M,1.484,14.500,206.335*14</t>
  </si>
  <si>
    <t>2026-04-06T14:02:03.7100000Z</t>
  </si>
  <si>
    <t>20260406_02_02353</t>
  </si>
  <si>
    <t>$PAPLEVT1,136938.186122,G,3785,1959.31692957,S,04352.14123263,W,895.388,M,-6.264,M,-2.136,14.042,201.798*3A</t>
  </si>
  <si>
    <t>2026-04-06T14:02:04.3720000Z</t>
  </si>
  <si>
    <t>20260406_02_02354</t>
  </si>
  <si>
    <t>$PAPLEVT1,136938.898694,G,3786,1959.31849870,S,04352.14174909,W,896.064,M,-6.264,M,-4.406,13.053,197.025*34</t>
  </si>
  <si>
    <t>2026-04-06T14:02:05.0850000Z</t>
  </si>
  <si>
    <t>20260406_02_02355</t>
  </si>
  <si>
    <t>$PAPLEVT1,136939.669057,G,3787,1959.32007246,S,04352.14223789,W,896.736,M,-6.264,M,-4.977,13.644,197.602*3C</t>
  </si>
  <si>
    <t>2026-04-06T14:02:05.8560000Z</t>
  </si>
  <si>
    <t>20260406_02_02356</t>
  </si>
  <si>
    <t>$PAPLEVT1,136940.458783,G,3788,1959.32159250,S,04352.14286493,W,897.474,M,-6.264,M,-3.460,15.165,203.209*32</t>
  </si>
  <si>
    <t>2026-04-06T14:02:06.6450000Z</t>
  </si>
  <si>
    <t>20260406_02_02357</t>
  </si>
  <si>
    <t>$PAPLEVT1,136941.280547,G,3789,1959.32303774,S,04352.14369895,W,898.260,M,-6.264,M,-0.281,15.421,209.404*3D</t>
  </si>
  <si>
    <t>2026-04-06T14:02:07.4660000Z</t>
  </si>
  <si>
    <t>20260406_02_02358</t>
  </si>
  <si>
    <t>$PAPLEVT1,136942.243261,G,3790,1959.32451022,S,04352.14459481,W,899.035,M,-6.264,M,2.198,13.357,206.807*14</t>
  </si>
  <si>
    <t>2026-04-06T14:02:08.4300000Z</t>
  </si>
  <si>
    <t>20260406_02_02359</t>
  </si>
  <si>
    <t>$PAPLEVT1,136943.568446,G,3791,1959.32614792,S,04352.14491439,W,899.736,M,-6.264,M,-0.850,14.741,179.016*30</t>
  </si>
  <si>
    <t>2026-04-06T14:02:09.7550000Z</t>
  </si>
  <si>
    <t>20260406_02_02360</t>
  </si>
  <si>
    <t>$PAPLEVT1,136944.650280,G,3792,1959.32769533,S,04352.14447671,W,900.414,M,-6.263,M,-4.812,14.216,164.588*39</t>
  </si>
  <si>
    <t>2026-04-06T14:02:10.8360000Z</t>
  </si>
  <si>
    <t>20260406_02_02361</t>
  </si>
  <si>
    <t>$PAPLEVT1,136945.737985,G,3793,1959.32927680,S,04352.14410390,W,901.152,M,-6.263,M,-2.746,15.450,167.953*32</t>
  </si>
  <si>
    <t>2026-04-06T14:02:11.9240000Z</t>
  </si>
  <si>
    <t>20260406_02_02362</t>
  </si>
  <si>
    <t>$PAPLEVT1,136946.752495,G,3794,1959.33090207,S,04352.14397300,W,901.899,M,-6.263,M,1.544,15.087,178.352*1C</t>
  </si>
  <si>
    <t>2026-04-06T14:02:12.9390000Z</t>
  </si>
  <si>
    <t>20260406_02_02363</t>
  </si>
  <si>
    <t>$PAPLEVT1,136947.666864,G,3795,1959.33251547,S,04352.14407234,W,902.599,M,-6.263,M,5.399,14.297,181.905*1C</t>
  </si>
  <si>
    <t>2026-04-06T14:02:13.8530000Z</t>
  </si>
  <si>
    <t>20260406_02_02364</t>
  </si>
  <si>
    <t>$PAPLEVT1,136948.496797,G,3796,1959.33411413,S,04352.14398470,W,903.315,M,-6.263,M,5.118,15.004,174.733*1B</t>
  </si>
  <si>
    <t>2026-04-06T14:02:14.6830000Z</t>
  </si>
  <si>
    <t>20260406_02_02365</t>
  </si>
  <si>
    <t>$PAPLEVT1,136949.267105,G,3797,1959.33571166,S,04352.14365176,W,904.107,M,-6.263,M,3.478,17.049,167.731*17</t>
  </si>
  <si>
    <t>2026-04-06T14:02:15.4530000Z</t>
  </si>
  <si>
    <t>20260406_02_02366</t>
  </si>
  <si>
    <t>$PAPLEVT1,136950.037414,G,3798,1959.33728627,S,04352.14314856,W,904.979,M,-6.263,M,0.484,17.775,163.769*13</t>
  </si>
  <si>
    <t>2026-04-06T14:02:16.2240000Z</t>
  </si>
  <si>
    <t>20260406_02_02367</t>
  </si>
  <si>
    <t>$PAPLEVT1,136950.781937,G,3799,1959.33886986,S,04352.14264968,W,905.837,M,-6.263,M,0.023,17.252,163.603*1F</t>
  </si>
  <si>
    <t>2026-04-06T14:02:16.9680000Z</t>
  </si>
  <si>
    <t>20260406_02_02368</t>
  </si>
  <si>
    <t>$PAPLEVT1,136951.528319,G,3800,1959.34041677,S,04352.14218132,W,906.753,M,-6.263,M,0.038,18.229,165.209*10</t>
  </si>
  <si>
    <t>2026-04-06T14:02:17.7140000Z</t>
  </si>
  <si>
    <t>20260406_02_02369</t>
  </si>
  <si>
    <t>$PAPLEVT1,136952.253535,G,3801,1959.34200824,S,04352.14177432,W,907.653,M,-6.263,M,0.704,16.534,166.224*10</t>
  </si>
  <si>
    <t>2026-04-06T14:02:18.4390000Z</t>
  </si>
  <si>
    <t>20260406_02_02370</t>
  </si>
  <si>
    <t>$PAPLEVT1,136952.989679,G,3802,1959.34360608,S,04352.14136065,W,908.516,M,-6.262,M,0.913,19.026,167.044*18</t>
  </si>
  <si>
    <t>2026-04-06T14:02:19.1760000Z</t>
  </si>
  <si>
    <t>20260406_02_02371</t>
  </si>
  <si>
    <t>$PAPLEVT1,136953.749953,G,3803,1959.34520657,S,04352.14099504,W,909.593,M,-6.262,M,2.759,22.595,168.004*13</t>
  </si>
  <si>
    <t>2026-04-06T14:02:19.9360000Z</t>
  </si>
  <si>
    <t>20260406_02_02372</t>
  </si>
  <si>
    <t>$PAPLEVT1,136954.545072,G,3804,1959.34681468,S,04352.14061245,W,910.766,M,-6.262,M,2.702,22.537,167.543*1B</t>
  </si>
  <si>
    <t>2026-04-06T14:02:20.7320000Z</t>
  </si>
  <si>
    <t>20260406_02_02373</t>
  </si>
  <si>
    <t>$PAPLEVT1,136955.402757,G,3805,1959.34839908,S,04352.14017244,W,911.966,M,-6.262,M,1.130,22.996,165.489*16</t>
  </si>
  <si>
    <t>2026-04-06T14:02:21.5890000Z</t>
  </si>
  <si>
    <t>20260406_02_02374</t>
  </si>
  <si>
    <t>$PAPLEVT1,136956.323712,G,3806,1959.34998825,S,04352.13971118,W,913.147,M,-6.262,M,0.506,22.771,165.173*1D</t>
  </si>
  <si>
    <t>2026-04-06T14:02:22.5100000Z</t>
  </si>
  <si>
    <t>20260406_02_02375</t>
  </si>
  <si>
    <t>$PAPLEVT1,136957.232950,G,3807,1959.35156682,S,04352.13924191,W,914.285,M,-6.262,M,0.110,20.037,165.069*19</t>
  </si>
  <si>
    <t>2026-04-06T14:02:23.4190000Z</t>
  </si>
  <si>
    <t>20260406_02_02376</t>
  </si>
  <si>
    <t>$PAPLEVT1,136958.269108,G,3808,1959.35318669,S,04352.13883662,W,915.289,M,-6.262,M,1.351,18.638,166.147*1F</t>
  </si>
  <si>
    <t>2026-04-06T14:02:24.4550000Z</t>
  </si>
  <si>
    <t>20260406_02_02377</t>
  </si>
  <si>
    <t>$PAPLEVT1,136959.217394,G,3809,1959.35478015,S,04352.13844489,W,916.145,M,-6.262,M,1.469,14.173,169.191*1D</t>
  </si>
  <si>
    <t>2026-04-06T14:02:25.4040000Z</t>
  </si>
  <si>
    <t>20260406_02_02378</t>
  </si>
  <si>
    <t>$PAPLEVT1,136960.192236,G,3810,1959.35638474,S,04352.13810875,W,916.861,M,-6.262,M,0.370,14.797,171.660*1E</t>
  </si>
  <si>
    <t>2026-04-06T14:02:26.3780000Z</t>
  </si>
  <si>
    <t>20260406_02_02379</t>
  </si>
  <si>
    <t>$PAPLEVT1,136961.165529,G,3811,1959.35800878,S,04352.13785881,W,917.644,M,-6.262,M,-0.388,16.134,171.018*34</t>
  </si>
  <si>
    <t>2026-04-06T14:02:27.3510000Z</t>
  </si>
  <si>
    <t>20260406_02_02380</t>
  </si>
  <si>
    <t>$PAPLEVT1,136962.197528,G,3812,1959.35964681,S,04352.13753422,W,918.480,M,-6.261,M,-1.822,17.233,170.887*3B</t>
  </si>
  <si>
    <t>2026-04-06T14:02:28.3840000Z</t>
  </si>
  <si>
    <t>20260406_02_02381</t>
  </si>
  <si>
    <t>$PAPLEVT1,136987.441136,G,3817,1959.35373391,S,04352.13853685,W,915.409,M,-6.262,M,-6.037,15.958,141.798*3B</t>
  </si>
  <si>
    <t>2026-04-06T14:02:53.6280000Z</t>
  </si>
  <si>
    <t>20260406_02_02382</t>
  </si>
  <si>
    <t>$PAPLEVT1,136989.309781,G,3818,1959.35422070,S,04352.13704587,W,915.888,M,-6.262,M,-11.072,5.781,99.373*04</t>
  </si>
  <si>
    <t>2026-04-06T14:02:55.4970000Z</t>
  </si>
  <si>
    <t>20260406_02_02383</t>
  </si>
  <si>
    <t>$PAPLEVT1,136991.012500,G,3819,1959.35367034,S,04352.13555919,W,915.888,M,-6.262,M,-7.600,-0.453,57.334*14</t>
  </si>
  <si>
    <t>2026-04-06T14:02:57.1990000Z</t>
  </si>
  <si>
    <t>20260406_02_02384</t>
  </si>
  <si>
    <t>$PAPLEVT1,136992.139819,G,3820,1959.35256227,S,04352.13439889,W,915.797,M,-6.262,M,-3.943,-0.405,40.633*1A</t>
  </si>
  <si>
    <t>2026-04-06T14:02:58.3260000Z</t>
  </si>
  <si>
    <t>20260406_02_02385</t>
  </si>
  <si>
    <t>$PAPLEVT1,136992.944514,G,3821,1959.35137944,S,04352.13326008,W,915.694,M,-6.262,M,-2.311,-2.420,42.040*10</t>
  </si>
  <si>
    <t>2026-04-06T14:02:59.1310000Z</t>
  </si>
  <si>
    <t>20260406_02_02386</t>
  </si>
  <si>
    <t>$PAPLEVT1,136993.680479,G,3822,1959.35020398,S,04352.13208051,W,915.554,M,-6.262,M,-1.968,-2.780,44.758*1B</t>
  </si>
  <si>
    <t>2026-04-06T14:02:59.8670000Z</t>
  </si>
  <si>
    <t>20260406_02_02387</t>
  </si>
  <si>
    <t>$PAPLEVT1,136994.357804,G,3823,1959.34906873,S,04352.13087170,W,915.392,M,-6.262,M,-3.181,-4.247,46.920*1B</t>
  </si>
  <si>
    <t>2026-04-06T14:03:00.5450000Z</t>
  </si>
  <si>
    <t>20260406_02_02388</t>
  </si>
  <si>
    <t>$PAPLEVT1,136995.021587,G,3824,1959.34793374,S,04352.12963372,W,915.148,M,-6.262,M,-4.106,-4.821,47.267*1B</t>
  </si>
  <si>
    <t>2026-04-06T14:03:01.2080000Z</t>
  </si>
  <si>
    <t>20260406_02_02389</t>
  </si>
  <si>
    <t>$PAPLEVT1,136995.667148,G,3825,1959.34682706,S,04352.12836601,W,914.879,M,-6.262,M,-3.470,-5.717,47.310*1A</t>
  </si>
  <si>
    <t>2026-04-06T14:03:01.8540000Z</t>
  </si>
  <si>
    <t>20260406_02_02390</t>
  </si>
  <si>
    <t>$PAPLEVT1,136996.365545,G,3826,1959.34570257,S,04352.12709005,W,914.569,M,-6.262,M,-1.756,-6.581,45.995*18</t>
  </si>
  <si>
    <t>2026-04-06T14:03:02.5530000Z</t>
  </si>
  <si>
    <t>20260406_02_02391</t>
  </si>
  <si>
    <t>$PAPLEVT1,136997.143276,G,3827,1959.34452396,S,04352.12588401,W,914.248,M,-6.262,M,-0.812,-4.819,44.221*1E</t>
  </si>
  <si>
    <t>2026-04-06T14:03:03.3300000Z</t>
  </si>
  <si>
    <t>20260406_02_02392</t>
  </si>
  <si>
    <t>$PAPLEVT1,136997.899988,G,3828,1959.34337589,S,04352.12463779,W,913.993,M,-6.262,M,-0.617,-4.272,48.889*13</t>
  </si>
  <si>
    <t>2026-04-06T14:03:04.0870000Z</t>
  </si>
  <si>
    <t>20260406_02_02393</t>
  </si>
  <si>
    <t>$PAPLEVT1,136998.687320,G,3829,1959.34236253,S,04352.12327861,W,913.753,M,-6.262,M,0.192,-5.606,50.188*37</t>
  </si>
  <si>
    <t>2026-04-06T14:03:04.8740000Z</t>
  </si>
  <si>
    <t>20260406_02_02394</t>
  </si>
  <si>
    <t>$PAPLEVT1,136999.486692,G,3830,1959.34129733,S,04352.12196125,W,913.435,M,-6.262,M,1.276,-5.903,48.081*3E</t>
  </si>
  <si>
    <t>2026-04-06T14:03:05.6740000Z</t>
  </si>
  <si>
    <t>20260406_02_02395</t>
  </si>
  <si>
    <t>$PAPLEVT1,137000.310994,G,3831,1959.34016655,S,04352.12066424,W,913.069,M,-6.262,M,1.733,-7.146,47.453*36</t>
  </si>
  <si>
    <t>2026-04-06T14:03:06.4980000Z</t>
  </si>
  <si>
    <t>20260406_02_02396</t>
  </si>
  <si>
    <t>$PAPLEVT1,137001.157695,G,3832,1959.33905678,S,04352.11939575,W,912.683,M,-6.262,M,1.836,-6.686,47.149*30</t>
  </si>
  <si>
    <t>2026-04-06T14:03:07.3450000Z</t>
  </si>
  <si>
    <t>20260406_02_02397</t>
  </si>
  <si>
    <t>$PAPLEVT1,137001.926139,G,3833,1959.33792540,S,04352.11815066,W,912.304,M,-6.262,M,1.410,-7.472,48.463*36</t>
  </si>
  <si>
    <t>2026-04-06T14:03:08.1130000Z</t>
  </si>
  <si>
    <t>20260406_02_02398</t>
  </si>
  <si>
    <t>$PAPLEVT1,137002.680635,G,3834,1959.33683960,S,04352.11687577,W,911.981,M,-6.262,M,1.401,-6.240,48.523*32</t>
  </si>
  <si>
    <t>2026-04-06T14:03:08.8670000Z</t>
  </si>
  <si>
    <t>20260406_02_02399</t>
  </si>
  <si>
    <t>$PAPLEVT1,137003.424629,G,3835,1959.33575361,S,04352.11561780,W,911.684,M,-6.262,M,1.095,-5.938,47.820*36</t>
  </si>
  <si>
    <t>2026-04-06T14:03:09.6120000Z</t>
  </si>
  <si>
    <t>20260406_02_02400</t>
  </si>
  <si>
    <t>$PAPLEVT1,137004.141407,G,3836,1959.33464950,S,04352.11434705,W,911.377,M,-6.263,M,1.041,-5.335,48.105*38</t>
  </si>
  <si>
    <t>2026-04-06T14:03:10.3280000Z</t>
  </si>
  <si>
    <t>20260406_02_02401</t>
  </si>
  <si>
    <t>$PAPLEVT1,137004.824736,G,3837,1959.33355640,S,04352.11306071,W,911.078,M,-6.263,M,0.245,-5.768,48.707*38</t>
  </si>
  <si>
    <t>2026-04-06T14:03:11.0120000Z</t>
  </si>
  <si>
    <t>20260406_02_02402</t>
  </si>
  <si>
    <t>$PAPLEVT1,137005.531326,G,3838,1959.33245639,S,04352.11175309,W,910.788,M,-6.263,M,0.146,-5.597,48.496*3E</t>
  </si>
  <si>
    <t>2026-04-06T14:03:11.7180000Z</t>
  </si>
  <si>
    <t>20260406_02_02403</t>
  </si>
  <si>
    <t>$PAPLEVT1,137006.290998,G,3839,1959.33131285,S,04352.11050988,W,910.494,M,-6.263,M,1.423,-5.312,44.488*38</t>
  </si>
  <si>
    <t>2026-04-06T14:03:12.4780000Z</t>
  </si>
  <si>
    <t>20260406_02_02404</t>
  </si>
  <si>
    <t>$PAPLEVT1,137006.997587,G,3840,1959.33010435,S,04352.10936152,W,910.249,M,-6.263,M,1.742,-4.954,42.161*3F</t>
  </si>
  <si>
    <t>2026-04-06T14:03:13.1850000Z</t>
  </si>
  <si>
    <t>20260406_02_02405</t>
  </si>
  <si>
    <t>$PAPLEVT1,137007.673572,G,3841,1959.32887952,S,04352.10820169,W,909.998,M,-6.263,M,0.951,-4.783,42.925*3B</t>
  </si>
  <si>
    <t>2026-04-06T14:03:13.8610000Z</t>
  </si>
  <si>
    <t>20260406_02_02406</t>
  </si>
  <si>
    <t>$PAPLEVT1,137008.352685,G,3842,1959.32766825,S,04352.10703170,W,909.778,M,-6.263,M,-0.280,-4.972,43.492*17</t>
  </si>
  <si>
    <t>2026-04-06T14:03:14.5400000Z</t>
  </si>
  <si>
    <t>20260406_02_02407</t>
  </si>
  <si>
    <t>$PAPLEVT1,137009.032347,G,3843,1959.32646328,S,04352.10585393,W,909.517,M,-6.263,M,-1.602,-4.983,44.151*18</t>
  </si>
  <si>
    <t>2026-04-06T14:03:15.2190000Z</t>
  </si>
  <si>
    <t>20260406_02_02408</t>
  </si>
  <si>
    <t>$PAPLEVT1,137009.685178,G,3844,1959.32530620,S,04352.10464501,W,909.272,M,-6.263,M,-1.465,-5.831,44.713*19</t>
  </si>
  <si>
    <t>2026-04-06T14:03:15.8720000Z</t>
  </si>
  <si>
    <t>20260406_02_02409</t>
  </si>
  <si>
    <t>$PAPLEVT1,137010.341736,G,3845,1959.32414042,S,04352.10341236,W,908.947,M,-6.263,M,-0.265,-7.023,44.718*1E</t>
  </si>
  <si>
    <t>2026-04-06T14:03:16.5280000Z</t>
  </si>
  <si>
    <t>20260406_02_02410</t>
  </si>
  <si>
    <t>$PAPLEVT1,137011.004787,G,3846,1959.32299679,S,04352.10217501,W,908.577,M,-6.263,M,1.134,-7.707,45.175*31</t>
  </si>
  <si>
    <t>2026-04-06T14:03:17.1920000Z</t>
  </si>
  <si>
    <t>20260406_02_02411</t>
  </si>
  <si>
    <t>$PAPLEVT1,137011.690827,G,3847,1959.32181730,S,04352.10094855,W,908.159,M,-6.263,M,1.362,-8.967,45.418*3D</t>
  </si>
  <si>
    <t>2026-04-06T14:03:17.8770000Z</t>
  </si>
  <si>
    <t>20260406_02_02412</t>
  </si>
  <si>
    <t>$PAPLEVT1,137012.446725,G,3848,1959.32064037,S,04352.09972576,W,907.703,M,-6.263,M,0.616,-10.027,45.919*03</t>
  </si>
  <si>
    <t>2026-04-06T14:03:18.6340000Z</t>
  </si>
  <si>
    <t>20260406_02_02413</t>
  </si>
  <si>
    <t>$PAPLEVT1,137013.295790,G,3849,1959.31950906,S,04352.09847712,W,907.166,M,-6.263,M,0.078,-10.280,47.237*05</t>
  </si>
  <si>
    <t>2026-04-06T14:03:19.4830000Z</t>
  </si>
  <si>
    <t>20260406_02_02414</t>
  </si>
  <si>
    <t>$PAPLEVT1,137014.559481,G,3850,1959.31831835,S,04352.09706873,W,906.539,M,-6.264,M,0.220,-11.581,48.450*03</t>
  </si>
  <si>
    <t>2026-04-06T14:03:20.7470000Z</t>
  </si>
  <si>
    <t>20260406_02_02415</t>
  </si>
  <si>
    <t>$PAPLEVT1,137027.211004,G,3852,1959.31596429,S,04352.09454951,W,905.095,M,-6.264,M,0.299,-13.056,43.984*07</t>
  </si>
  <si>
    <t>2026-04-06T14:03:33.3980000Z</t>
  </si>
  <si>
    <t>20260406_02_02416</t>
  </si>
  <si>
    <t>$PAPLEVT1,137028.115978,G,3853,1959.31477181,S,04352.09341828,W,904.401,M,-6.264,M,-0.378,-14.314,42.806*2A</t>
  </si>
  <si>
    <t>2026-04-06T14:03:34.3030000Z</t>
  </si>
  <si>
    <t>20260406_02_02417</t>
  </si>
  <si>
    <t>$PAPLEVT1,137028.912072,G,3854,1959.31356412,S,04352.09229010,W,903.640,M,-6.264,M,-0.957,-15.149,42.555*21</t>
  </si>
  <si>
    <t>2026-04-06T14:03:35.0990000Z</t>
  </si>
  <si>
    <t>20260406_02_02418</t>
  </si>
  <si>
    <t>$PAPLEVT1,137029.612526,G,3855,1959.31235259,S,04352.09112822,W,902.812,M,-6.264,M,-0.742,-16.923,42.364*24</t>
  </si>
  <si>
    <t>2026-04-06T14:03:35.7990000Z</t>
  </si>
  <si>
    <t>20260406_02_02419</t>
  </si>
  <si>
    <t>$PAPLEVT1,137030.293219,G,3856,1959.31112237,S,04352.08999283,W,901.894,M,-6.264,M,-1.511,-17.960,42.063*26</t>
  </si>
  <si>
    <t>2026-04-06T14:03:36.4800000Z</t>
  </si>
  <si>
    <t>20260406_02_02420</t>
  </si>
  <si>
    <t>$PAPLEVT1,137030.948925,G,3857,1959.30990704,S,04352.08885205,W,900.932,M,-6.264,M,-3.079,-17.860,43.749*20</t>
  </si>
  <si>
    <t>2026-04-06T14:03:37.1360000Z</t>
  </si>
  <si>
    <t>20260406_02_02421</t>
  </si>
  <si>
    <t>$PAPLEVT1,137031.571137,G,3858,1959.30874130,S,04352.08765221,W,899.993,M,-6.264,M,-3.413,-17.743,45.844*26</t>
  </si>
  <si>
    <t>2026-04-06T14:03:37.7580000Z</t>
  </si>
  <si>
    <t>20260406_02_02422</t>
  </si>
  <si>
    <t>$PAPLEVT1,137032.168470,G,3859,1959.30762660,S,04352.08637647,W,899.009,M,-6.264,M,-4.173,-18.114,48.985*22</t>
  </si>
  <si>
    <t>2026-04-06T14:03:38.3550000Z</t>
  </si>
  <si>
    <t>20260406_02_02423</t>
  </si>
  <si>
    <t>$PAPLEVT1,137032.749103,G,3860,1959.30655685,S,04352.08506034,W,898.060,M,-6.264,M,-3.153,-18.437,48.980*2B</t>
  </si>
  <si>
    <t>2026-04-06T14:03:38.9360000Z</t>
  </si>
  <si>
    <t>20260406_02_02424</t>
  </si>
  <si>
    <t>$PAPLEVT1,137033.344779,G,3861,1959.30543854,S,04352.08377800,W,897.084,M,-6.264,M,-2.987,-18.369,47.900*2E</t>
  </si>
  <si>
    <t>2026-04-06T14:03:39.5310000Z</t>
  </si>
  <si>
    <t>20260406_02_02425</t>
  </si>
  <si>
    <t>$PAPLEVT1,137033.994932,G,3862,1959.30431203,S,04352.08251098,W,896.124,M,-6.264,M,-2.570,-17.876,47.196*28</t>
  </si>
  <si>
    <t>2026-04-06T14:03:40.1820000Z</t>
  </si>
  <si>
    <t>20260406_02_02426</t>
  </si>
  <si>
    <t>$PAPLEVT1,137034.641239,G,3863,1959.30316516,S,04352.08126796,W,895.200,M,-6.265,M,-1.592,-17.359,46.415*23</t>
  </si>
  <si>
    <t>2026-04-06T14:03:40.8290000Z</t>
  </si>
  <si>
    <t>20260406_02_02427</t>
  </si>
  <si>
    <t>$PAPLEVT1,137035.282155,G,3864,1959.30201504,S,04352.08002658,W,894.292,M,-6.265,M,-0.529,-17.700,45.595*2E</t>
  </si>
  <si>
    <t>2026-04-06T14:03:41.4690000Z</t>
  </si>
  <si>
    <t>20260406_02_02428</t>
  </si>
  <si>
    <t>$PAPLEVT1,137035.979376,G,3865,1959.30085757,S,04352.07882183,W,893.429,M,-6.265,M,0.672,-16.785,44.099*02</t>
  </si>
  <si>
    <t>2026-04-06T14:03:42.1670000Z</t>
  </si>
  <si>
    <t>20260406_02_02429</t>
  </si>
  <si>
    <t>$PAPLEVT1,137036.668930,G,3866,1959.29964796,S,04352.07766970,W,892.571,M,-6.265,M,1.440,-16.109,42.000*0C</t>
  </si>
  <si>
    <t>2026-04-06T14:03:42.8560000Z</t>
  </si>
  <si>
    <t>20260406_02_02430</t>
  </si>
  <si>
    <t>$PAPLEVT1,137037.333100,G,3867,1959.29842378,S,04352.07654219,W,891.783,M,-6.265,M,0.075,-14.845,42.489*00</t>
  </si>
  <si>
    <t>2026-04-06T14:03:43.5200000Z</t>
  </si>
  <si>
    <t>20260406_02_02431</t>
  </si>
  <si>
    <t>$PAPLEVT1,137037.965119,G,3868,1959.29723174,S,04352.07536195,W,891.018,M,-6.265,M,0.196,-14.897,43.983*08</t>
  </si>
  <si>
    <t>2026-04-06T14:03:44.1520000Z</t>
  </si>
  <si>
    <t>20260406_02_02432</t>
  </si>
  <si>
    <t>$PAPLEVT1,137038.584143,G,3869,1959.29605563,S,04352.07415941,W,890.264,M,-6.265,M,-0.633,-13.998,45.612*29</t>
  </si>
  <si>
    <t>2026-04-06T14:03:44.7710000Z</t>
  </si>
  <si>
    <t>20260406_02_02433</t>
  </si>
  <si>
    <t>$PAPLEVT1,137039.215741,G,3870,1959.29489272,S,04352.07292888,W,889.536,M,-6.265,M,-1.745,-14.050,46.486*28</t>
  </si>
  <si>
    <t>2026-04-06T14:03:45.4030000Z</t>
  </si>
  <si>
    <t>20260406_02_02434</t>
  </si>
  <si>
    <t>$PAPLEVT1,137039.921659,G,3871,1959.29371204,S,04352.07168314,W,888.800,M,-6.265,M,-2.455,-12.763,46.079*29</t>
  </si>
  <si>
    <t>2026-04-06T14:03:46.1090000Z</t>
  </si>
  <si>
    <t>20260406_02_02435</t>
  </si>
  <si>
    <t>$PAPLEVT1,137040.686309,G,3872,1959.29255570,S,04352.07046932,W,888.141,M,-6.265,M,-3.744,-11.078,46.126*2D</t>
  </si>
  <si>
    <t>2026-04-06T14:03:46.8730000Z</t>
  </si>
  <si>
    <t>20260406_02_02436</t>
  </si>
  <si>
    <t>$PAPLEVT1,137041.557653,G,3873,1959.29131187,S,04352.06925123,W,887.556,M,-6.265,M,-6.170,-11.327,44.378*2B</t>
  </si>
  <si>
    <t>2026-04-06T14:03:47.7450000Z</t>
  </si>
  <si>
    <t>20260406_02_02437</t>
  </si>
  <si>
    <t>$PAPLEVT1,137043.109337,G,3874,1959.28987529,S,04352.06835574,W,886.904,M,-6.265,M,-6.062,-11.791,26.711*2A</t>
  </si>
  <si>
    <t>2026-04-06T14:03:49.2970000Z</t>
  </si>
  <si>
    <t>20260406_02_02438</t>
  </si>
  <si>
    <t>$PAPLEVT1,137044.417375,G,3875,1959.28830856,S,04352.06804055,W,886.276,M,-6.265,M,-4.651,-13.661,9.852*1F</t>
  </si>
  <si>
    <t>2026-04-06T14:03:50.6050000Z</t>
  </si>
  <si>
    <t>20260406_02_02439</t>
  </si>
  <si>
    <t>$PAPLEVT1,137045.554089,G,3876,1959.28667572,S,04352.06801229,W,885.528,M,-6.266,M,-2.661,-14.378,0.468*1F</t>
  </si>
  <si>
    <t>2026-04-06T14:03:51.7410000Z</t>
  </si>
  <si>
    <t>20260406_02_02440</t>
  </si>
  <si>
    <t>$PAPLEVT1,137046.752416,G,3877,1959.28501569,S,04352.06792362,W,884.755,M,-6.266,M,-2.241,-14.379,5.693*14</t>
  </si>
  <si>
    <t>2026-04-06T14:03:52.9390000Z</t>
  </si>
  <si>
    <t>20260406_02_02441</t>
  </si>
  <si>
    <t>$PAPLEVT1,137048.068875,G,3878,1959.28354220,S,04352.06733416,W,884.100,M,-6.266,M,-5.789,-11.666,26.918*22</t>
  </si>
  <si>
    <t>2026-04-06T14:03:54.2560000Z</t>
  </si>
  <si>
    <t>20260406_02_02442</t>
  </si>
  <si>
    <t>$PAPLEVT1,137049.317935,G,3879,1959.28253988,S,04352.06596428,W,883.735,M,-6.266,M,-4.338,-0.847,57.343*14</t>
  </si>
  <si>
    <t>2026-04-06T14:03:55.5050000Z</t>
  </si>
  <si>
    <t>20260406_02_02443</t>
  </si>
  <si>
    <t>$PAPLEVT1,137050.435122,G,3880,1959.28196083,S,04352.06438708,W,883.711,M,-6.266,M,-1.147,0.164,67.629*39</t>
  </si>
  <si>
    <t>2026-04-06T14:03:56.6220000Z</t>
  </si>
  <si>
    <t>20260406_02_02444</t>
  </si>
  <si>
    <t>$PAPLEVT1,137051.299123,G,3881,1959.28132757,S,04352.06286472,W,883.687,M,-6.266,M,-0.281,-0.749,65.408*14</t>
  </si>
  <si>
    <t>2026-04-06T14:03:57.4870000Z</t>
  </si>
  <si>
    <t>20260406_02_02445</t>
  </si>
  <si>
    <t>$PAPLEVT1,137051.992609,G,3882,1959.28062665,S,04352.06133707,W,883.602,M,-6.266,M,-0.321,-2.240,64.695*1F</t>
  </si>
  <si>
    <t>2026-04-06T14:03:58.1800000Z</t>
  </si>
  <si>
    <t>20260406_02_02446</t>
  </si>
  <si>
    <t>$PAPLEVT1,137052.619238,G,3883,1959.27996244,S,04352.05977552,W,883.479,M,-6.266,M,-0.743,-3.741,66.375*16</t>
  </si>
  <si>
    <t>2026-04-06T14:03:58.8070000Z</t>
  </si>
  <si>
    <t>20260406_02_02447</t>
  </si>
  <si>
    <t>$PAPLEVT1,137053.213812,G,3884,1959.27934986,S,04352.05817548,W,883.252,M,-6.266,M,-1.104,-5.321,68.927*11</t>
  </si>
  <si>
    <t>2026-04-06T14:03:59.4010000Z</t>
  </si>
  <si>
    <t>20260406_02_02448</t>
  </si>
  <si>
    <t>$PAPLEVT1,137053.788929,G,3885,1959.27879032,S,04352.05654639,W,882.969,M,-6.266,M,-1.374,-6.604,71.242*1A</t>
  </si>
  <si>
    <t>2026-04-06T14:03:59.9760000Z</t>
  </si>
  <si>
    <t>20260406_02_02449</t>
  </si>
  <si>
    <t>$PAPLEVT1,137054.373236,G,3886,1959.27827863,S,04352.05489958,W,882.619,M,-6.266,M,-1.436,-7.614,72.145*18</t>
  </si>
  <si>
    <t>2026-04-06T14:04:00.5600000Z</t>
  </si>
  <si>
    <t>20260406_02_02450</t>
  </si>
  <si>
    <t>$PAPLEVT1,137054.985896,G,3887,1959.27773017,S,04352.05325337,W,882.218,M,-6.266,M,-2.024,-8.089,70.822*1B</t>
  </si>
  <si>
    <t>2026-04-06T14:04:01.1730000Z</t>
  </si>
  <si>
    <t>20260406_02_02451</t>
  </si>
  <si>
    <t>$PAPLEVT1,137055.668875,G,3888,1959.27705290,S,04352.05165950,W,881.805,M,-6.266,M,-4.766,-5.578,68.496*1B</t>
  </si>
  <si>
    <t>2026-04-06T14:04:01.8560000Z</t>
  </si>
  <si>
    <t>20260406_02_02452</t>
  </si>
  <si>
    <t>$PAPLEVT1,137056.364874,G,3889,1959.27634635,S,04352.05008322,W,881.489,M,-6.266,M,-6.869,-5.411,65.687*17</t>
  </si>
  <si>
    <t>2026-04-06T14:04:02.5530000Z</t>
  </si>
  <si>
    <t>20260406_02_02453</t>
  </si>
  <si>
    <t>$PAPLEVT1,137057.058962,G,3890,1959.27558436,S,04352.04854730,W,881.181,M,-6.266,M,-8.420,-5.863,63.391*14</t>
  </si>
  <si>
    <t>2026-04-06T14:04:03.2470000Z</t>
  </si>
  <si>
    <t>20260406_02_02454</t>
  </si>
  <si>
    <t>$PAPLEVT1,137057.824159,G,3891,1959.27479087,S,04352.04702823,W,880.892,M,-6.266,M,-8.608,-4.228,62.505*17</t>
  </si>
  <si>
    <t>2026-04-06T14:04:04.0120000Z</t>
  </si>
  <si>
    <t>20260406_02_02455</t>
  </si>
  <si>
    <t>$PAPLEVT1,137058.599131,G,3892,1959.27403751,S,04352.04546648,W,880.723,M,-6.266,M,-7.605,2.262,62.498*39</t>
  </si>
  <si>
    <t>2026-04-06T14:04:04.7860000Z</t>
  </si>
  <si>
    <t>20260406_02_02456</t>
  </si>
  <si>
    <t>$PAPLEVT1,137059.339096,G,3893,1959.27331453,S,04352.04394098,W,880.946,M,-6.266,M,-4.840,7.631,62.992*3D</t>
  </si>
  <si>
    <t>2026-04-06T14:04:05.5260000Z</t>
  </si>
  <si>
    <t>20260406_02_02457</t>
  </si>
  <si>
    <t>$PAPLEVT1,137060.055414,G,3894,1959.27258378,S,04352.04239753,W,881.345,M,-6.266,M,-4.424,8.973,64.206*31</t>
  </si>
  <si>
    <t>2026-04-06T14:04:06.2420000Z</t>
  </si>
  <si>
    <t>20260406_02_02458</t>
  </si>
  <si>
    <t>$PAPLEVT1,137060.730539,G,3895,1959.27188002,S,04352.04084837,W,881.805,M,-6.266,M,-4.874,10.654,65.901*0B</t>
  </si>
  <si>
    <t>2026-04-06T14:04:06.9180000Z</t>
  </si>
  <si>
    <t>20260406_02_02459</t>
  </si>
  <si>
    <t>$PAPLEVT1,137061.337649,G,3896,1959.27127551,S,04352.03926765,W,882.367,M,-6.266,M,-3.136,12.628,67.738*0D</t>
  </si>
  <si>
    <t>2026-04-06T14:04:07.5250000Z</t>
  </si>
  <si>
    <t>20260406_02_02460</t>
  </si>
  <si>
    <t>$PAPLEVT1,137061.954774,G,3897,1959.27067415,S,04352.03764018,W,883.026,M,-6.266,M,-1.665,14.467,68.279*09</t>
  </si>
  <si>
    <t>2026-04-06T14:04:08.1430000Z</t>
  </si>
  <si>
    <t>20260406_02_02461</t>
  </si>
  <si>
    <t>$PAPLEVT1,137062.568033,G,3898,1959.27008704,S,04352.03602942,W,883.784,M,-6.266,M,-0.327,15.553,69.256*09</t>
  </si>
  <si>
    <t>2026-04-06T14:04:08.7550000Z</t>
  </si>
  <si>
    <t>20260406_02_02462</t>
  </si>
  <si>
    <t>$PAPLEVT1,137063.225587,G,3899,1959.26943773,S,04352.03441696,W,884.617,M,-6.266,M,-3.809,19.644,69.094*04</t>
  </si>
  <si>
    <t>2026-04-06T14:04:09.4140000Z</t>
  </si>
  <si>
    <t>20260406_02_02463</t>
  </si>
  <si>
    <t>$PAPLEVT1,137063.936048,G,3900,1959.26888143,S,04352.03273924,W,885.576,M,-6.267,M,-2.827,16.348,73.135*06</t>
  </si>
  <si>
    <t>2026-04-06T14:04:10.1240000Z</t>
  </si>
  <si>
    <t>20260406_02_02464</t>
  </si>
  <si>
    <t>$PAPLEVT1,137064.723509,G,3901,1959.26844313,S,04352.03109252,W,886.377,M,-6.267,M,-0.033,14.940,71.256*06</t>
  </si>
  <si>
    <t>2026-04-06T14:04:10.9110000Z</t>
  </si>
  <si>
    <t>20260406_02_02465</t>
  </si>
  <si>
    <t>$PAPLEVT1,137065.461679,G,3902,1959.26779703,S,04352.02951479,W,887.084,M,-6.267,M,-0.607,13.694,65.082*0A</t>
  </si>
  <si>
    <t>2026-04-06T14:04:11.6490000Z</t>
  </si>
  <si>
    <t>20260406_02_02466</t>
  </si>
  <si>
    <t>$PAPLEVT1,137066.284586,G,3903,1959.26701613,S,04352.02795476,W,887.808,M,-6.267,M,-0.723,15.414,62.052*0D</t>
  </si>
  <si>
    <t>2026-04-06T14:04:12.4720000Z</t>
  </si>
  <si>
    <t>20260406_02_02467</t>
  </si>
  <si>
    <t>$PAPLEVT1,137067.297969,G,3904,1959.26615788,S,04352.02640235,W,888.638,M,-6.267,M,-5.072,16.791,63.555*01</t>
  </si>
  <si>
    <t>2026-04-06T14:04:13.4860000Z</t>
  </si>
  <si>
    <t>20260406_02_02468</t>
  </si>
  <si>
    <t>$PAPLEVT1,137069.262572,G,3905,1959.26519337,S,04352.02469541,W,889.384,M,-6.267,M,-11.638,5.171,62.304*07</t>
  </si>
  <si>
    <t>2026-04-06T14:04:15.4500000Z</t>
  </si>
  <si>
    <t>20260406_02_02469</t>
  </si>
  <si>
    <t>$PAPLEVT1,137112.625391,G,3922,1959.27361572,S,04352.04790685,W,880.672,M,-6.266,M,-4.432,-10.663,18.458*22</t>
  </si>
  <si>
    <t>2026-04-06T14:04:58.8130000Z</t>
  </si>
  <si>
    <t>20260406_02_02470</t>
  </si>
  <si>
    <t>$PAPLEVT1,137113.544770,G,3923,1959.27200716,S,04352.04784112,W,880.013,M,-6.266,M,-2.302,-13.645,1.142*15</t>
  </si>
  <si>
    <t>2026-04-06T14:04:59.7320000Z</t>
  </si>
  <si>
    <t>20260406_02_02471</t>
  </si>
  <si>
    <t>$PAPLEVT1,137114.398262,G,3924,1959.27040858,S,04352.04810840,W,879.298,M,-6.266,M,-2.920,-14.891,351.056*14</t>
  </si>
  <si>
    <t>2026-04-06T14:05:00.5860000Z</t>
  </si>
  <si>
    <t>20260406_02_02472</t>
  </si>
  <si>
    <t>$PAPLEVT1,137115.219527,G,3925,1959.26886575,S,04352.04866682,W,878.521,M,-6.266,M,-3.443,-14.803,341.400*1A</t>
  </si>
  <si>
    <t>2026-04-06T14:05:01.4070000Z</t>
  </si>
  <si>
    <t>20260406_02_02473</t>
  </si>
  <si>
    <t>$PAPLEVT1,137116.128285,G,3926,1959.26737785,S,04352.04946143,W,877.701,M,-6.267,M,-2.603,-15.171,331.973*1F</t>
  </si>
  <si>
    <t>2026-04-06T14:05:02.3150000Z</t>
  </si>
  <si>
    <t>20260406_02_02474</t>
  </si>
  <si>
    <t>$PAPLEVT1,137117.169313,G,3927,1959.26595901,S,04352.05032918,W,876.924,M,-6.267,M,0.366,-14.180,328.448*32</t>
  </si>
  <si>
    <t>2026-04-06T14:05:03.3570000Z</t>
  </si>
  <si>
    <t>20260406_02_02475</t>
  </si>
  <si>
    <t>$PAPLEVT1,137118.069272,G,3928,1959.26458585,S,04352.05117671,W,876.176,M,-6.267,M,0.883,-14.733,331.154*32</t>
  </si>
  <si>
    <t>2026-04-06T14:05:04.2570000Z</t>
  </si>
  <si>
    <t>20260406_02_02476</t>
  </si>
  <si>
    <t>$PAPLEVT1,137118.775451,G,3929,1959.26315723,S,04352.05196049,W,875.420,M,-6.267,M,0.784,-12.660,332.578*3F</t>
  </si>
  <si>
    <t>2026-04-06T14:05:04.9630000Z</t>
  </si>
  <si>
    <t>20260406_02_02477</t>
  </si>
  <si>
    <t>$PAPLEVT1,137119.384582,G,3930,1959.26170767,S,04352.05271691,W,874.773,M,-6.267,M,1.323,-12.603,333.453*3B</t>
  </si>
  <si>
    <t>2026-04-06T14:05:05.5720000Z</t>
  </si>
  <si>
    <t>20260406_02_02478</t>
  </si>
  <si>
    <t>$PAPLEVT1,137119.939841,G,3931,1959.26025085,S,04352.05348584,W,874.086,M,-6.267,M,1.062,-13.893,333.798*3B</t>
  </si>
  <si>
    <t>2026-04-06T14:05:06.1280000Z</t>
  </si>
  <si>
    <t>20260406_02_02479</t>
  </si>
  <si>
    <t>$PAPLEVT1,137120.495434,G,3932,1959.25879782,S,04352.05430702,W,873.453,M,-6.267,M,0.738,-11.277,333.069*38</t>
  </si>
  <si>
    <t>2026-04-06T14:05:06.6830000Z</t>
  </si>
  <si>
    <t>20260406_02_02480</t>
  </si>
  <si>
    <t>$PAPLEVT1,137121.022269,G,3933,1959.25736046,S,04352.05510488,W,872.879,M,-6.267,M,-0.044,-11.042,333.274*19</t>
  </si>
  <si>
    <t>2026-04-06T14:05:07.2100000Z</t>
  </si>
  <si>
    <t>20260406_02_02481</t>
  </si>
  <si>
    <t>$PAPLEVT1,137121.536614,G,3934,1959.25589580,S,04352.05588012,W,872.279,M,-6.267,M,0.379,-12.708,334.457*3F</t>
  </si>
  <si>
    <t>2026-04-06T14:05:07.7250000Z</t>
  </si>
  <si>
    <t>20260406_02_02482</t>
  </si>
  <si>
    <t>$PAPLEVT1,137122.071424,G,3935,1959.25442671,S,04352.05665499,W,871.641,M,-6.267,M,-0.641,-10.580,334.342*1A</t>
  </si>
  <si>
    <t>2026-04-06T14:05:08.2590000Z</t>
  </si>
  <si>
    <t>20260406_02_02483</t>
  </si>
  <si>
    <t>$PAPLEVT1,137122.608925,G,3936,1959.25297128,S,04352.05744664,W,871.105,M,-6.267,M,-1.135,-10.749,333.716*1D</t>
  </si>
  <si>
    <t>2026-04-06T14:05:08.7970000Z</t>
  </si>
  <si>
    <t>20260406_02_02484</t>
  </si>
  <si>
    <t>$PAPLEVT1,137123.178411,G,3937,1959.25151433,S,04352.05825638,W,870.546,M,-6.268,M,-1.541,-10.952,333.060*18</t>
  </si>
  <si>
    <t>2026-04-06T14:05:09.3660000Z</t>
  </si>
  <si>
    <t>20260406_02_02485</t>
  </si>
  <si>
    <t>$PAPLEVT1,137123.794021,G,3938,1959.25005463,S,04352.05908032,W,869.996,M,-6.268,M,-0.922,-9.802,332.159*24</t>
  </si>
  <si>
    <t>2026-04-06T14:05:09.9820000Z</t>
  </si>
  <si>
    <t>20260406_02_02486</t>
  </si>
  <si>
    <t>$PAPLEVT1,137124.459207,G,3939,1959.24861241,S,04352.05994745,W,869.493,M,-6.268,M,-0.611,-9.438,330.228*2C</t>
  </si>
  <si>
    <t>2026-04-06T14:05:10.6470000Z</t>
  </si>
  <si>
    <t>20260406_02_02487</t>
  </si>
  <si>
    <t>$PAPLEVT1,137125.304456,G,3940,1959.24716370,S,04352.06091420,W,868.975,M,-6.268,M,-0.436,-9.971,328.086*21</t>
  </si>
  <si>
    <t>2026-04-06T14:05:11.4930000Z</t>
  </si>
  <si>
    <t>20260406_02_02488</t>
  </si>
  <si>
    <t>$PAPLEVT1,137128.019476,G,3941,1959.24559595,S,04352.06188106,W,868.376,M,-6.268,M,0.883,-8.239,328.264*02</t>
  </si>
  <si>
    <t>2026-04-06T14:05:14.2070000Z</t>
  </si>
  <si>
    <t>20260406_02_02489</t>
  </si>
  <si>
    <t>$PAPLEVT1,137257.226460,G,4025,1959.33886052,S,04352.02532544,W,922.463,M,-6.263,M,2.203,7.156,213.884*2A</t>
  </si>
  <si>
    <t>2026-04-06T14:07:23.4160000Z</t>
  </si>
  <si>
    <t>20260406_02_02490</t>
  </si>
  <si>
    <t>$PAPLEVT1,137258.361972,G,4026,1959.33977948,S,04352.02666977,W,922.793,M,-6.263,M,2.250,8.303,240.842*22</t>
  </si>
  <si>
    <t>2026-04-06T14:07:24.5510000Z</t>
  </si>
  <si>
    <t>20260406_02_02491</t>
  </si>
  <si>
    <t>$PAPLEVT1,137259.255941,G,4027,1959.34038621,S,04352.02823287,W,923.163,M,-6.263,M,1.080,8.242,250.551*24</t>
  </si>
  <si>
    <t>2026-04-06T14:07:25.4450000Z</t>
  </si>
  <si>
    <t>20260406_02_02492</t>
  </si>
  <si>
    <t>$PAPLEVT1,137260.079195,G,4028,1959.34089835,S,04352.02987249,W,923.624,M,-6.263,M,0.215,12.796,253.790*10</t>
  </si>
  <si>
    <t>2026-04-06T14:07:26.2690000Z</t>
  </si>
  <si>
    <t>20260406_02_02493</t>
  </si>
  <si>
    <t>$PAPLEVT1,137260.849497,G,4029,1959.34131912,S,04352.03155329,W,924.187,M,-6.262,M,2.625,11.364,254.430*13</t>
  </si>
  <si>
    <t>2026-04-06T14:07:27.0380000Z</t>
  </si>
  <si>
    <t>20260406_02_02494</t>
  </si>
  <si>
    <t>$PAPLEVT1,137261.607170,G,4030,1959.34176895,S,04352.03319265,W,924.840,M,-6.262,M,1.680,16.702,255.061*10</t>
  </si>
  <si>
    <t>2026-04-06T14:07:27.7960000Z</t>
  </si>
  <si>
    <t>20260406_02_02495</t>
  </si>
  <si>
    <t>$PAPLEVT1,137262.395203,G,4031,1959.34224469,S,04352.03486749,W,925.698,M,-6.262,M,0.982,15.807,253.642*14</t>
  </si>
  <si>
    <t>2026-04-06T14:07:28.5840000Z</t>
  </si>
  <si>
    <t>20260406_02_02496</t>
  </si>
  <si>
    <t>$PAPLEVT1,137263.173226,G,4032,1959.34271014,S,04352.03651677,W,926.470,M,-6.262,M,1.469,14.993,252.768*1A</t>
  </si>
  <si>
    <t>2026-04-06T14:07:29.3620000Z</t>
  </si>
  <si>
    <t>20260406_02_02497</t>
  </si>
  <si>
    <t>$PAPLEVT1,137263.945520,G,4033,1959.34319112,S,04352.03818136,W,927.174,M,-6.262,M,2.263,13.467,253.113*1B</t>
  </si>
  <si>
    <t>2026-04-06T14:07:30.1350000Z</t>
  </si>
  <si>
    <t>20260406_02_02498</t>
  </si>
  <si>
    <t>$PAPLEVT1,137264.661880,G,4034,1959.34363272,S,04352.03980484,W,927.843,M,-6.262,M,2.884,13.993,254.312*1D</t>
  </si>
  <si>
    <t>2026-04-06T14:07:30.8510000Z</t>
  </si>
  <si>
    <t>20260406_02_02499</t>
  </si>
  <si>
    <t>$PAPLEVT1,137265.360037,G,4035,1959.34409620,S,04352.04145269,W,928.542,M,-6.262,M,1.721,12.810,254.028*17</t>
  </si>
  <si>
    <t>2026-04-06T14:07:31.5490000Z</t>
  </si>
  <si>
    <t>20260406_02_02500</t>
  </si>
  <si>
    <t>$PAPLEVT1,137266.080264,G,4036,1959.34457234,S,04352.04309960,W,929.178,M,-6.262,M,1.169,13.316,253.487*10</t>
  </si>
  <si>
    <t>2026-04-06T14:07:32.2700000Z</t>
  </si>
  <si>
    <t>20260406_02_02501</t>
  </si>
  <si>
    <t>$PAPLEVT1,137266.766537,G,4037,1959.34507990,S,04352.04476032,W,929.824,M,-6.262,M,1.084,12.771,251.902*1B</t>
  </si>
  <si>
    <t>2026-04-06T14:07:32.9560000Z</t>
  </si>
  <si>
    <t>20260406_02_02502</t>
  </si>
  <si>
    <t>$PAPLEVT1,137267.472074,G,4038,1959.34558530,S,04352.04640697,W,930.448,M,-6.262,M,1.624,11.742,252.494*13</t>
  </si>
  <si>
    <t>2026-04-06T14:07:33.6620000Z</t>
  </si>
  <si>
    <t>20260406_02_02503</t>
  </si>
  <si>
    <t>$PAPLEVT1,137268.205772,G,4039,1959.34600114,S,04352.04808913,W,931.003,M,-6.262,M,2.095,12.454,257.097*17</t>
  </si>
  <si>
    <t>2026-04-06T14:07:34.3950000Z</t>
  </si>
  <si>
    <t>20260406_02_02504</t>
  </si>
  <si>
    <t>$PAPLEVT1,137268.921849,G,4040,1959.34635176,S,04352.04977939,W,931.603,M,-6.262,M,2.669,13.023,256.897*1F</t>
  </si>
  <si>
    <t>2026-04-06T14:07:35.1110000Z</t>
  </si>
  <si>
    <t>20260406_02_02505</t>
  </si>
  <si>
    <t>$PAPLEVT1,137269.618502,G,4041,1959.34676686,S,04352.05145909,W,932.236,M,-6.262,M,2.613,12.863,254.800*11</t>
  </si>
  <si>
    <t>2026-04-06T14:07:35.8080000Z</t>
  </si>
  <si>
    <t>20260406_02_02506</t>
  </si>
  <si>
    <t>$PAPLEVT1,137270.358088,G,4042,1959.34725593,S,04352.05313279,W,932.891,M,-6.262,M,1.952,13.035,252.709*15</t>
  </si>
  <si>
    <t>2026-04-06T14:07:36.5470000Z</t>
  </si>
  <si>
    <t>20260406_02_02507</t>
  </si>
  <si>
    <t>$PAPLEVT1,137271.102655,G,4043,1959.34778002,S,04352.05478025,W,933.519,M,-6.262,M,0.737,12.617,252.267*10</t>
  </si>
  <si>
    <t>2026-04-06T14:07:37.2920000Z</t>
  </si>
  <si>
    <t>20260406_02_02508</t>
  </si>
  <si>
    <t>$PAPLEVT1,137271.833608,G,4044,1959.34828754,S,04352.05643600,W,934.165,M,-6.262,M,0.647,11.859,252.347*1B</t>
  </si>
  <si>
    <t>2026-04-06T14:07:38.0230000Z</t>
  </si>
  <si>
    <t>20260406_02_02509</t>
  </si>
  <si>
    <t>$PAPLEVT1,137272.559781,G,4045,1959.34878513,S,04352.05809483,W,934.716,M,-6.262,M,0.748,10.734,252.135*1B</t>
  </si>
  <si>
    <t>2026-04-06T14:07:38.7480000Z</t>
  </si>
  <si>
    <t>20260406_02_02510</t>
  </si>
  <si>
    <t>$PAPLEVT1,137273.287417,G,4046,1959.34930667,S,04352.05974043,W,935.223,M,-6.262,M,0.225,10.289,252.301*15</t>
  </si>
  <si>
    <t>2026-04-06T14:07:39.4760000Z</t>
  </si>
  <si>
    <t>20260406_02_02511</t>
  </si>
  <si>
    <t>$PAPLEVT1,137274.056206,G,4047,1959.34982502,S,04352.06139455,W,935.743,M,-6.262,M,-0.377,11.087,252.524*37</t>
  </si>
  <si>
    <t>2026-04-06T14:07:40.2460000Z</t>
  </si>
  <si>
    <t>20260406_02_02512</t>
  </si>
  <si>
    <t>$PAPLEVT1,137275.002297,G,4048,1959.35031650,S,04352.06313427,W,936.316,M,-6.262,M,-0.122,9.019,254.785*0F</t>
  </si>
  <si>
    <t>2026-04-06T14:07:41.1910000Z</t>
  </si>
  <si>
    <t>20260406_02_02513</t>
  </si>
  <si>
    <t>$PAPLEVT1,137276.820128,G,4049,1959.35017266,S,04352.06496038,W,936.790,M,-6.262,M,2.441,9.056,290.053*2D</t>
  </si>
  <si>
    <t>2026-04-06T14:07:43.0090000Z</t>
  </si>
  <si>
    <t>20260406_02_02514</t>
  </si>
  <si>
    <t>$PAPLEVT1,137279.622059,G,4050,1959.34901936,S,04352.06629026,W,936.985,M,-6.262,M,7.774,-0.450,314.009*07</t>
  </si>
  <si>
    <t>2026-04-06T14:07:45.8110000Z</t>
  </si>
  <si>
    <t>20260406_02_02515</t>
  </si>
  <si>
    <t>$PAPLEVT1,137281.429941,G,4051,1959.34795917,S,04352.06736564,W,936.816,M,-6.262,M,6.164,-8.156,317.011*08</t>
  </si>
  <si>
    <t>2026-04-06T14:07:47.6190000Z</t>
  </si>
  <si>
    <t>20260406_02_02516</t>
  </si>
  <si>
    <t>$PAPLEVT1,137282.972594,G,4052,1959.34675207,S,04352.06854483,W,936.336,M,-6.262,M,4.378,-10.445,318.036*39</t>
  </si>
  <si>
    <t>2026-04-06T14:07:49.1620000Z</t>
  </si>
  <si>
    <t>20260406_02_02517</t>
  </si>
  <si>
    <t>$PAPLEVT1,137284.568378,G,4053,1959.34553739,S,04352.06970237,W,935.763,M,-6.262,M,4.717,-10.267,317.365*3A</t>
  </si>
  <si>
    <t>2026-04-06T14:07:50.7580000Z</t>
  </si>
  <si>
    <t>20260406_02_02518</t>
  </si>
  <si>
    <t>$PAPLEVT1,137286.135680,G,4054,1959.34437516,S,04352.07093427,W,935.220,M,-6.262,M,4.487,-10.665,315.466*37</t>
  </si>
  <si>
    <t>2026-04-06T14:07:52.3240000Z</t>
  </si>
  <si>
    <t>20260406_02_02519</t>
  </si>
  <si>
    <t>$PAPLEVT1,137287.460543,G,4055,1959.34327908,S,04352.07210837,W,934.660,M,-6.262,M,5.110,-10.969,313.684*3F</t>
  </si>
  <si>
    <t>2026-04-06T14:07:53.6500000Z</t>
  </si>
  <si>
    <t>20260406_02_02520</t>
  </si>
  <si>
    <t>$PAPLEVT1,137288.404973,G,4056,1959.34218565,S,04352.07332122,W,934.101,M,-6.262,M,5.024,-10.018,313.708*34</t>
  </si>
  <si>
    <t>2026-04-06T14:07:54.5950000Z</t>
  </si>
  <si>
    <t>20260406_02_02521</t>
  </si>
  <si>
    <t>$PAPLEVT1,137289.199293,G,4057,1959.34105222,S,04352.07455290,W,933.559,M,-6.262,M,3.496,-10.802,315.872*35</t>
  </si>
  <si>
    <t>2026-04-06T14:07:55.3890000Z</t>
  </si>
  <si>
    <t>20260406_02_02522</t>
  </si>
  <si>
    <t>$PAPLEVT1,137290.006615,G,4058,1959.33981904,S,04352.07571792,W,932.992,M,-6.262,M,2.541,-10.028,318.766*34</t>
  </si>
  <si>
    <t>2026-04-06T14:07:56.1960000Z</t>
  </si>
  <si>
    <t>20260406_02_02523</t>
  </si>
  <si>
    <t>$PAPLEVT1,137291.200539,G,4059,1959.33840936,S,04352.07691015,W,932.421,M,-6.262,M,3.860,-10.313,321.756*3D</t>
  </si>
  <si>
    <t>2026-04-06T14:07:57.3900000Z</t>
  </si>
  <si>
    <t>20260406_02_02524</t>
  </si>
  <si>
    <t>$PAPLEVT1,137324.344659,G,4070,1959.35054230,S,04352.06541206,W,936.932,M,-6.262,M,-1.296,10.383,249.096*33</t>
  </si>
  <si>
    <t>2026-04-06T14:08:30.5350000Z</t>
  </si>
  <si>
    <t>20260406_02_02525</t>
  </si>
  <si>
    <t>$PAPLEVT1,137325.278286,G,4071,1959.35110557,S,04352.06703068,W,937.442,M,-6.262,M,-0.083,11.868,249.535*3D</t>
  </si>
  <si>
    <t>2026-04-06T14:08:31.4680000Z</t>
  </si>
  <si>
    <t>20260406_02_02526</t>
  </si>
  <si>
    <t>$PAPLEVT1,137326.183149,G,4072,1959.35164920,S,04352.06864469,W,938.014,M,-6.262,M,0.864,13.531,250.157*11</t>
  </si>
  <si>
    <t>2026-04-06T14:08:32.3730000Z</t>
  </si>
  <si>
    <t>20260406_02_02527</t>
  </si>
  <si>
    <t>$PAPLEVT1,137327.037973,G,4073,1959.35218561,S,04352.07026497,W,938.677,M,-6.262,M,0.758,14.839,251.784*19</t>
  </si>
  <si>
    <t>2026-04-06T14:08:33.2280000Z</t>
  </si>
  <si>
    <t>20260406_02_02528</t>
  </si>
  <si>
    <t>$PAPLEVT1,137327.843313,G,4074,1959.35271484,S,04352.07190050,W,939.381,M,-6.262,M,0.306,13.611,252.536*16</t>
  </si>
  <si>
    <t>2026-04-06T14:08:34.0330000Z</t>
  </si>
  <si>
    <t>20260406_02_02529</t>
  </si>
  <si>
    <t>$PAPLEVT1,137328.641892,G,4075,1959.35320548,S,04352.07355008,W,940.035,M,-6.262,M,0.930,12.836,253.001*13</t>
  </si>
  <si>
    <t>2026-04-06T14:08:34.8310000Z</t>
  </si>
  <si>
    <t>20260406_02_02530</t>
  </si>
  <si>
    <t>$PAPLEVT1,137329.393676,G,4076,1959.35370743,S,04352.07520049,W,940.659,M,-6.262,M,1.054,11.443,253.323*1A</t>
  </si>
  <si>
    <t>2026-04-06T14:08:35.5840000Z</t>
  </si>
  <si>
    <t>20260406_02_02531</t>
  </si>
  <si>
    <t>$PAPLEVT1,137330.113012,G,4077,1959.35421793,S,04352.07684309,W,941.203,M,-6.262,M,0.749,10.461,252.903*11</t>
  </si>
  <si>
    <t>2026-04-06T14:08:36.3040000Z</t>
  </si>
  <si>
    <t>20260406_02_02532</t>
  </si>
  <si>
    <t>$PAPLEVT1,137330.816551,G,4078,1959.35471521,S,04352.07849030,W,941.722,M,-6.262,M,1.010,10.230,251.798*19</t>
  </si>
  <si>
    <t>2026-04-06T14:08:37.0060000Z</t>
  </si>
  <si>
    <t>20260406_02_02533</t>
  </si>
  <si>
    <t>$PAPLEVT1,137331.500709,G,4079,1959.35528024,S,04352.08010410,W,942.201,M,-6.262,M,0.578,9.430,249.859*24</t>
  </si>
  <si>
    <t>2026-04-06T14:08:37.6900000Z</t>
  </si>
  <si>
    <t>20260406_02_02534</t>
  </si>
  <si>
    <t>$PAPLEVT1,137332.282267,G,4080,1959.35588123,S,04352.08175487,W,942.682,M,-6.262,M,1.230,9.373,248.271*25</t>
  </si>
  <si>
    <t>2026-04-06T14:08:38.4720000Z</t>
  </si>
  <si>
    <t>20260406_02_02535</t>
  </si>
  <si>
    <t>$PAPLEVT1,137333.161491,G,4081,1959.35653924,S,04352.08335498,W,943.185,M,-6.262,M,1.085,8.942,247.071*2F</t>
  </si>
  <si>
    <t>2026-04-06T14:08:39.3510000Z</t>
  </si>
  <si>
    <t>20260406_02_02536</t>
  </si>
  <si>
    <t>$PAPLEVT1,137334.049998,G,4082,1959.35716795,S,04352.08496057,W,943.622,M,-6.261,M,1.210,8.977,248.125*27</t>
  </si>
  <si>
    <t>2026-04-06T14:08:40.2400000Z</t>
  </si>
  <si>
    <t>20260406_02_02537</t>
  </si>
  <si>
    <t>$PAPLEVT1,137334.848313,G,4083,1959.35776512,S,04352.08655596,W,944.059,M,-6.261,M,1.283,8.706,248.713*24</t>
  </si>
  <si>
    <t>2026-04-06T14:08:41.0380000Z</t>
  </si>
  <si>
    <t>20260406_02_02538</t>
  </si>
  <si>
    <t>$PAPLEVT1,137335.583602,G,4084,1959.35835158,S,04352.08817426,W,944.442,M,-6.261,M,1.700,8.437,249.124*2F</t>
  </si>
  <si>
    <t>2026-04-06T14:08:41.7740000Z</t>
  </si>
  <si>
    <t>20260406_02_02539</t>
  </si>
  <si>
    <t>$PAPLEVT1,137336.315395,G,4085,1959.35896250,S,04352.08980162,W,944.835,M,-6.261,M,1.500,7.706,249.137*25</t>
  </si>
  <si>
    <t>2026-04-06T14:08:42.5050000Z</t>
  </si>
  <si>
    <t>20260406_02_02540</t>
  </si>
  <si>
    <t>$PAPLEVT1,137337.081332,G,4086,1959.35956985,S,04352.09140643,W,945.229,M,-6.261,M,0.688,8.001,249.132*25</t>
  </si>
  <si>
    <t>2026-04-06T14:08:43.2720000Z</t>
  </si>
  <si>
    <t>20260406_02_02541</t>
  </si>
  <si>
    <t>$PAPLEVT1,137337.890616,G,4087,1959.36017901,S,04352.09304686,W,945.612,M,-6.261,M,-0.002,7.183,249.217*02</t>
  </si>
  <si>
    <t>2026-04-06T14:08:44.0810000Z</t>
  </si>
  <si>
    <t>20260406_02_02542</t>
  </si>
  <si>
    <t>$PAPLEVT1,137338.789070,G,4088,1959.36076263,S,04352.09467588,W,945.982,M,-6.261,M,-1.329,7.319,249.756*08</t>
  </si>
  <si>
    <t>2026-04-06T14:08:44.9790000Z</t>
  </si>
  <si>
    <t>20260406_02_02543</t>
  </si>
  <si>
    <t>$PAPLEVT1,137339.743990,G,4089,1959.36135539,S,04352.09630255,W,946.318,M,-6.261,M,-0.920,6.411,248.563*03</t>
  </si>
  <si>
    <t>2026-04-06T14:08:45.9340000Z</t>
  </si>
  <si>
    <t>20260406_02_02544</t>
  </si>
  <si>
    <t>$PAPLEVT1,137340.772975,G,4090,1959.36200266,S,04352.09787999,W,946.622,M,-6.261,M,-1.286,6.005,246.697*0F</t>
  </si>
  <si>
    <t>2026-04-06T14:08:46.9630000Z</t>
  </si>
  <si>
    <t>20260406_02_02545</t>
  </si>
  <si>
    <t>$PAPLEVT1,137341.790126,G,4091,1959.36275754,S,04352.09935536,W,946.878,M,-6.261,M,-1.823,7.190,241.688*04</t>
  </si>
  <si>
    <t>2026-04-06T14:08:47.9800000Z</t>
  </si>
  <si>
    <t>20260406_02_02546</t>
  </si>
  <si>
    <t>$PAPLEVT1,137342.825787,G,4092,1959.36361936,S,04352.10082740,W,947.243,M,-6.261,M,-2.479,6.606,238.358*04</t>
  </si>
  <si>
    <t>2026-04-06T14:08:49.0160000Z</t>
  </si>
  <si>
    <t>20260406_02_02547</t>
  </si>
  <si>
    <t>$PAPLEVT1,137343.839053,G,4093,1959.36450163,S,04352.10228737,W,947.542,M,-6.261,M,-2.078,6.073,237.570*0C</t>
  </si>
  <si>
    <t>2026-04-06T14:08:50.0300000Z</t>
  </si>
  <si>
    <t>20260406_02_02548</t>
  </si>
  <si>
    <t>$PAPLEVT1,137344.791766,G,4094,1959.36544287,S,04352.10371542,W,947.813,M,-6.261,M,-2.829,5.419,235.058*03</t>
  </si>
  <si>
    <t>2026-04-06T14:08:50.9830000Z</t>
  </si>
  <si>
    <t>20260406_02_02549</t>
  </si>
  <si>
    <t>$PAPLEVT1,137345.665551,G,4095,1959.36643560,S,04352.10505939,W,948.049,M,-6.261,M,-4.292,5.046,232.728*0D</t>
  </si>
  <si>
    <t>2026-04-06T14:08:51.8570000Z</t>
  </si>
  <si>
    <t>20260406_02_02550</t>
  </si>
  <si>
    <t>$PAPLEVT1,137346.440453,G,4096,1959.36742731,S,04352.10641271,W,948.266,M,-6.261,M,-4.078,4.019,232.662*04</t>
  </si>
  <si>
    <t>2026-04-06T14:08:52.6310000Z</t>
  </si>
  <si>
    <t>20260406_02_02551</t>
  </si>
  <si>
    <t>$PAPLEVT1,137347.209446,G,4097,1959.36840717,S,04352.10779412,W,948.439,M,-6.261,M,-3.448,3.392,233.397*0E</t>
  </si>
  <si>
    <t>2026-04-06T14:08:53.4000000Z</t>
  </si>
  <si>
    <t>20260406_02_02552</t>
  </si>
  <si>
    <t>$PAPLEVT1,137347.968212,G,4098,1959.36936017,S,04352.10918427,W,948.593,M,-6.261,M,-2.345,2.706,233.946*06</t>
  </si>
  <si>
    <t>2026-04-06T14:08:54.1590000Z</t>
  </si>
  <si>
    <t>20260406_02_02553</t>
  </si>
  <si>
    <t>$PAPLEVT1,137348.712526,G,4099,1959.37032743,S,04352.11059911,W,948.707,M,-6.261,M,-1.001,3.083,233.842*05</t>
  </si>
  <si>
    <t>2026-04-06T14:08:54.9040000Z</t>
  </si>
  <si>
    <t>20260406_02_02554</t>
  </si>
  <si>
    <t>$PAPLEVT1,137349.442332,G,4100,1959.37134118,S,04352.11196087,W,948.879,M,-6.261,M,-1.544,2.912,233.496*0C</t>
  </si>
  <si>
    <t>2026-04-06T14:08:55.6340000Z</t>
  </si>
  <si>
    <t>20260406_02_02555</t>
  </si>
  <si>
    <t>$PAPLEVT1,137350.226207,G,4101,1959.37236009,S,04352.11334702,W,948.995,M,-6.261,M,-2.682,1.919,233.441*0D</t>
  </si>
  <si>
    <t>2026-04-06T14:08:56.4160000Z</t>
  </si>
  <si>
    <t>20260406_02_02556</t>
  </si>
  <si>
    <t>$PAPLEVT1,137351.090760,G,4102,1959.37339039,S,04352.11473795,W,949.041,M,-6.261,M,-4.141,2.151,235.050*09</t>
  </si>
  <si>
    <t>2026-04-06T14:08:57.2810000Z</t>
  </si>
  <si>
    <t>20260406_02_02557</t>
  </si>
  <si>
    <t>$PAPLEVT1,137352.051337,G,4103,1959.37430143,S,04352.11619758,W,949.184,M,-6.261,M,-3.097,1.760,236.795*02</t>
  </si>
  <si>
    <t>2026-04-06T14:08:58.2410000Z</t>
  </si>
  <si>
    <t>20260406_02_02558</t>
  </si>
  <si>
    <t>$PAPLEVT1,137353.133208,G,4104,1959.37518836,S,04352.11766084,W,949.241,M,-6.261,M,-3.070,1.547,238.424*00</t>
  </si>
  <si>
    <t>2026-04-06T14:08:59.3240000Z</t>
  </si>
  <si>
    <t>20260406_02_02559</t>
  </si>
  <si>
    <t>$PAPLEVT1,137354.223603,G,4105,1959.37601175,S,04352.11913347,W,949.334,M,-6.260,M,-3.555,2.332,240.451*04</t>
  </si>
  <si>
    <t>2026-04-06T14:09:00.4140000Z</t>
  </si>
  <si>
    <t>20260406_02_02560</t>
  </si>
  <si>
    <t>$PAPLEVT1,137355.165061,G,4106,1959.37678500,S,04352.12065205,W,949.485,M,-6.260,M,-3.421,2.558,242.580*0B</t>
  </si>
  <si>
    <t>2026-04-06T14:09:01.3550000Z</t>
  </si>
  <si>
    <t>20260406_02_02561</t>
  </si>
  <si>
    <t>$PAPLEVT1,137356.096401,G,4107,1959.37755648,S,04352.12220462,W,949.594,M,-6.260,M,-3.642,2.787,243.686*01</t>
  </si>
  <si>
    <t>2026-04-06T14:09:02.2870000Z</t>
  </si>
  <si>
    <t>20260406_02_02562</t>
  </si>
  <si>
    <t>$PAPLEVT1,137357.046751,G,4108,1959.37833003,S,04352.12374775,W,949.647,M,-6.260,M,-3.923,2.626,243.597*0B</t>
  </si>
  <si>
    <t>2026-04-06T14:09:03.2370000Z</t>
  </si>
  <si>
    <t>20260406_02_02563</t>
  </si>
  <si>
    <t>$PAPLEVT1,137358.036162,G,4109,1959.37906309,S,04352.12528966,W,949.748,M,-6.260,M,-3.549,3.216,244.427*0C</t>
  </si>
  <si>
    <t>2026-04-06T14:09:04.2270000Z</t>
  </si>
  <si>
    <t>20260406_02_02564</t>
  </si>
  <si>
    <t>$PAPLEVT1,137358.971178,G,4110,1959.37977198,S,04352.12684376,W,949.928,M,-6.260,M,-2.864,3.300,244.672*08</t>
  </si>
  <si>
    <t>2026-04-06T14:09:05.1620000Z</t>
  </si>
  <si>
    <t>20260406_02_02565</t>
  </si>
  <si>
    <t>$PAPLEVT1,137359.866633,G,4111,1959.38044551,S,04352.12841299,W,950.064,M,-6.260,M,-1.573,2.789,244.263*06</t>
  </si>
  <si>
    <t>2026-04-06T14:09:06.0570000Z</t>
  </si>
  <si>
    <t>20260406_02_02566</t>
  </si>
  <si>
    <t>$PAPLEVT1,137360.821565,G,4112,1959.38116795,S,04352.13001493,W,950.195,M,-6.260,M,-0.675,2.768,243.296*08</t>
  </si>
  <si>
    <t>2026-04-06T14:09:07.0120000Z</t>
  </si>
  <si>
    <t>20260406_02_02567</t>
  </si>
  <si>
    <t>$PAPLEVT1,137362.024282,G,4113,1959.38191803,S,04352.13162157,W,950.323,M,-6.260,M,0.424,5.375,241.783*26</t>
  </si>
  <si>
    <t>2026-04-06T14:09:08.2150000Z</t>
  </si>
  <si>
    <t>20260406_02_02568</t>
  </si>
  <si>
    <t>$PAPLEVT1,137363.118213,G,4114,1959.38268103,S,04352.13310192,W,950.468,M,-6.260,M,-0.793,0.936,242.078*06</t>
  </si>
  <si>
    <t>2026-04-06T14:09:09.3080000Z</t>
  </si>
  <si>
    <t>20260406_02_02569</t>
  </si>
  <si>
    <t>$PAPLEVT1,137364.048276,G,4115,1959.38340002,S,04352.13460588,W,950.505,M,-6.260,M,-1.997,3.328,243.897*0C</t>
  </si>
  <si>
    <t>2026-04-06T14:09:10.2390000Z</t>
  </si>
  <si>
    <t>20260406_02_02570</t>
  </si>
  <si>
    <t>$PAPLEVT1,137364.813265,G,4116,1959.38409910,S,04352.13614160,W,950.626,M,-6.260,M,-2.499,2.902,244.999*01</t>
  </si>
  <si>
    <t>2026-04-06T14:09:11.0040000Z</t>
  </si>
  <si>
    <t>20260406_02_02571</t>
  </si>
  <si>
    <t>$PAPLEVT1,137365.488848,G,4117,1959.38462663,S,04352.13777621,W,950.744,M,-6.260,M,-2.279,2.444,246.668*0B</t>
  </si>
  <si>
    <t>2026-04-06T14:09:11.6780000Z</t>
  </si>
  <si>
    <t>20260406_02_02572</t>
  </si>
  <si>
    <t>$PAPLEVT1,137366.118472,G,4118,1959.38518527,S,04352.13939528,W,950.829,M,-6.260,M,-0.875,1.749,248.183*0E</t>
  </si>
  <si>
    <t>2026-04-06T14:09:12.3090000Z</t>
  </si>
  <si>
    <t>20260406_02_02573</t>
  </si>
  <si>
    <t>$PAPLEVT1,137366.724992,G,4119,1959.38572053,S,04352.14102617,W,950.893,M,-6.260,M,0.175,2.023,248.960*2F</t>
  </si>
  <si>
    <t>2026-04-06T14:09:12.9160000Z</t>
  </si>
  <si>
    <t>20260406_02_02574</t>
  </si>
  <si>
    <t>$PAPLEVT1,137367.318477,G,4120,1959.38626867,S,04352.14264975,W,951.010,M,-6.260,M,0.654,3.302,249.613*21</t>
  </si>
  <si>
    <t>2026-04-06T14:09:13.5090000Z</t>
  </si>
  <si>
    <t>20260406_02_02575</t>
  </si>
  <si>
    <t>$PAPLEVT1,137367.909252,G,4121,1959.38679697,S,04352.14429241,W,951.170,M,-6.260,M,0.081,4.719,250.146*2C</t>
  </si>
  <si>
    <t>2026-04-06T14:09:14.0990000Z</t>
  </si>
  <si>
    <t>20260406_02_02576</t>
  </si>
  <si>
    <t>$PAPLEVT1,137368.497647,G,4122,1959.38743182,S,04352.14590128,W,951.410,M,-6.260,M,-1.643,5.358,251.594*03</t>
  </si>
  <si>
    <t>2026-04-06T14:09:14.6880000Z</t>
  </si>
  <si>
    <t>20260406_02_02577</t>
  </si>
  <si>
    <t>$PAPLEVT1,137369.088319,G,4123,1959.38786605,S,04352.14756622,W,951.647,M,-6.260,M,-1.701,4.905,255.130*09</t>
  </si>
  <si>
    <t>2026-04-06T14:09:15.2790000Z</t>
  </si>
  <si>
    <t>20260406_02_02578</t>
  </si>
  <si>
    <t>$PAPLEVT1,137369.716583,G,4124,1959.38834271,S,04352.14907960,W,951.942,M,-6.260,M,-2.213,6.002,257.447*0D</t>
  </si>
  <si>
    <t>2026-04-06T14:09:15.9060000Z</t>
  </si>
  <si>
    <t>20260406_02_02579</t>
  </si>
  <si>
    <t>$PAPLEVT1,137370.371433,G,4125,1959.38870322,S,04352.15082058,W,952.174,M,-6.260,M,-3.001,6.161,260.032*03</t>
  </si>
  <si>
    <t>2026-04-06T14:09:16.5610000Z</t>
  </si>
  <si>
    <t>20260406_02_02580</t>
  </si>
  <si>
    <t>$PAPLEVT1,137371.040742,G,4126,1959.38896953,S,04352.15253331,W,952.472,M,-6.260,M,-2.487,6.049,261.909*00</t>
  </si>
  <si>
    <t>2026-04-06T14:09:17.2310000Z</t>
  </si>
  <si>
    <t>20260406_02_02581</t>
  </si>
  <si>
    <t>$PAPLEVT1,137371.733722,G,4127,1959.38920583,S,04352.15432392,W,952.539,M,-6.260,M,-2.538,6.358,262.470*09</t>
  </si>
  <si>
    <t>2026-04-06T14:09:17.9250000Z</t>
  </si>
  <si>
    <t>20260406_02_02582</t>
  </si>
  <si>
    <t>$PAPLEVT1,137372.446354,G,4128,1959.38943667,S,04352.15602590,W,952.852,M,-6.259,M,-2.501,5.622,262.452*03</t>
  </si>
  <si>
    <t>2026-04-06T14:09:18.6370000Z</t>
  </si>
  <si>
    <t>20260406_02_02583</t>
  </si>
  <si>
    <t>$PAPLEVT1,137373.182877,G,4129,1959.38967342,S,04352.15776182,W,953.071,M,-6.259,M,-2.470,4.518,262.080*0A</t>
  </si>
  <si>
    <t>2026-04-06T14:09:19.3740000Z</t>
  </si>
  <si>
    <t>20260406_02_02584</t>
  </si>
  <si>
    <t>$PAPLEVT1,137373.917498,G,4130,1959.38994627,S,04352.15945561,W,953.324,M,-6.259,M,-2.178,3.498,260.622*0A</t>
  </si>
  <si>
    <t>2026-04-06T14:09:20.1080000Z</t>
  </si>
  <si>
    <t>20260406_02_02585</t>
  </si>
  <si>
    <t>$PAPLEVT1,137374.641839,G,4131,1959.39030311,S,04352.16112281,W,953.521,M,-6.259,M,-2.678,2.045,257.727*00</t>
  </si>
  <si>
    <t>2026-04-06T14:09:20.8320000Z</t>
  </si>
  <si>
    <t>20260406_02_02586</t>
  </si>
  <si>
    <t>$PAPLEVT1,137375.417016,G,4132,1959.39073421,S,04352.16283612,W,953.557,M,-6.259,M,-2.984,0.604,254.875*07</t>
  </si>
  <si>
    <t>2026-04-06T14:09:21.6080000Z</t>
  </si>
  <si>
    <t>20260406_02_02587</t>
  </si>
  <si>
    <t>$PAPLEVT1,137376.308578,G,4133,1959.39126790,S,04352.16448841,W,953.583,M,-6.259,M,-4.111,-0.690,251.480*28</t>
  </si>
  <si>
    <t>2026-04-06T14:09:22.4990000Z</t>
  </si>
  <si>
    <t>20260406_02_02588</t>
  </si>
  <si>
    <t>$PAPLEVT1,137378.106971,G,4134,1959.39187643,S,04352.16627207,W,953.564,M,-6.259,M,-4.066,-0.328,250.190*24</t>
  </si>
  <si>
    <t>2026-04-06T14:09:24.2970000Z</t>
  </si>
  <si>
    <t>20260406_02_02589</t>
  </si>
  <si>
    <t>$PAPLEVT1,137379.825918,G,4135,1959.39241045,S,04352.16786527,W,953.564,M,-6.259,M,-4.286,-0.769,252.955*2B</t>
  </si>
  <si>
    <t>2026-04-06T14:09:26.0160000Z</t>
  </si>
  <si>
    <t>20260406_02_02590</t>
  </si>
  <si>
    <t>$PAPLEVT1,137381.140841,G,4136,1959.39279807,S,04352.16944078,W,953.521,M,-6.259,M,-3.461,-0.009,255.518*28</t>
  </si>
  <si>
    <t>2026-04-06T14:09:27.3310000Z</t>
  </si>
  <si>
    <t>20260406_02_02591</t>
  </si>
  <si>
    <t>$PAPLEVT1,137382.136359,G,4137,1959.39320052,S,04352.17110917,W,953.500,M,-6.259,M,-2.103,-0.506,255.199*20</t>
  </si>
  <si>
    <t>2026-04-06T14:09:28.3270000Z</t>
  </si>
  <si>
    <t>20260406_02_02592</t>
  </si>
  <si>
    <t>$PAPLEVT1,137383.126667,G,4138,1959.39364531,S,04352.17277675,W,953.455,M,-6.259,M,-1.893,-0.646,254.041*2E</t>
  </si>
  <si>
    <t>2026-04-06T14:09:29.3170000Z</t>
  </si>
  <si>
    <t>20260406_02_02593</t>
  </si>
  <si>
    <t>$PAPLEVT1,137384.102171,G,4139,1959.39414877,S,04352.17442431,W,953.421,M,-6.259,M,-2.403,-0.856,253.042*2D</t>
  </si>
  <si>
    <t>2026-04-06T14:09:30.2920000Z</t>
  </si>
  <si>
    <t>20260406_02_02594</t>
  </si>
  <si>
    <t>$PAPLEVT1,137385.043340,G,4140,1959.39469819,S,04352.17605017,W,953.375,M,-6.259,M,-3.220,-1.444,251.450*2E</t>
  </si>
  <si>
    <t>2026-04-06T14:09:31.2340000Z</t>
  </si>
  <si>
    <t>20260406_02_02595</t>
  </si>
  <si>
    <t>$PAPLEVT1,137385.949053,G,4141,1959.39524220,S,04352.17766602,W,953.293,M,-6.259,M,-2.831,-1.744,250.969*24</t>
  </si>
  <si>
    <t>2026-04-06T14:09:32.1400000Z</t>
  </si>
  <si>
    <t>20260406_02_02596</t>
  </si>
  <si>
    <t>$PAPLEVT1,137386.831932,G,4142,1959.39579997,S,04352.17931828,W,953.181,M,-6.259,M,-2.852,-3.339,250.905*22</t>
  </si>
  <si>
    <t>2026-04-06T14:09:33.0220000Z</t>
  </si>
  <si>
    <t>20260406_02_02597</t>
  </si>
  <si>
    <t>$PAPLEVT1,137419.279941,G,4164,1959.39633470,S,04352.18113120,W,952.996,M,-6.259,M,-3.183,-3.015,249.182*23</t>
  </si>
  <si>
    <t>2026-04-06T14:10:05.4710000Z</t>
  </si>
  <si>
    <t>20260406_02_02598</t>
  </si>
  <si>
    <t>$PAPLEVT1,137420.014093,G,4165,1959.39693581,S,04352.18273754,W,952.809,M,-6.259,M,-2.844,-3.895,248.164*2F</t>
  </si>
  <si>
    <t>2026-04-06T14:10:06.2050000Z</t>
  </si>
  <si>
    <t>20260406_02_02599</t>
  </si>
  <si>
    <t>$PAPLEVT1,137420.733673,G,4166,1959.39758306,S,04352.18434289,W,952.590,M,-6.259,M,-2.812,-3.739,247.171*25</t>
  </si>
  <si>
    <t>2026-04-06T14:10:06.9250000Z</t>
  </si>
  <si>
    <t>20260406_02_02600</t>
  </si>
  <si>
    <t>$PAPLEVT1,137421.491556,G,4167,1959.39824175,S,04352.18593182,W,952.407,M,-6.259,M,-2.432,-3.857,246.396*20</t>
  </si>
  <si>
    <t>2026-04-06T14:10:07.6820000Z</t>
  </si>
  <si>
    <t>20260406_02_02601</t>
  </si>
  <si>
    <t>$PAPLEVT1,137422.457755,G,4168,1959.39889382,S,04352.18758220,W,952.205,M,-6.259,M,-1.648,-3.580,247.496*2D</t>
  </si>
  <si>
    <t>2026-04-06T14:10:08.6490000Z</t>
  </si>
  <si>
    <t>20260406_02_02602</t>
  </si>
  <si>
    <t>$PAPLEVT1,137423.512578,G,4169,1959.39946604,S,04352.18917428,W,952.057,M,-6.259,M,-1.201,-0.228,250.360*20</t>
  </si>
  <si>
    <t>2026-04-06T14:10:09.7040000Z</t>
  </si>
  <si>
    <t>20260406_02_02603</t>
  </si>
  <si>
    <t>$PAPLEVT1,137424.418352,G,4170,1959.39999046,S,04352.19081969,W,952.068,M,-6.259,M,-1.448,1.852,252.797*05</t>
  </si>
  <si>
    <t>2026-04-06T14:10:10.6100000Z</t>
  </si>
  <si>
    <t>20260406_02_02604</t>
  </si>
  <si>
    <t>$PAPLEVT1,137425.250626,G,4171,1959.40044736,S,04352.19245555,W,952.194,M,-6.259,M,-0.470,4.311,253.262*08</t>
  </si>
  <si>
    <t>2026-04-06T14:10:11.4420000Z</t>
  </si>
  <si>
    <t>20260406_02_02605</t>
  </si>
  <si>
    <t>$PAPLEVT1,137426.078471,G,4172,1959.40102360,S,04352.19406899,W,952.388,M,-6.259,M,-1.311,6.123,250.896*05</t>
  </si>
  <si>
    <t>2026-04-06T14:10:12.2700000Z</t>
  </si>
  <si>
    <t>20260406_02_02606</t>
  </si>
  <si>
    <t>$PAPLEVT1,137426.976429,G,4173,1959.40155485,S,04352.19573841,W,952.716,M,-6.259,M,-2.083,6.085,249.676*0B</t>
  </si>
  <si>
    <t>2026-04-06T14:10:13.1670000Z</t>
  </si>
  <si>
    <t>20260406_02_02607</t>
  </si>
  <si>
    <t>$PAPLEVT1,137427.927095,G,4174,1959.40215129,S,04352.19733015,W,953.039,M,-6.259,M,-2.777,7.517,247.997*07</t>
  </si>
  <si>
    <t>2026-04-06T14:10:14.1170000Z</t>
  </si>
  <si>
    <t>20260406_02_02608</t>
  </si>
  <si>
    <t>$PAPLEVT1,137428.827514,G,4175,1959.40281305,S,04352.19890814,W,953.410,M,-6.259,M,-3.402,6.162,246.030*07</t>
  </si>
  <si>
    <t>2026-04-06T14:10:15.0180000Z</t>
  </si>
  <si>
    <t>20260406_02_02609</t>
  </si>
  <si>
    <t>$PAPLEVT1,137429.744438,G,4176,1959.40351166,S,04352.20046208,W,953.709,M,-6.259,M,-3.745,6.173,244.823*06</t>
  </si>
  <si>
    <t>2026-04-06T14:10:15.9360000Z</t>
  </si>
  <si>
    <t>20260406_02_02610</t>
  </si>
  <si>
    <t>$PAPLEVT1,137430.643075,G,4177,1959.40421449,S,04352.20203056,W,954.010,M,-6.259,M,-3.883,5.651,245.119*0E</t>
  </si>
  <si>
    <t>2026-04-06T14:10:16.8340000Z</t>
  </si>
  <si>
    <t>20260406_02_02611</t>
  </si>
  <si>
    <t>$PAPLEVT1,137431.488489,G,4178,1959.40488272,S,04352.20360439,W,954.286,M,-6.259,M,-2.717,5.177,245.975*09</t>
  </si>
  <si>
    <t>2026-04-06T14:10:17.6800000Z</t>
  </si>
  <si>
    <t>20260406_02_02612</t>
  </si>
  <si>
    <t>$PAPLEVT1,137432.318392,G,4179,1959.40551015,S,04352.20519783,W,954.588,M,-6.259,M,-1.732,5.726,247.873*0E</t>
  </si>
  <si>
    <t>2026-04-06T14:10:18.5090000Z</t>
  </si>
  <si>
    <t>20260406_02_02613</t>
  </si>
  <si>
    <t>$PAPLEVT1,137433.136585,G,4180,1959.40610198,S,04352.20681178,W,954.858,M,-6.259,M,-0.686,4.377,249.016*0E</t>
  </si>
  <si>
    <t>2026-04-06T14:10:19.3280000Z</t>
  </si>
  <si>
    <t>20260406_02_02614</t>
  </si>
  <si>
    <t>$PAPLEVT1,137433.951458,G,4181,1959.40669500,S,04352.20840949,W,955.090,M,-6.259,M,-0.687,4.797,248.712*01</t>
  </si>
  <si>
    <t>2026-04-06T14:10:20.1420000Z</t>
  </si>
  <si>
    <t>20260406_02_02615</t>
  </si>
  <si>
    <t>$PAPLEVT1,137434.733685,G,4182,1959.40737250,S,04352.20999242,W,955.314,M,-6.258,M,-2.008,3.182,245.900*08</t>
  </si>
  <si>
    <t>2026-04-06T14:10:20.9240000Z</t>
  </si>
  <si>
    <t>20260406_02_02616</t>
  </si>
  <si>
    <t>$PAPLEVT1,137435.516615,G,4183,1959.40811486,S,04352.21152728,W,955.507,M,-6.258,M,-1.854,2.961,243.325*0C</t>
  </si>
  <si>
    <t>2026-04-06T14:10:21.7070000Z</t>
  </si>
  <si>
    <t>20260406_02_02617</t>
  </si>
  <si>
    <t>$PAPLEVT1,137436.285200,G,4184,1959.40888034,S,04352.21303649,W,955.581,M,-6.258,M,-0.694,2.163,241.265*08</t>
  </si>
  <si>
    <t>2026-04-06T14:10:22.4760000Z</t>
  </si>
  <si>
    <t>20260406_02_02618</t>
  </si>
  <si>
    <t>$PAPLEVT1,137437.045797,G,4185,1959.40975537,S,04352.21450249,W,955.650,M,-6.258,M,-0.754,-0.452,237.021*24</t>
  </si>
  <si>
    <t>2026-04-06T14:10:23.2370000Z</t>
  </si>
  <si>
    <t>20260406_02_02619</t>
  </si>
  <si>
    <t>$PAPLEVT1,137437.803659,G,4186,1959.41071519,S,04352.21589194,W,955.612,M,-6.258,M,0.222,0.677,232.453*2B</t>
  </si>
  <si>
    <t>2026-04-06T14:10:23.9940000Z</t>
  </si>
  <si>
    <t>20260406_02_02620</t>
  </si>
  <si>
    <t>$PAPLEVT1,137438.523313,G,4187,1959.41175790,S,04352.21722590,W,955.637,M,-6.258,M,1.046,0.660,229.210*2F</t>
  </si>
  <si>
    <t>2026-04-06T14:10:24.7150000Z</t>
  </si>
  <si>
    <t>20260406_02_02621</t>
  </si>
  <si>
    <t>$PAPLEVT1,137439.210397,G,4188,1959.41288297,S,04352.21847567,W,955.672,M,-6.258,M,0.926,0.710,225.561*29</t>
  </si>
  <si>
    <t>2026-04-06T14:10:25.4010000Z</t>
  </si>
  <si>
    <t>20260406_02_02622</t>
  </si>
  <si>
    <t>$PAPLEVT1,137439.878810,G,4189,1959.41406483,S,04352.21967005,W,955.726,M,-6.258,M,1.233,2.208,222.834*23</t>
  </si>
  <si>
    <t>2026-04-06T14:10:26.0700000Z</t>
  </si>
  <si>
    <t>20260406_02_02623</t>
  </si>
  <si>
    <t>$PAPLEVT1,137440.524127,G,4190,1959.41530742,S,04352.22078995,W,955.812,M,-6.258,M,0.900,1.382,221.345*2E</t>
  </si>
  <si>
    <t>2026-04-06T14:10:26.7150000Z</t>
  </si>
  <si>
    <t>20260406_02_02624</t>
  </si>
  <si>
    <t>$PAPLEVT1,137441.176114,G,4191,1959.41657958,S,04352.22188510,W,955.890,M,-6.258,M,-0.618,1.885,220.211*09</t>
  </si>
  <si>
    <t>2026-04-06T14:10:27.3660000Z</t>
  </si>
  <si>
    <t>20260406_02_02625</t>
  </si>
  <si>
    <t>$PAPLEVT1,137441.839371,G,4192,1959.41787126,S,04352.22294539,W,955.947,M,-6.258,M,-1.204,3.306,219.073*0C</t>
  </si>
  <si>
    <t>2026-04-06T14:10:28.0300000Z</t>
  </si>
  <si>
    <t>20260406_02_02626</t>
  </si>
  <si>
    <t>$PAPLEVT1,137442.495971,G,4193,1959.41914670,S,04352.22401495,W,956.081,M,-6.258,M,-0.839,2.794,217.984*07</t>
  </si>
  <si>
    <t>2026-04-06T14:10:28.6860000Z</t>
  </si>
  <si>
    <t>20260406_02_02627</t>
  </si>
  <si>
    <t>$PAPLEVT1,137443.141023,G,4194,1959.42045123,S,04352.22505652,W,956.201,M,-6.258,M,-0.755,2.087,217.206*0B</t>
  </si>
  <si>
    <t>2026-04-06T14:10:29.3310000Z</t>
  </si>
  <si>
    <t>20260406_02_02628</t>
  </si>
  <si>
    <t>$PAPLEVT1,137443.824520,G,4195,1959.42179571,S,04352.22607676,W,956.256,M,-6.258,M,-1.452,2.136,216.405*04</t>
  </si>
  <si>
    <t>2026-04-06T14:10:30.0160000Z</t>
  </si>
  <si>
    <t>20260406_02_02629</t>
  </si>
  <si>
    <t>$PAPLEVT1,137444.601148,G,4196,1959.42314485,S,04352.22711053,W,956.382,M,-6.258,M,-0.688,5.217,216.284*03</t>
  </si>
  <si>
    <t>2026-04-06T14:10:30.7920000Z</t>
  </si>
  <si>
    <t>20260406_02_02630</t>
  </si>
  <si>
    <t>$PAPLEVT1,137445.434012,G,4197,1959.42447825,S,04352.22816020,W,956.492,M,-6.258,M,-0.744,1.628,217.028*0C</t>
  </si>
  <si>
    <t>2026-04-06T14:10:31.6250000Z</t>
  </si>
  <si>
    <t>20260406_02_02631</t>
  </si>
  <si>
    <t>$PAPLEVT1,137446.311804,G,4198,1959.42578809,S,04352.22915040,W,956.580,M,-6.257,M,-1.661,3.248,216.848*0D</t>
  </si>
  <si>
    <t>2026-04-06T14:10:32.5030000Z</t>
  </si>
  <si>
    <t>20260406_02_02632</t>
  </si>
  <si>
    <t>$PAPLEVT1,137447.130584,G,4199,1959.42709696,S,04352.23017089,W,956.698,M,-6.257,M,-1.208,2.497,216.651*08</t>
  </si>
  <si>
    <t>2026-04-06T14:10:33.3220000Z</t>
  </si>
  <si>
    <t>20260406_02_02633</t>
  </si>
  <si>
    <t>$PAPLEVT1,137447.905947,G,4200,1959.42843481,S,04352.23117768,W,956.778,M,-6.257,M,-0.314,1.692,216.029*05</t>
  </si>
  <si>
    <t>2026-04-06T14:10:34.0970000Z</t>
  </si>
  <si>
    <t>20260406_02_02634</t>
  </si>
  <si>
    <t>$PAPLEVT1,137448.681224,G,4201,1959.42978021,S,04352.23221244,W,956.861,M,-6.257,M,0.607,2.273,215.012*22</t>
  </si>
  <si>
    <t>2026-04-06T14:10:34.8720000Z</t>
  </si>
  <si>
    <t>20260406_02_02635</t>
  </si>
  <si>
    <t>$PAPLEVT1,137449.456195,G,4202,1959.43112377,S,04352.23310658,W,956.963,M,-6.257,M,0.398,1.557,212.745*2E</t>
  </si>
  <si>
    <t>2026-04-06T14:10:35.6470000Z</t>
  </si>
  <si>
    <t>20260406_02_02636</t>
  </si>
  <si>
    <t>$PAPLEVT1,137450.282707,G,4203,1959.43255355,S,04352.23398988,W,956.994,M,-6.257,M,0.635,1.374,211.313*2E</t>
  </si>
  <si>
    <t>2026-04-06T14:10:36.4750000Z</t>
  </si>
  <si>
    <t>20260406_02_02637</t>
  </si>
  <si>
    <t>$PAPLEVT1,137451.164823,G,4204,1959.43397853,S,04352.23486495,W,957.048,M,-6.257,M,1.184,1.850,210.738*25</t>
  </si>
  <si>
    <t>2026-04-06T14:10:37.3560000Z</t>
  </si>
  <si>
    <t>20260406_02_02638</t>
  </si>
  <si>
    <t>$PAPLEVT1,137452.165033,G,4205,1959.43544847,S,04352.23573350,W,957.081,M,-6.257,M,1.838,1.587,211.412*21</t>
  </si>
  <si>
    <t>2026-04-06T14:10:38.3560000Z</t>
  </si>
  <si>
    <t>20260406_02_02639</t>
  </si>
  <si>
    <t>$PAPLEVT1,137453.296412,G,4206,1959.43678197,S,04352.23674024,W,957.038,M,-6.257,M,3.113,1.129,213.867*2B</t>
  </si>
  <si>
    <t>2026-04-06T14:10:39.4870000Z</t>
  </si>
  <si>
    <t>20260406_02_02640</t>
  </si>
  <si>
    <t>$PAPLEVT1,137454.500748,G,4207,1959.43809962,S,04352.23782983,W,956.982,M,-6.257,M,4.676,-0.606,219.799*07</t>
  </si>
  <si>
    <t>2026-04-06T14:10:40.6920000Z</t>
  </si>
  <si>
    <t>20260406_02_02641</t>
  </si>
  <si>
    <t>$PAPLEVT1,137456.014053,G,4208,1959.43934061,S,04352.23913532,W,956.967,M,-6.257,M,6.442,0.002,224.910*20</t>
  </si>
  <si>
    <t>2026-04-06T14:10:42.2050000Z</t>
  </si>
  <si>
    <t>20260406_02_02642</t>
  </si>
  <si>
    <t>$PAPLEVT1,137457.616806,G,4209,1959.44051404,S,04352.24019337,W,957.061,M,-6.257,M,5.147,3.172,219.042*29</t>
  </si>
  <si>
    <t>2026-04-06T14:10:43.8080000Z</t>
  </si>
  <si>
    <t>20260406_02_02643</t>
  </si>
  <si>
    <t>$PAPLEVT1,137458.797299,G,4210,1959.44185167,S,04352.24111232,W,957.143,M,-6.256,M,3.663,2.486,211.728*24</t>
  </si>
  <si>
    <t>2026-04-06T14:10:44.9890000Z</t>
  </si>
  <si>
    <t>20260406_02_02644</t>
  </si>
  <si>
    <t>$PAPLEVT1,137460.000780,G,4211,1959.44331985,S,04352.24184777,W,957.255,M,-6.256,M,1.980,3.880,205.933*25</t>
  </si>
  <si>
    <t>2026-04-06T14:10:46.1920000Z</t>
  </si>
  <si>
    <t>20260406_02_02645</t>
  </si>
  <si>
    <t>$PAPLEVT1,137461.124612,G,4212,1959.44477096,S,04352.24271893,W,957.705,M,-6.256,M,0.484,2.604,210.161*28</t>
  </si>
  <si>
    <t>2026-04-06T14:10:47.3150000Z</t>
  </si>
  <si>
    <t>20260406_02_02646</t>
  </si>
  <si>
    <t>$PAPLEVT1,137510.241694,G,4244,1959.44620697,S,04352.29134068,W,960.568,M,-6.256,M,9.359,9.944,221.772*23</t>
  </si>
  <si>
    <t>2026-04-06T14:11:36.4330000Z</t>
  </si>
  <si>
    <t>20260406_02_02647</t>
  </si>
  <si>
    <t>$PAPLEVT1,137511.739352,G,4245,1959.44770167,S,04352.29189428,W,961.173,M,-6.256,M,5.800,12.414,194.175*16</t>
  </si>
  <si>
    <t>2026-04-06T14:11:37.9310000Z</t>
  </si>
  <si>
    <t>20260406_02_02648</t>
  </si>
  <si>
    <t>$PAPLEVT1,137512.894796,G,4246,1959.44931001,S,04352.29199304,W,961.790,M,-6.256,M,2.325,12.328,181.759*14</t>
  </si>
  <si>
    <t>2026-04-06T14:11:39.0870000Z</t>
  </si>
  <si>
    <t>20260406_02_02649</t>
  </si>
  <si>
    <t>$PAPLEVT1,137513.897574,G,4247,1959.45092541,S,04352.29196070,W,962.381,M,-6.256,M,2.064,11.566,178.786*1C</t>
  </si>
  <si>
    <t>2026-04-06T14:11:40.0890000Z</t>
  </si>
  <si>
    <t>20260406_02_02650</t>
  </si>
  <si>
    <t>$PAPLEVT1,137514.855989,G,4248,1959.45256425,S,04352.29189047,W,962.983,M,-6.256,M,1.233,11.094,178.132*1D</t>
  </si>
  <si>
    <t>2026-04-06T14:11:41.0470000Z</t>
  </si>
  <si>
    <t>20260406_02_02651</t>
  </si>
  <si>
    <t>$PAPLEVT1,137515.853800,G,4249,1959.45421591,S,04352.29183495,W,963.516,M,-6.256,M,1.853,10.249,178.600*1A</t>
  </si>
  <si>
    <t>2026-04-06T14:11:42.0450000Z</t>
  </si>
  <si>
    <t>20260406_02_02652</t>
  </si>
  <si>
    <t>$PAPLEVT1,137516.850778,G,4250,1959.45584584,S,04352.29180480,W,964.017,M,-6.256,M,2.266,10.519,179.346*17</t>
  </si>
  <si>
    <t>2026-04-06T14:11:43.0430000Z</t>
  </si>
  <si>
    <t>20260406_02_02653</t>
  </si>
  <si>
    <t>$PAPLEVT1,137517.769080,G,4251,1959.45746937,S,04352.29178533,W,964.519,M,-6.256,M,2.946,10.505,179.263*1D</t>
  </si>
  <si>
    <t>2026-04-06T14:11:43.9610000Z</t>
  </si>
  <si>
    <t>20260406_02_02654</t>
  </si>
  <si>
    <t>$PAPLEVT1,137518.628262,G,4252,1959.45909988,S,04352.29177428,W,965.052,M,-6.256,M,3.608,11.087,179.080*10</t>
  </si>
  <si>
    <t>2026-04-06T14:11:44.8200000Z</t>
  </si>
  <si>
    <t>20260406_02_02655</t>
  </si>
  <si>
    <t>$PAPLEVT1,137519.434668,G,4253,1959.46073143,S,04352.29172164,W,965.595,M,-6.256,M,3.600,11.318,178.961*15</t>
  </si>
  <si>
    <t>2026-04-06T14:11:45.6270000Z</t>
  </si>
  <si>
    <t>20260406_02_02656</t>
  </si>
  <si>
    <t>$PAPLEVT1,137520.207413,G,4254,1959.46236176,S,04352.29169230,W,966.160,M,-6.256,M,4.135,11.566,178.999*1E</t>
  </si>
  <si>
    <t>2026-04-06T14:11:46.3990000Z</t>
  </si>
  <si>
    <t>20260406_02_02657</t>
  </si>
  <si>
    <t>$PAPLEVT1,137520.973403,G,4255,1959.46398626,S,04352.29164364,W,966.766,M,-6.255,M,4.417,12.775,178.382*19</t>
  </si>
  <si>
    <t>2026-04-06T14:11:47.1650000Z</t>
  </si>
  <si>
    <t>20260406_02_02658</t>
  </si>
  <si>
    <t>$PAPLEVT1,137521.732642,G,4256,1959.46562381,S,04352.29154513,W,967.410,M,-6.255,M,3.341,12.859,177.234*1B</t>
  </si>
  <si>
    <t>2026-04-06T14:11:47.9240000Z</t>
  </si>
  <si>
    <t>20260406_02_02659</t>
  </si>
  <si>
    <t>$PAPLEVT1,137522.508024,G,4257,1959.46725967,S,04352.29143932,W,968.085,M,-6.255,M,3.156,13.363,177.102*18</t>
  </si>
  <si>
    <t>2026-04-06T14:11:48.7000000Z</t>
  </si>
  <si>
    <t>20260406_02_02660</t>
  </si>
  <si>
    <t>$PAPLEVT1,137523.335937,G,4258,1959.46891551,S,04352.29132380,W,968.772,M,-6.255,M,2.000,13.668,177.624*18</t>
  </si>
  <si>
    <t>2026-04-06T14:11:49.5270000Z</t>
  </si>
  <si>
    <t>20260406_02_02661</t>
  </si>
  <si>
    <t>$PAPLEVT1,137524.216462,G,4259,1959.47056058,S,04352.29125742,W,969.474,M,-6.255,M,1.957,14.420,178.942*14</t>
  </si>
  <si>
    <t>2026-04-06T14:11:50.4080000Z</t>
  </si>
  <si>
    <t>20260406_02_02662</t>
  </si>
  <si>
    <t>$PAPLEVT1,137525.151463,G,4260,1959.47221898,S,04352.29123179,W,970.213,M,-6.255,M,2.281,15.224,179.582*1E</t>
  </si>
  <si>
    <t>2026-04-06T14:11:51.3440000Z</t>
  </si>
  <si>
    <t>20260406_02_02663</t>
  </si>
  <si>
    <t>$PAPLEVT1,137526.049927,G,4261,1959.47384028,S,04352.29122282,W,970.943,M,-6.255,M,2.491,15.598,179.681*1B</t>
  </si>
  <si>
    <t>2026-04-06T14:11:52.2420000Z</t>
  </si>
  <si>
    <t>20260406_02_02664</t>
  </si>
  <si>
    <t>$PAPLEVT1,137526.941678,G,4262,1959.47550629,S,04352.29117466,W,971.732,M,-6.255,M,1.382,14.715,178.518*15</t>
  </si>
  <si>
    <t>2026-04-06T14:11:53.1330000Z</t>
  </si>
  <si>
    <t>20260406_02_02665</t>
  </si>
  <si>
    <t>$PAPLEVT1,137529.504390,G,4263,1959.47733956,S,04352.29152133,W,972.610,M,-6.255,M,9.120,13.873,199.482*14</t>
  </si>
  <si>
    <t>2026-04-06T14:11:55.6960000Z</t>
  </si>
  <si>
    <t>20260406_02_02666</t>
  </si>
  <si>
    <t>$PAPLEVT1,137532.460495,G,4264,1959.47846062,S,04352.29276225,W,972.996,M,-6.255,M,10.190,5.533,238.969*16</t>
  </si>
  <si>
    <t>2026-04-06T14:11:58.6530000Z</t>
  </si>
  <si>
    <t>20260406_02_02667</t>
  </si>
  <si>
    <t>$PAPLEVT1,137534.368691,G,4265,1959.47910297,S,04352.29424938,W,973.150,M,-6.254,M,5.914,1.355,248.259*2B</t>
  </si>
  <si>
    <t>2026-04-06T14:12:00.5600000Z</t>
  </si>
  <si>
    <t>20260406_02_02668</t>
  </si>
  <si>
    <t>$PAPLEVT1,137535.768367,G,4266,1959.47961504,S,04352.29582304,W,973.192,M,-6.254,M,2.414,0.124,255.569*2B</t>
  </si>
  <si>
    <t>2026-04-06T14:12:01.9600000Z</t>
  </si>
  <si>
    <t>20260406_02_02669</t>
  </si>
  <si>
    <t>$PAPLEVT1,137536.801479,G,4267,1959.47989699,S,04352.29747935,W,973.196,M,-6.254,M,0.806,0.282,263.073*2E</t>
  </si>
  <si>
    <t>2026-04-06T14:12:02.9930000Z</t>
  </si>
  <si>
    <t>20260406_02_02670</t>
  </si>
  <si>
    <t>$PAPLEVT1,137537.817407,G,4268,1959.47997669,S,04352.29921304,W,973.176,M,-6.254,M,1.939,-0.331,267.291*04</t>
  </si>
  <si>
    <t>2026-04-06T14:12:04.0100000Z</t>
  </si>
  <si>
    <t>20260406_02_02671</t>
  </si>
  <si>
    <t>$PAPLEVT1,137538.771163,G,4269,1959.48002490,S,04352.30094910,W,973.179,M,-6.254,M,2.715,0.446,268.647*2A</t>
  </si>
  <si>
    <t>2026-04-06T14:12:04.9620000Z</t>
  </si>
  <si>
    <t>20260406_02_02672</t>
  </si>
  <si>
    <t>$PAPLEVT1,137539.744534,G,4270,1959.48002408,S,04352.30268229,W,973.218,M,-6.254,M,3.210,0.328,270.752*24</t>
  </si>
  <si>
    <t>2026-04-06T14:12:05.9360000Z</t>
  </si>
  <si>
    <t>20260406_02_02673</t>
  </si>
  <si>
    <t>$PAPLEVT1,137540.748866,G,4271,1959.47998188,S,04352.30441139,W,973.214,M,-6.254,M,3.698,-0.028,271.683*00</t>
  </si>
  <si>
    <t>2026-04-06T14:12:06.9410000Z</t>
  </si>
  <si>
    <t>20260406_02_02674</t>
  </si>
  <si>
    <t>$PAPLEVT1,137541.788506,G,4272,1959.47998290,S,04352.30616541,W,973.183,M,-6.254,M,3.412,0.510,269.902*25</t>
  </si>
  <si>
    <t>2026-04-06T14:12:07.9800000Z</t>
  </si>
  <si>
    <t>20260406_02_02675</t>
  </si>
  <si>
    <t>$PAPLEVT1,137542.870988,G,4273,1959.48005185,S,04352.30790512,W,973.192,M,-6.254,M,2.687,0.591,268.373*22</t>
  </si>
  <si>
    <t>2026-04-06T14:12:09.0630000Z</t>
  </si>
  <si>
    <t>20260406_02_02676</t>
  </si>
  <si>
    <t>$PAPLEVT1,137543.969220,G,4274,1959.48009553,S,04352.30961632,W,973.189,M,-6.254,M,3.683,-1.482,267.767*08</t>
  </si>
  <si>
    <t>2026-04-06T14:12:10.1610000Z</t>
  </si>
  <si>
    <t>20260406_02_02677</t>
  </si>
  <si>
    <t>$PAPLEVT1,137545.357147,G,4275,1959.48016142,S,04352.31150493,W,973.119,M,-6.254,M,4.860,-1.692,267.607*0B</t>
  </si>
  <si>
    <t>2026-04-06T14:12:11.5490000Z</t>
  </si>
  <si>
    <t>20260406_02_02678</t>
  </si>
  <si>
    <t>$PAPLEVT1,137582.510618,G,4288,1959.47891099,S,04352.29115468,W,973.678,M,-6.254,M,2.813,16.375,177.540*1E</t>
  </si>
  <si>
    <t>2026-04-06T14:12:48.7030000Z</t>
  </si>
  <si>
    <t>20260406_02_02679</t>
  </si>
  <si>
    <t>$PAPLEVT1,137583.810505,G,4289,1959.48053107,S,04352.29096573,W,974.491,M,-6.254,M,1.518,18.717,174.824*17</t>
  </si>
  <si>
    <t>2026-04-06T14:12:50.0020000Z</t>
  </si>
  <si>
    <t>20260406_02_02680</t>
  </si>
  <si>
    <t>$PAPLEVT1,137585.031298,G,4290,1959.48214082,S,04352.29080551,W,975.433,M,-6.254,M,1.349,20.211,174.998*1E</t>
  </si>
  <si>
    <t>2026-04-06T14:12:51.2230000Z</t>
  </si>
  <si>
    <t>20260406_02_02681</t>
  </si>
  <si>
    <t>$PAPLEVT1,137586.174007,G,4291,1959.48375668,S,04352.29065910,W,976.451,M,-6.254,M,0.996,20.975,175.321*10</t>
  </si>
  <si>
    <t>2026-04-06T14:12:52.3660000Z</t>
  </si>
  <si>
    <t>20260406_02_02682</t>
  </si>
  <si>
    <t>$PAPLEVT1,137587.245026,G,4292,1959.48538312,S,04352.29050112,W,977.503,M,-6.254,M,0.860,20.572,175.589*1B</t>
  </si>
  <si>
    <t>2026-04-06T14:12:53.4370000Z</t>
  </si>
  <si>
    <t>20260406_02_02683</t>
  </si>
  <si>
    <t>$PAPLEVT1,137588.240488,G,4293,1959.48700060,S,04352.29035846,W,978.452,M,-6.254,M,0.902,19.255,175.372*11</t>
  </si>
  <si>
    <t>2026-04-06T14:12:54.4330000Z</t>
  </si>
  <si>
    <t>20260406_02_02684</t>
  </si>
  <si>
    <t>$PAPLEVT1,137589.175563,G,4294,1959.48859953,S,04352.29015235,W,979.386,M,-6.254,M,-0.434,19.247,174.723*38</t>
  </si>
  <si>
    <t>2026-04-06T14:12:55.3680000Z</t>
  </si>
  <si>
    <t>20260406_02_02685</t>
  </si>
  <si>
    <t>$PAPLEVT1,137590.050318,G,4295,1959.49022448,S,04352.29001128,W,980.330,M,-6.254,M,0.274,18.486,174.886*1B</t>
  </si>
  <si>
    <t>2026-04-06T14:12:56.2430000Z</t>
  </si>
  <si>
    <t>20260406_02_02686</t>
  </si>
  <si>
    <t>$PAPLEVT1,137590.908200,G,4296,1959.49185313,S,04352.28983853,W,981.274,M,-6.254,M,-0.111,19.612,175.261*37</t>
  </si>
  <si>
    <t>2026-04-06T14:12:57.1010000Z</t>
  </si>
  <si>
    <t>20260406_02_02687</t>
  </si>
  <si>
    <t>$PAPLEVT1,137591.754483,G,4297,1959.49348184,S,04352.28971768,W,982.257,M,-6.254,M,0.257,19.303,175.584*1F</t>
  </si>
  <si>
    <t>2026-04-06T14:12:57.9470000Z</t>
  </si>
  <si>
    <t>20260406_02_02688</t>
  </si>
  <si>
    <t>$PAPLEVT1,137592.543969,G,4298,1959.49509342,S,04352.28956597,W,983.195,M,-6.254,M,0.058,18.772,174.863*15</t>
  </si>
  <si>
    <t>2026-04-06T14:12:58.7360000Z</t>
  </si>
  <si>
    <t>20260406_02_02689</t>
  </si>
  <si>
    <t>$PAPLEVT1,137593.358533,G,4299,1959.49671979,S,04352.28937261,W,984.168,M,-6.253,M,0.027,19.829,173.792*11</t>
  </si>
  <si>
    <t>2026-04-06T14:12:59.5500000Z</t>
  </si>
  <si>
    <t>20260406_02_02690</t>
  </si>
  <si>
    <t>$PAPLEVT1,137594.147572,G,4300,1959.49834356,S,04352.28914327,W,985.157,M,-6.253,M,-1.035,19.342,173.096*33</t>
  </si>
  <si>
    <t>2026-04-06T14:13:00.3400000Z</t>
  </si>
  <si>
    <t>20260406_02_02691</t>
  </si>
  <si>
    <t>$PAPLEVT1,137594.960704,G,4301,1959.49995360,S,04352.28889516,W,986.150,M,-6.253,M,-1.951,19.761,172.363*30</t>
  </si>
  <si>
    <t>2026-04-06T14:13:01.1530000Z</t>
  </si>
  <si>
    <t>20260406_02_02692</t>
  </si>
  <si>
    <t>$PAPLEVT1,137595.750790,G,4302,1959.50158545,S,04352.28864143,W,987.138,M,-6.253,M,-1.821,18.837,171.699*32</t>
  </si>
  <si>
    <t>2026-04-06T14:13:01.9430000Z</t>
  </si>
  <si>
    <t>20260406_02_02693</t>
  </si>
  <si>
    <t>$PAPLEVT1,137596.578988,G,4303,1959.50320058,S,04352.28836172,W,988.111,M,-6.253,M,-2.383,20.305,171.535*3E</t>
  </si>
  <si>
    <t>2026-04-06T14:13:02.7720000Z</t>
  </si>
  <si>
    <t>20260406_02_02694</t>
  </si>
  <si>
    <t>$PAPLEVT1,137597.397358,G,4304,1959.50483999,S,04352.28816156,W,989.120,M,-6.253,M,-1.524,18.836,174.879*3D</t>
  </si>
  <si>
    <t>2026-04-06T14:13:03.5890000Z</t>
  </si>
  <si>
    <t>20260406_02_02695</t>
  </si>
  <si>
    <t>$PAPLEVT1,137598.227931,G,4305,1959.50646266,S,04352.28809197,W,990.073,M,-6.253,M,-0.271,18.902,178.200*38</t>
  </si>
  <si>
    <t>2026-04-06T14:13:04.4200000Z</t>
  </si>
  <si>
    <t>20260406_02_02696</t>
  </si>
  <si>
    <t>$PAPLEVT1,137599.080055,G,4306,1959.50809659,S,04352.28812558,W,991.043,M,-6.253,M,1.837,19.185,182.726*1A</t>
  </si>
  <si>
    <t>2026-04-06T14:13:05.2720000Z</t>
  </si>
  <si>
    <t>20260406_02_02697</t>
  </si>
  <si>
    <t>$PAPLEVT1,137599.885304,G,4307,1959.50971491,S,04352.28830905,W,992.009,M,-6.253,M,4.076,18.134,186.060*12</t>
  </si>
  <si>
    <t>2026-04-06T14:13:06.0770000Z</t>
  </si>
  <si>
    <t>20260406_02_02698</t>
  </si>
  <si>
    <t>$PAPLEVT1,137600.745695,G,4308,1959.51135471,S,04352.28841405,W,992.961,M,-6.252,M,3.892,19.084,181.960*1A</t>
  </si>
  <si>
    <t>2026-04-06T14:13:06.9380000Z</t>
  </si>
  <si>
    <t>20260406_02_02699</t>
  </si>
  <si>
    <t>$PAPLEVT1,137601.557111,G,4309,1959.51299099,S,04352.28833101,W,993.924,M,-6.252,M,1.580,17.798,176.112*1E</t>
  </si>
  <si>
    <t>2026-04-06T14:13:07.7500000Z</t>
  </si>
  <si>
    <t>20260406_02_02700</t>
  </si>
  <si>
    <t>$PAPLEVT1,137602.375619,G,4310,1959.51460481,S,04352.28805673,W,994.822,M,-6.252,M,-0.374,18.761,170.435*38</t>
  </si>
  <si>
    <t>2026-04-06T14:13:08.5680000Z</t>
  </si>
  <si>
    <t>20260406_02_02701</t>
  </si>
  <si>
    <t>$PAPLEVT1,137603.181542,G,4311,1959.51620468,S,04352.28768497,W,995.765,M,-6.252,M,-2.720,17.818,168.978*38</t>
  </si>
  <si>
    <t>2026-04-06T14:13:09.3740000Z</t>
  </si>
  <si>
    <t>20260406_02_02702</t>
  </si>
  <si>
    <t>$PAPLEVT1,137604.002704,G,4312,1959.51780382,S,04352.28733566,W,996.670,M,-6.252,M,-3.280,18.916,169.773*33</t>
  </si>
  <si>
    <t>2026-04-06T14:13:10.1950000Z</t>
  </si>
  <si>
    <t>20260406_02_02703</t>
  </si>
  <si>
    <t>$PAPLEVT1,137604.840706,G,4313,1959.51943918,S,04352.28702615,W,997.607,M,-6.252,M,-3.585,18.197,170.132*3A</t>
  </si>
  <si>
    <t>2026-04-06T14:13:11.0330000Z</t>
  </si>
  <si>
    <t>20260406_02_02704</t>
  </si>
  <si>
    <t>$PAPLEVT1,137605.748477,G,4314,1959.52107788,S,04352.28673814,W,998.530,M,-6.252,M,-3.279,17.642,171.364*36</t>
  </si>
  <si>
    <t>2026-04-06T14:13:11.9410000Z</t>
  </si>
  <si>
    <t>20260406_02_02705</t>
  </si>
  <si>
    <t>$PAPLEVT1,137606.669903,G,4315,1959.52269768,S,04352.28653127,W,999.406,M,-6.252,M,-1.898,16.689,174.205*31</t>
  </si>
  <si>
    <t>2026-04-06T14:13:12.8620000Z</t>
  </si>
  <si>
    <t>20260406_02_02706</t>
  </si>
  <si>
    <t>$PAPLEVT1,137607.709035,G,4316,1959.52439853,S,04352.28649460,W,1000.248,M,-6.252,M,1.593,13.899,179.599*2B</t>
  </si>
  <si>
    <t>2026-04-06T14:13:13.9020000Z</t>
  </si>
  <si>
    <t>20260406_02_02707</t>
  </si>
  <si>
    <t>$PAPLEVT1,137609.268564,G,4317,1959.52603490,S,04352.28663353,W,1000.917,M,-6.252,M,3.348,12.815,184.911*28</t>
  </si>
  <si>
    <t>2026-04-06T14:13:15.4610000Z</t>
  </si>
  <si>
    <t>20260406_02_02708</t>
  </si>
  <si>
    <t>$PAPLEVT1,137610.410885,G,4318,1959.52761077,S,04352.28674723,W,1001.518,M,-6.251,M,2.979,11.190,182.691*27</t>
  </si>
  <si>
    <t>2026-04-06T14:13:16.6040000Z</t>
  </si>
  <si>
    <t>20260406_02_02709</t>
  </si>
  <si>
    <t>$PAPLEVT1,137611.486308,G,4319,1959.52923973,S,04352.28676044,W,1002.066,M,-6.251,M,1.360,9.625,180.768*1C</t>
  </si>
  <si>
    <t>2026-04-06T14:13:17.6790000Z</t>
  </si>
  <si>
    <t>20260406_02_02710</t>
  </si>
  <si>
    <t>$PAPLEVT1,137612.710733,G,4320,1959.53089965,S,04352.28670749,W,1002.578,M,-6.251,M,-0.979,10.347,179.378*08</t>
  </si>
  <si>
    <t>2026-04-06T14:13:18.9040000Z</t>
  </si>
  <si>
    <t>20260406_02_02711</t>
  </si>
  <si>
    <t>$PAPLEVT1,137613.914365,G,4321,1959.53253316,S,04352.28679371,W,1003.019,M,-6.251,M,0.658,7.646,184.387*1A</t>
  </si>
  <si>
    <t>2026-04-06T14:13:20.1060000Z</t>
  </si>
  <si>
    <t>20260406_02_02712</t>
  </si>
  <si>
    <t>$PAPLEVT1,137614.994021,G,4322,1959.53417915,S,04352.28683722,W,1003.392,M,-6.251,M,1.799,8.133,179.454*11</t>
  </si>
  <si>
    <t>2026-04-06T14:13:21.1870000Z</t>
  </si>
  <si>
    <t>20260406_02_02713</t>
  </si>
  <si>
    <t>$PAPLEVT1,137616.348110,G,4323,1959.53587656,S,04352.28670382,W,1003.786,M,-6.251,M,2.308,8.442,172.082*11</t>
  </si>
  <si>
    <t>2026-04-06T14:13:22.5410000Z</t>
  </si>
  <si>
    <t>20260406_02_02714</t>
  </si>
  <si>
    <t>$PAPLEVT1,137617.505775,G,4324,1959.53741147,S,04352.28631472,W,1004.215,M,-6.251,M,0.558,9.100,166.900*12</t>
  </si>
  <si>
    <t>2026-04-06T14:13:23.6990000Z</t>
  </si>
  <si>
    <t>20260406_02_02715</t>
  </si>
  <si>
    <t>$PAPLEVT1,137618.521078,G,4325,1959.53899985,S,04352.28592511,W,1004.653,M,-6.251,M,-0.315,9.311,168.408*3F</t>
  </si>
  <si>
    <t>2026-04-06T14:13:24.7140000Z</t>
  </si>
  <si>
    <t>20260406_02_02716</t>
  </si>
  <si>
    <t>$PAPLEVT1,137619.591950,G,4326,1959.54060753,S,04352.28558679,W,1005.078,M,-6.251,M,-0.626,8.988,169.651*3D</t>
  </si>
  <si>
    <t>2026-04-06T14:13:25.7840000Z</t>
  </si>
  <si>
    <t>20260406_02_02717</t>
  </si>
  <si>
    <t>$PAPLEVT1,137620.856690,G,4327,1959.54227792,S,04352.28528697,W,1005.519,M,-6.251,M,-0.511,8.494,171.294*39</t>
  </si>
  <si>
    <t>2026-04-06T14:13:27.0490000Z</t>
  </si>
  <si>
    <t>20260406_02_02718</t>
  </si>
  <si>
    <t>$PAPLEVT1,137623.918544,G,4328,1959.54404799,S,04352.28538751,W,1006.074,M,-6.250,M,1.385,10.323,193.686*20</t>
  </si>
  <si>
    <t>2026-04-06T14:13:30.1120000Z</t>
  </si>
  <si>
    <t>20260406_02_02719</t>
  </si>
  <si>
    <t>$PAPLEVT1,137625.605663,G,4329,1959.54524799,S,04352.28638523,W,1006.512,M,-6.250,M,4.492,9.675,229.876*19</t>
  </si>
  <si>
    <t>2026-04-06T14:13:31.7990000Z</t>
  </si>
  <si>
    <t>20260406_02_02720</t>
  </si>
  <si>
    <t>$PAPLEVT1,137626.790005,G,4330,1959.54580179,S,04352.28788541,W,1006.886,M,-6.250,M,5.521,7.998,254.992*1A</t>
  </si>
  <si>
    <t>2026-04-06T14:13:32.9830000Z</t>
  </si>
  <si>
    <t>20260406_02_02721</t>
  </si>
  <si>
    <t>$PAPLEVT1,137627.729805,G,4331,1959.54606996,S,04352.28954659,W,1007.295,M,-6.250,M,4.934,9.520,262.118*1F</t>
  </si>
  <si>
    <t>2026-04-06T14:13:33.9220000Z</t>
  </si>
  <si>
    <t>20260406_02_02722</t>
  </si>
  <si>
    <t>$PAPLEVT1,137628.532596,G,4332,1959.54632807,S,04352.29126888,W,1007.740,M,-6.250,M,3.419,9.383,262.058*1E</t>
  </si>
  <si>
    <t>2026-04-06T14:13:34.7250000Z</t>
  </si>
  <si>
    <t>20260406_02_02723</t>
  </si>
  <si>
    <t>$PAPLEVT1,137629.267140,G,4333,1959.54658163,S,04352.29297418,W,1008.202,M,-6.250,M,2.665,9.743,261.607*1E</t>
  </si>
  <si>
    <t>2026-04-06T14:13:35.4600000Z</t>
  </si>
  <si>
    <t>20260406_02_02724</t>
  </si>
  <si>
    <t>$PAPLEVT1,137629.979183,G,4334,1959.54683089,S,04352.29468687,W,1008.685,M,-6.250,M,2.510,9.958,261.680*12</t>
  </si>
  <si>
    <t>2026-04-06T14:13:36.1720000Z</t>
  </si>
  <si>
    <t>20260406_02_02725</t>
  </si>
  <si>
    <t>$PAPLEVT1,137630.685513,G,4335,1959.54704988,S,04352.29642775,W,1009.244,M,-6.250,M,2.227,9.968,262.290*14</t>
  </si>
  <si>
    <t>2026-04-06T14:13:36.8790000Z</t>
  </si>
  <si>
    <t>20260406_02_02726</t>
  </si>
  <si>
    <t>$PAPLEVT1,137631.387930,G,4336,1959.54729511,S,04352.29816355,W,1009.735,M,-6.250,M,1.843,10.114,262.899*26</t>
  </si>
  <si>
    <t>2026-04-06T14:13:37.5810000Z</t>
  </si>
  <si>
    <t>20260406_02_02727</t>
  </si>
  <si>
    <t>$PAPLEVT1,137632.086404,G,4337,1959.54749589,S,04352.29988068,W,1010.245,M,-6.250,M,1.279,10.229,263.238*24</t>
  </si>
  <si>
    <t>2026-04-06T14:13:38.2790000Z</t>
  </si>
  <si>
    <t>20260406_02_02728</t>
  </si>
  <si>
    <t>$PAPLEVT1,137632.801618,G,4338,1959.54775482,S,04352.30153951,W,1010.806,M,-6.250,M,0.827,10.392,263.176*26</t>
  </si>
  <si>
    <t>2026-04-06T14:13:38.9950000Z</t>
  </si>
  <si>
    <t>20260406_02_02729</t>
  </si>
  <si>
    <t>$PAPLEVT1,137633.541602,G,4339,1959.54795254,S,04352.30327672,W,1011.308,M,-6.250,M,0.729,10.335,263.533*25</t>
  </si>
  <si>
    <t>2026-04-06T14:13:39.7340000Z</t>
  </si>
  <si>
    <t>20260406_02_02730</t>
  </si>
  <si>
    <t>$PAPLEVT1,137634.320205,G,4340,1959.54812055,S,04352.30500885,W,1011.810,M,-6.250,M,1.276,10.539,263.865*20</t>
  </si>
  <si>
    <t>2026-04-06T14:13:40.5140000Z</t>
  </si>
  <si>
    <t>20260406_02_02731</t>
  </si>
  <si>
    <t>$PAPLEVT1,137635.109563,G,4341,1959.54832645,S,04352.30673068,W,1012.354,M,-6.250,M,1.159,10.676,262.824*2D</t>
  </si>
  <si>
    <t>2026-04-06T14:13:41.3020000Z</t>
  </si>
  <si>
    <t>20260406_02_02732</t>
  </si>
  <si>
    <t>$PAPLEVT1,137635.937353,G,4342,1959.54850570,S,04352.30846141,W,1012.876,M,-6.250,M,1.594,10.764,263.862*22</t>
  </si>
  <si>
    <t>2026-04-06T14:13:42.1300000Z</t>
  </si>
  <si>
    <t>20260406_02_02733</t>
  </si>
  <si>
    <t>$PAPLEVT1,137636.779095,G,4343,1959.54863278,S,04352.31018014,W,1013.382,M,-6.250,M,2.698,10.643,266.089*20</t>
  </si>
  <si>
    <t>2026-04-06T14:13:42.9720000Z</t>
  </si>
  <si>
    <t>20260406_02_02734</t>
  </si>
  <si>
    <t>$PAPLEVT1,137637.623221,G,4344,1959.54873172,S,04352.31190622,W,1013.907,M,-6.250,M,2.965,10.625,266.618*2B</t>
  </si>
  <si>
    <t>2026-04-06T14:13:43.8160000Z</t>
  </si>
  <si>
    <t>20260406_02_02735</t>
  </si>
  <si>
    <t>$PAPLEVT1,137638.440812,G,4345,1959.54887781,S,04352.31364084,W,1014.430,M,-6.250,M,2.804,10.732,264.564*2F</t>
  </si>
  <si>
    <t>2026-04-06T14:13:44.6330000Z</t>
  </si>
  <si>
    <t>20260406_02_02736</t>
  </si>
  <si>
    <t>$PAPLEVT1,137639.236881,G,4346,1959.54910352,S,04352.31535026,W,1014.962,M,-6.250,M,2.026,10.920,261.754*24</t>
  </si>
  <si>
    <t>2026-04-06T14:13:45.4290000Z</t>
  </si>
  <si>
    <t>20260406_02_02737</t>
  </si>
  <si>
    <t>$PAPLEVT1,137640.009870,G,4347,1959.54937342,S,04352.31704465,W,1015.513,M,-6.250,M,1.512,11.019,260.579*28</t>
  </si>
  <si>
    <t>2026-04-06T14:13:46.2020000Z</t>
  </si>
  <si>
    <t>20260406_02_02738</t>
  </si>
  <si>
    <t>$PAPLEVT1,137640.756970,G,4348,1959.54965337,S,04352.31873896,W,1016.021,M,-6.250,M,1.562,10.477,260.083*2C</t>
  </si>
  <si>
    <t>2026-04-06T14:13:46.9490000Z</t>
  </si>
  <si>
    <t>20260406_02_02739</t>
  </si>
  <si>
    <t>$PAPLEVT1,137641.494015,G,4349,1959.54999863,S,04352.32044606,W,1016.514,M,-6.250,M,1.698,9.890,259.891*13</t>
  </si>
  <si>
    <t>2026-04-06T14:13:47.6870000Z</t>
  </si>
  <si>
    <t>20260406_02_02740</t>
  </si>
  <si>
    <t>$PAPLEVT1,137642.232414,G,4350,1959.55032111,S,04352.32215323,W,1016.989,M,-6.250,M,1.148,9.243,259.704*13</t>
  </si>
  <si>
    <t>2026-04-06T14:13:48.4250000Z</t>
  </si>
  <si>
    <t>20260406_02_02741</t>
  </si>
  <si>
    <t>$PAPLEVT1,137642.965817,G,4351,1959.55067994,S,04352.32387886,W,1017.405,M,-6.250,M,1.098,8.427,259.567*19</t>
  </si>
  <si>
    <t>2026-04-06T14:13:49.1590000Z</t>
  </si>
  <si>
    <t>20260406_02_02742</t>
  </si>
  <si>
    <t>$PAPLEVT1,137643.731489,G,4352,1959.55094285,S,04352.32560017,W,1017.780,M,-6.250,M,1.326,8.226,259.785*16</t>
  </si>
  <si>
    <t>2026-04-06T14:13:49.9240000Z</t>
  </si>
  <si>
    <t>20260406_02_02743</t>
  </si>
  <si>
    <t>$PAPLEVT1,137644.501870,G,4353,1959.55123383,S,04352.32729180,W,1018.170,M,-6.250,M,0.934,7.983,260.305*12</t>
  </si>
  <si>
    <t>2026-04-06T14:13:50.6950000Z</t>
  </si>
  <si>
    <t>20260406_02_02744</t>
  </si>
  <si>
    <t>$PAPLEVT1,137645.270127,G,4354,1959.55149596,S,04352.32899619,W,1018.523,M,-6.250,M,1.348,7.807,260.849*1F</t>
  </si>
  <si>
    <t>2026-04-06T14:13:51.4630000Z</t>
  </si>
  <si>
    <t>20260406_02_02745</t>
  </si>
  <si>
    <t>$PAPLEVT1,137646.023502,G,4355,1959.55175594,S,04352.33072628,W,1018.870,M,-6.250,M,0.924,6.705,260.878*1D</t>
  </si>
  <si>
    <t>2026-04-06T14:13:52.2160000Z</t>
  </si>
  <si>
    <t>20260406_02_02746</t>
  </si>
  <si>
    <t>$PAPLEVT1,137646.912163,G,4356,1959.55199731,S,04352.33244237,W,1019.163,M,-6.250,M,1.417,6.226,261.217*14</t>
  </si>
  <si>
    <t>2026-04-06T14:13:53.1050000Z</t>
  </si>
  <si>
    <t>20260406_02_02747</t>
  </si>
  <si>
    <t>$PAPLEVT1,137647.923463,G,4357,1959.55226668,S,04352.33418801,W,1019.331,M,-6.250,M,0.932,6.467,261.434*13</t>
  </si>
  <si>
    <t>2026-04-06T14:13:54.1160000Z</t>
  </si>
  <si>
    <t>20260406_02_02748</t>
  </si>
  <si>
    <t>$PAPLEVT1,137648.775005,G,4358,1959.55254180,S,04352.33584704,W,1019.605,M,-6.250,M,0.471,5.045,260.375*1C</t>
  </si>
  <si>
    <t>2026-04-06T14:13:54.9680000Z</t>
  </si>
  <si>
    <t>20260406_02_02749</t>
  </si>
  <si>
    <t>$PAPLEVT1,137649.561637,G,4359,1959.55285143,S,04352.33752982,W,1019.840,M,-6.250,M,0.373,4.756,260.153*1E</t>
  </si>
  <si>
    <t>2026-04-06T14:13:55.7550000Z</t>
  </si>
  <si>
    <t>20260406_02_02750</t>
  </si>
  <si>
    <t>$PAPLEVT1,137650.294313,G,4360,1959.55312980,S,04352.33922406,W,1020.032,M,-6.250,M,0.696,4.218,260.797*1A</t>
  </si>
  <si>
    <t>2026-04-06T14:13:56.4870000Z</t>
  </si>
  <si>
    <t>20260406_02_02751</t>
  </si>
  <si>
    <t>$PAPLEVT1,137650.993148,G,4361,1959.55337318,S,04352.34093009,W,1020.205,M,-6.250,M,1.460,3.769,261.765*1C</t>
  </si>
  <si>
    <t>2026-04-06T14:13:57.1860000Z</t>
  </si>
  <si>
    <t>20260406_02_02752</t>
  </si>
  <si>
    <t>$PAPLEVT1,137651.673063,G,4362,1959.55357321,S,04352.34263949,W,1020.376,M,-6.250,M,2.849,3.236,262.521*14</t>
  </si>
  <si>
    <t>2026-04-06T14:13:57.8650000Z</t>
  </si>
  <si>
    <t>20260406_02_02753</t>
  </si>
  <si>
    <t>$PAPLEVT1,137652.350399,G,4363,1959.55378888,S,04352.34434225,W,1020.546,M,-6.250,M,2.400,3.918,262.965*1B</t>
  </si>
  <si>
    <t>2026-04-06T14:13:58.5430000Z</t>
  </si>
  <si>
    <t>20260406_02_02754</t>
  </si>
  <si>
    <t>$PAPLEVT1,137653.010667,G,4364,1959.55401033,S,04352.34605467,W,1020.708,M,-6.250,M,1.420,3.110,263.291*17</t>
  </si>
  <si>
    <t>2026-04-06T14:13:59.2040000Z</t>
  </si>
  <si>
    <t>20260406_02_02755</t>
  </si>
  <si>
    <t>$PAPLEVT1,137653.670951,G,4365,1959.55420681,S,04352.34779885,W,1020.859,M,-6.250,M,1.597,2.461,263.313*15</t>
  </si>
  <si>
    <t>2026-04-06T14:13:59.8640000Z</t>
  </si>
  <si>
    <t>20260406_02_02756</t>
  </si>
  <si>
    <t>$PAPLEVT1,137654.359172,G,4366,1959.55442695,S,04352.34951519,W,1020.973,M,-6.250,M,1.006,2.246,262.936*10</t>
  </si>
  <si>
    <t>2026-04-06T14:14:00.5520000Z</t>
  </si>
  <si>
    <t>20260406_02_02757</t>
  </si>
  <si>
    <t>$PAPLEVT1,137655.057377,G,4367,1959.55464484,S,04352.35122926,W,1021.060,M,-6.250,M,0.578,1.638,262.712*10</t>
  </si>
  <si>
    <t>2026-04-06T14:14:01.2500000Z</t>
  </si>
  <si>
    <t>20260406_02_02758</t>
  </si>
  <si>
    <t>$PAPLEVT1,137655.748915,G,4368,1959.55485257,S,04352.35292708,W,1021.143,M,-6.250,M,1.193,1.778,262.071*12</t>
  </si>
  <si>
    <t>2026-04-06T14:14:01.9410000Z</t>
  </si>
  <si>
    <t>20260406_02_02759</t>
  </si>
  <si>
    <t>$PAPLEVT1,137656.405102,G,4369,1959.55510385,S,04352.35464102,W,1021.233,M,-6.250,M,1.162,1.584,261.598*1E</t>
  </si>
  <si>
    <t>2026-04-06T14:14:02.5980000Z</t>
  </si>
  <si>
    <t>20260406_02_02760</t>
  </si>
  <si>
    <t>$PAPLEVT1,137657.045921,G,4370,1959.55535340,S,04352.35634969,W,1021.301,M,-6.250,M,1.090,1.701,261.454*10</t>
  </si>
  <si>
    <t>2026-04-06T14:14:03.2390000Z</t>
  </si>
  <si>
    <t>20260406_02_02761</t>
  </si>
  <si>
    <t>$PAPLEVT1,137657.676641,G,4371,1959.55564316,S,04352.35804693,W,1021.392,M,-6.250,M,0.662,1.558,261.295*1B</t>
  </si>
  <si>
    <t>2026-04-06T14:14:03.8700000Z</t>
  </si>
  <si>
    <t>20260406_02_02762</t>
  </si>
  <si>
    <t>$PAPLEVT1,137658.298014,G,4372,1959.55591504,S,04352.35975974,W,1021.486,M,-6.250,M,0.548,1.702,260.957*1B</t>
  </si>
  <si>
    <t>2026-04-06T14:14:04.4910000Z</t>
  </si>
  <si>
    <t>20260406_02_02763</t>
  </si>
  <si>
    <t>$PAPLEVT1,137658.902141,G,4373,1959.55621128,S,04352.36145600,W,1021.556,M,-6.250,M,-0.131,1.265,260.348*3E</t>
  </si>
  <si>
    <t>2026-04-06T14:14:05.0950000Z</t>
  </si>
  <si>
    <t>20260406_02_02764</t>
  </si>
  <si>
    <t>$PAPLEVT1,137659.493702,G,4374,1959.55652687,S,04352.36314834,W,1021.678,M,-6.250,M,0.007,1.830,259.805*11</t>
  </si>
  <si>
    <t>2026-04-06T14:14:05.6860000Z</t>
  </si>
  <si>
    <t>20260406_02_02765</t>
  </si>
  <si>
    <t>$PAPLEVT1,137660.072391,G,4375,1959.55682608,S,04352.36484999,W,1021.757,M,-6.250,M,1.161,1.441,259.377*15</t>
  </si>
  <si>
    <t>2026-04-06T14:14:06.2650000Z</t>
  </si>
  <si>
    <t>20260406_02_02766</t>
  </si>
  <si>
    <t>$PAPLEVT1,137660.651312,G,4376,1959.55711843,S,04352.36654599,W,1021.855,M,-6.250,M,2.404,1.971,258.876*1E</t>
  </si>
  <si>
    <t>2026-04-06T14:14:06.8440000Z</t>
  </si>
  <si>
    <t>20260406_02_02767</t>
  </si>
  <si>
    <t>$PAPLEVT1,137661.219420,G,4377,1959.55745618,S,04352.36824738,W,1021.929,M,-6.250,M,2.630,1.203,258.245*1A</t>
  </si>
  <si>
    <t>2026-04-06T14:14:07.4120000Z</t>
  </si>
  <si>
    <t>20260406_02_02768</t>
  </si>
  <si>
    <t>$PAPLEVT1,137661.785123,G,4378,1959.55781825,S,04352.36993645,W,1022.008,M,-6.250,M,2.462,1.747,257.697*10</t>
  </si>
  <si>
    <t>2026-04-06T14:14:07.9770000Z</t>
  </si>
  <si>
    <t>20260406_02_02769</t>
  </si>
  <si>
    <t>$PAPLEVT1,137662.359208,G,4379,1959.55819737,S,04352.37164262,W,1022.083,M,-6.250,M,2.306,2.238,256.983*1C</t>
  </si>
  <si>
    <t>2026-04-06T14:14:08.5520000Z</t>
  </si>
  <si>
    <t>20260406_02_02770</t>
  </si>
  <si>
    <t>$PAPLEVT1,137662.950707,G,4380,1959.55858887,S,04352.37333232,W,1022.185,M,-6.250,M,2.565,1.290,256.373*17</t>
  </si>
  <si>
    <t>2026-04-06T14:14:09.1440000Z</t>
  </si>
  <si>
    <t>20260406_02_02771</t>
  </si>
  <si>
    <t>$PAPLEVT1,137663.580326,G,4381,1959.55898928,S,04352.37501593,W,1022.248,M,-6.250,M,2.232,1.538,256.342*12</t>
  </si>
  <si>
    <t>2026-04-06T14:14:09.7740000Z</t>
  </si>
  <si>
    <t>20260406_02_02772</t>
  </si>
  <si>
    <t>$PAPLEVT1,137664.247706,G,4382,1959.55936885,S,04352.37671815,W,1022.317,M,-6.250,M,2.025,1.122,257.717*1D</t>
  </si>
  <si>
    <t>2026-04-06T14:14:10.4410000Z</t>
  </si>
  <si>
    <t>20260406_02_02773</t>
  </si>
  <si>
    <t>$PAPLEVT1,137664.946766,G,4383,1959.55964947,S,04352.37843594,W,1022.363,M,-6.250,M,3.131,0.440,259.912*10</t>
  </si>
  <si>
    <t>2026-04-06T14:14:11.1400000Z</t>
  </si>
  <si>
    <t>20260406_02_02774</t>
  </si>
  <si>
    <t>$PAPLEVT1,137665.680451,G,4384,1959.55990185,S,04352.38014051,W,1022.376,M,-6.249,M,3.887,-0.858,262.098*33</t>
  </si>
  <si>
    <t>2026-04-06T14:14:11.8740000Z</t>
  </si>
  <si>
    <t>20260406_02_02775</t>
  </si>
  <si>
    <t>$PAPLEVT1,137666.439161,G,4385,1959.56011454,S,04352.38185197,W,1022.312,M,-6.249,M,2.924,-1.718,264.565*3F</t>
  </si>
  <si>
    <t>2026-04-06T14:14:12.6330000Z</t>
  </si>
  <si>
    <t>20260406_02_02776</t>
  </si>
  <si>
    <t>$PAPLEVT1,137667.199443,G,4386,1959.56027012,S,04352.38357774,W,1022.224,M,-6.249,M,1.379,-1.908,266.895*38</t>
  </si>
  <si>
    <t>2026-04-06T14:14:13.3920000Z</t>
  </si>
  <si>
    <t>20260406_02_02777</t>
  </si>
  <si>
    <t>$PAPLEVT1,137667.947299,G,4387,1959.56035767,S,04352.38529290,W,1022.114,M,-6.249,M,-1.292,-2.752,268.520*13</t>
  </si>
  <si>
    <t>2026-04-06T14:14:14.1400000Z</t>
  </si>
  <si>
    <t>20260406_02_02778</t>
  </si>
  <si>
    <t>$PAPLEVT1,137668.701395,G,4388,1959.56043928,S,04352.38702051,W,1021.961,M,-6.249,M,-2.161,-1.767,267.909*1A</t>
  </si>
  <si>
    <t>2026-04-06T14:14:14.8950000Z</t>
  </si>
  <si>
    <t>20260406_02_02779</t>
  </si>
  <si>
    <t>$PAPLEVT1,137669.422836,G,4389,1959.56050751,S,04352.38872764,W,1021.853,M,-6.249,M,-1.495,-2.338,267.637*13</t>
  </si>
  <si>
    <t>2026-04-06T14:14:15.6160000Z</t>
  </si>
  <si>
    <t>20260406_02_02780</t>
  </si>
  <si>
    <t>$PAPLEVT1,137670.135478,G,4390,1959.56058348,S,04352.39044959,W,1021.736,M,-6.249,M,-0.255,-1.985,266.480*19</t>
  </si>
  <si>
    <t>2026-04-06T14:14:16.3280000Z</t>
  </si>
  <si>
    <t>20260406_02_02781</t>
  </si>
  <si>
    <t>$PAPLEVT1,137670.826852,G,4391,1959.56072097,S,04352.39217425,W,1021.612,M,-6.249,M,-0.208,-2.170,265.535*1E</t>
  </si>
  <si>
    <t>2026-04-06T14:14:17.0200000Z</t>
  </si>
  <si>
    <t>20260406_02_02782</t>
  </si>
  <si>
    <t>$PAPLEVT1,137671.508834,G,4392,1959.56088361,S,04352.39389916,W,1021.472,M,-6.249,M,-0.187,-2.525,264.939*1C</t>
  </si>
  <si>
    <t>2026-04-06T14:14:17.7020000Z</t>
  </si>
  <si>
    <t>20260406_02_02783</t>
  </si>
  <si>
    <t>$PAPLEVT1,137672.283986,G,4393,1959.56100539,S,04352.39565844,W,1021.347,M,-6.249,M,0.817,-2.310,266.022*37</t>
  </si>
  <si>
    <t>2026-04-06T14:14:18.4760000Z</t>
  </si>
  <si>
    <t>20260406_02_02784</t>
  </si>
  <si>
    <t>$PAPLEVT1,137673.109510,G,4394,1959.56110504,S,04352.39738640,W,1021.218,M,-6.249,M,2.260,-2.916,265.541*30</t>
  </si>
  <si>
    <t>2026-04-06T14:14:19.3020000Z</t>
  </si>
  <si>
    <t>20260406_02_02785</t>
  </si>
  <si>
    <t>$PAPLEVT1,137673.918008,G,4395,1959.56131353,S,04352.39908403,W,1021.060,M,-6.249,M,2.961,-2.196,262.299*38</t>
  </si>
  <si>
    <t>2026-04-06T14:14:20.1110000Z</t>
  </si>
  <si>
    <t>20260406_02_02786</t>
  </si>
  <si>
    <t>$PAPLEVT1,137674.696570,G,4396,1959.56160981,S,04352.40077376,W,1020.961,M,-6.249,M,3.989,-1.477,259.333*3A</t>
  </si>
  <si>
    <t>2026-04-06T14:14:20.8900000Z</t>
  </si>
  <si>
    <t>20260406_02_02787</t>
  </si>
  <si>
    <t>$PAPLEVT1,137675.486830,G,4397,1959.56192668,S,04352.40249046,W,1020.886,M,-6.249,M,4.232,-1.331,258.689*3E</t>
  </si>
  <si>
    <t>2026-04-06T14:14:21.6800000Z</t>
  </si>
  <si>
    <t>20260406_02_02788</t>
  </si>
  <si>
    <t>$PAPLEVT1,137676.435979,G,4398,1959.56226356,S,04352.40427054,W,1020.861,M,-6.249,M,5.172,-2.176,258.859*31</t>
  </si>
  <si>
    <t>2026-04-06T14:14:22.6280000Z</t>
  </si>
  <si>
    <t>20260406_02_02789</t>
  </si>
  <si>
    <t>$PAPLEVT1,137712.894297,G,4417,1959.56106124,S,04352.37884011,W,1022.602,M,-6.249,M,6.635,7.369,205.090*13</t>
  </si>
  <si>
    <t>2026-04-06T14:14:59.0870000Z</t>
  </si>
  <si>
    <t>20260406_02_02790</t>
  </si>
  <si>
    <t>$PAPLEVT1,137713.998727,G,4418,1959.56268767,S,04352.37882615,W,1023.105,M,-6.249,M,4.379,13.041,169.550*22</t>
  </si>
  <si>
    <t>2026-04-06T14:15:00.1910000Z</t>
  </si>
  <si>
    <t>20260406_02_02791</t>
  </si>
  <si>
    <t>$PAPLEVT1,137715.042233,G,4419,1959.56409007,S,04352.37798421,W,1023.780,M,-6.249,M,-0.137,15.573,145.747*08</t>
  </si>
  <si>
    <t>2026-04-06T14:15:01.2360000Z</t>
  </si>
  <si>
    <t>20260406_02_02792</t>
  </si>
  <si>
    <t>$PAPLEVT1,137715.989007,G,4420,1959.56531771,S,04352.37692116,W,1024.562,M,-6.249,M,-1.286,16.158,139.712*0B</t>
  </si>
  <si>
    <t>2026-04-06T14:15:02.1820000Z</t>
  </si>
  <si>
    <t>20260406_02_02793</t>
  </si>
  <si>
    <t>$PAPLEVT1,137716.868432,G,4421,1959.56655123,S,04352.37576993,W,1025.353,M,-6.249,M,-1.140,15.880,138.254*0C</t>
  </si>
  <si>
    <t>2026-04-06T14:15:03.0620000Z</t>
  </si>
  <si>
    <t>20260406_02_02794</t>
  </si>
  <si>
    <t>$PAPLEVT1,137717.712500,G,4422,1959.56775623,S,04352.37462525,W,1026.110,M,-6.249,M,-0.396,15.249,138.479*05</t>
  </si>
  <si>
    <t>2026-04-06T14:15:03.9050000Z</t>
  </si>
  <si>
    <t>20260406_02_02795</t>
  </si>
  <si>
    <t>$PAPLEVT1,137718.543882,G,4423,1959.56898713,S,04352.37348987,W,1026.788,M,-6.249,M,-0.415,14.548,139.973*05</t>
  </si>
  <si>
    <t>2026-04-06T14:15:04.7370000Z</t>
  </si>
  <si>
    <t>20260406_02_02796</t>
  </si>
  <si>
    <t>$PAPLEVT1,137719.345749,G,4424,1959.57022799,S,04352.37237859,W,1027.495,M,-6.249,M,-0.440,14.218,140.315*02</t>
  </si>
  <si>
    <t>2026-04-06T14:15:05.5400000Z</t>
  </si>
  <si>
    <t>20260406_02_02797</t>
  </si>
  <si>
    <t>$PAPLEVT1,137720.115677,G,4425,1959.57147203,S,04352.37125917,W,1028.160,M,-6.249,M,-0.472,12.572,139.947*02</t>
  </si>
  <si>
    <t>2026-04-06T14:15:06.3090000Z</t>
  </si>
  <si>
    <t>20260406_02_02798</t>
  </si>
  <si>
    <t>$PAPLEVT1,137720.861682,G,4426,1959.57270902,S,04352.37012690,W,1028.702,M,-6.249,M,0.018,11.944,138.580*22</t>
  </si>
  <si>
    <t>2026-04-06T14:15:07.0560000Z</t>
  </si>
  <si>
    <t>20260406_02_02799</t>
  </si>
  <si>
    <t>$PAPLEVT1,137721.590478,G,4427,1959.57391093,S,04352.36896582,W,1029.266,M,-6.249,M,-0.449,11.537,137.389*0F</t>
  </si>
  <si>
    <t>2026-04-06T14:15:07.7840000Z</t>
  </si>
  <si>
    <t>20260406_02_02800</t>
  </si>
  <si>
    <t>$PAPLEVT1,137722.300043,G,4428,1959.57509090,S,04352.36777241,W,1029.790,M,-6.249,M,-1.363,10.131,137.094*02</t>
  </si>
  <si>
    <t>2026-04-06T14:15:08.4930000Z</t>
  </si>
  <si>
    <t>20260406_02_02801</t>
  </si>
  <si>
    <t>$PAPLEVT1,137722.988296,G,4429,1959.57626897,S,04352.36658771,W,1030.264,M,-6.249,M,-2.488,9.113,137.233*38</t>
  </si>
  <si>
    <t>2026-04-06T14:15:09.1810000Z</t>
  </si>
  <si>
    <t>20260406_02_02802</t>
  </si>
  <si>
    <t>$PAPLEVT1,137723.648143,G,4430,1959.57745479,S,04352.36540393,W,1030.711,M,-6.249,M,-2.370,9.130,137.635*37</t>
  </si>
  <si>
    <t>2026-04-06T14:15:09.8410000Z</t>
  </si>
  <si>
    <t>20260406_02_02803</t>
  </si>
  <si>
    <t>$PAPLEVT1,137724.280896,G,4431,1959.57866671,S,04352.36424464,W,1031.135,M,-6.249,M,-2.374,8.711,138.720*33</t>
  </si>
  <si>
    <t>2026-04-06T14:15:10.4750000Z</t>
  </si>
  <si>
    <t>20260406_02_02804</t>
  </si>
  <si>
    <t>$PAPLEVT1,137724.896873,G,4432,1959.57991389,S,04352.36312390,W,1031.552,M,-6.249,M,-2.488,8.725,141.355*3D</t>
  </si>
  <si>
    <t>2026-04-06T14:15:11.0910000Z</t>
  </si>
  <si>
    <t>20260406_02_02805</t>
  </si>
  <si>
    <t>$PAPLEVT1,137725.499607,G,4433,1959.58123209,S,04352.36208001,W,1031.975,M,-6.248,M,-2.296,7.253,144.276*3A</t>
  </si>
  <si>
    <t>2026-04-06T14:15:11.6930000Z</t>
  </si>
  <si>
    <t>20260406_02_02806</t>
  </si>
  <si>
    <t>$PAPLEVT1,137726.129917,G,4434,1959.58259088,S,04352.36111211,W,1032.333,M,-6.248,M,-1.405,7.577,146.610*30</t>
  </si>
  <si>
    <t>2026-04-06T14:15:12.3230000Z</t>
  </si>
  <si>
    <t>20260406_02_02807</t>
  </si>
  <si>
    <t>$PAPLEVT1,137726.753740,G,4435,1959.58396337,S,04352.36017242,W,1032.690,M,-6.248,M,-0.548,7.133,146.532*30</t>
  </si>
  <si>
    <t>2026-04-06T14:15:12.9470000Z</t>
  </si>
  <si>
    <t>20260406_02_02808</t>
  </si>
  <si>
    <t>$PAPLEVT1,137727.387180,G,4436,1959.58532131,S,04352.35920114,W,1033.106,M,-6.248,M,-0.123,6.567,145.976*3C</t>
  </si>
  <si>
    <t>2026-04-06T14:15:13.5800000Z</t>
  </si>
  <si>
    <t>20260406_02_02809</t>
  </si>
  <si>
    <t>$PAPLEVT1,137728.024718,G,4437,1959.58666964,S,04352.35822198,W,1033.417,M,-6.248,M,0.300,5.488,145.394*1C</t>
  </si>
  <si>
    <t>2026-04-06T14:15:14.2180000Z</t>
  </si>
  <si>
    <t>20260406_02_02810</t>
  </si>
  <si>
    <t>$PAPLEVT1,137728.696479,G,4438,1959.58801020,S,04352.35721444,W,1033.694,M,-6.248,M,0.720,4.961,144.569*17</t>
  </si>
  <si>
    <t>2026-04-06T14:15:14.8900000Z</t>
  </si>
  <si>
    <t>20260406_02_02811</t>
  </si>
  <si>
    <t>$PAPLEVT1,137729.406671,G,4439,1959.58932711,S,04352.35617866,W,1033.917,M,-6.248,M,0.456,4.117,143.301*1A</t>
  </si>
  <si>
    <t>2026-04-06T14:15:15.6000000Z</t>
  </si>
  <si>
    <t>20260406_02_02812</t>
  </si>
  <si>
    <t>$PAPLEVT1,137730.116151,G,4440,1959.59061540,S,04352.35511699,W,1034.101,M,-6.248,M,0.186,2.636,142.198*1F</t>
  </si>
  <si>
    <t>2026-04-06T14:15:16.3090000Z</t>
  </si>
  <si>
    <t>20260406_02_02813</t>
  </si>
  <si>
    <t>$PAPLEVT1,137730.869537,G,4441,1959.59189652,S,04352.35400906,W,1034.206,M,-6.248,M,-0.514,1.461,141.202*32</t>
  </si>
  <si>
    <t>2026-04-06T14:15:17.0620000Z</t>
  </si>
  <si>
    <t>20260406_02_02814</t>
  </si>
  <si>
    <t>$PAPLEVT1,137731.673724,G,4442,1959.59316015,S,04352.35288643,W,1034.254,M,-6.248,M,-1.449,0.869,141.106*31</t>
  </si>
  <si>
    <t>2026-04-06T14:15:17.8670000Z</t>
  </si>
  <si>
    <t>20260406_02_02815</t>
  </si>
  <si>
    <t>$PAPLEVT1,137732.639253,G,4443,1959.59443600,S,04352.35170755,W,1034.289,M,-6.248,M,-2.973,0.168,140.101*36</t>
  </si>
  <si>
    <t>2026-04-06T14:15:18.8330000Z</t>
  </si>
  <si>
    <t>20260406_02_02816</t>
  </si>
  <si>
    <t>$PAPLEVT1,137734.177442,G,4444,1959.59568949,S,04352.35046286,W,1034.257,M,-6.248,M,-5.246,-0.733,138.852*15</t>
  </si>
  <si>
    <t>2026-04-06T14:15:20.3710000Z</t>
  </si>
  <si>
    <t>20260406_02_02817</t>
  </si>
  <si>
    <t>$PAPLEVT1,137735.662214,G,4445,1959.59685622,S,04352.34933625,W,1034.217,M,-6.247,M,-5.462,-1.359,138.059*17</t>
  </si>
  <si>
    <t>2026-04-06T14:15:21.8560000Z</t>
  </si>
  <si>
    <t>20260406_02_02818</t>
  </si>
  <si>
    <t>$PAPLEVT1,137736.956279,G,4446,1959.59803726,S,04352.34815046,W,1034.117,M,-6.247,M,-5.641,-1.328,137.031*10</t>
  </si>
  <si>
    <t>2026-04-06T14:15:23.1500000Z</t>
  </si>
  <si>
    <t>20260406_02_02819</t>
  </si>
  <si>
    <t>$PAPLEVT1,137738.033491,G,4447,1959.59915853,S,04352.34696553,W,1034.023,M,-6.247,M,-7.137,-1.122,136.275*13</t>
  </si>
  <si>
    <t>2026-04-06T14:15:24.2270000Z</t>
  </si>
  <si>
    <t>20260406_02_02820</t>
  </si>
  <si>
    <t>$PAPLEVT1,137738.877561,G,4448,1959.60031563,S,04352.34581807,W,1033.941,M,-6.247,M,-5.799,-0.648,137.153*1E</t>
  </si>
  <si>
    <t>2026-04-06T14:15:25.0720000Z</t>
  </si>
  <si>
    <t>20260406_02_02821</t>
  </si>
  <si>
    <t>$PAPLEVT1,137739.596161,G,4449,1959.60153858,S,04352.34468968,W,1033.916,M,-6.247,M,-4.148,0.527,138.812*3B</t>
  </si>
  <si>
    <t>2026-04-06T14:15:25.7890000Z</t>
  </si>
  <si>
    <t>20260406_02_02822</t>
  </si>
  <si>
    <t>$PAPLEVT1,137740.250269,G,4450,1959.60278525,S,04352.34358862,W,1033.924,M,-6.247,M,-2.946,0.711,140.358*35</t>
  </si>
  <si>
    <t>2026-04-06T14:15:26.4440000Z</t>
  </si>
  <si>
    <t>20260406_02_02823</t>
  </si>
  <si>
    <t>$PAPLEVT1,137740.865501,G,4451,1959.60404564,S,04352.34249482,W,1033.969,M,-6.247,M,-3.024,0.794,141.079*33</t>
  </si>
  <si>
    <t>2026-04-06T14:15:27.0590000Z</t>
  </si>
  <si>
    <t>20260406_02_02824</t>
  </si>
  <si>
    <t>$PAPLEVT1,137741.448258,G,4452,1959.60530635,S,04352.34141724,W,1033.997,M,-6.247,M,-3.084,0.907,141.604*3F</t>
  </si>
  <si>
    <t>2026-04-06T14:15:27.6410000Z</t>
  </si>
  <si>
    <t>20260406_02_02825</t>
  </si>
  <si>
    <t>$PAPLEVT1,137742.013402,G,4453,1959.60659293,S,04352.34034624,W,1034.018,M,-6.247,M,-2.681,0.689,142.135*3C</t>
  </si>
  <si>
    <t>2026-04-06T14:15:28.2060000Z</t>
  </si>
  <si>
    <t>20260406_02_02826</t>
  </si>
  <si>
    <t>$PAPLEVT1,137742.569282,G,4454,1959.60789442,S,04352.33928425,W,1034.040,M,-6.247,M,-2.388,1.143,142.576*39</t>
  </si>
  <si>
    <t>2026-04-06T14:15:28.7630000Z</t>
  </si>
  <si>
    <t>20260406_02_02827</t>
  </si>
  <si>
    <t>$PAPLEVT1,137743.120479,G,4455,1959.60919787,S,04352.33823345,W,1034.085,M,-6.247,M,-2.364,1.147,143.173*3B</t>
  </si>
  <si>
    <t>2026-04-06T14:15:29.3130000Z</t>
  </si>
  <si>
    <t>20260406_02_02828</t>
  </si>
  <si>
    <t>$PAPLEVT1,137743.675462,G,4456,1959.61051098,S,04352.33719613,W,1034.126,M,-6.247,M,-2.355,1.329,143.228*35</t>
  </si>
  <si>
    <t>2026-04-06T14:15:29.8690000Z</t>
  </si>
  <si>
    <t>20260406_02_02829</t>
  </si>
  <si>
    <t>$PAPLEVT1,137744.232052,G,4457,1959.61180916,S,04352.33614467,W,1034.177,M,-6.247,M,-2.493,1.317,142.712*35</t>
  </si>
  <si>
    <t>2026-04-06T14:15:30.4260000Z</t>
  </si>
  <si>
    <t>20260406_02_02830</t>
  </si>
  <si>
    <t>$PAPLEVT1,137744.781177,G,4458,1959.61308945,S,04352.33506498,W,1034.236,M,-6.247,M,-2.042,1.216,142.341*39</t>
  </si>
  <si>
    <t>2026-04-06T14:15:30.9750000Z</t>
  </si>
  <si>
    <t>20260406_02_02831</t>
  </si>
  <si>
    <t>$PAPLEVT1,137745.338006,G,4459,1959.61437420,S,04352.33396369,W,1034.312,M,-6.246,M,-2.174,1.117,141.532*3A</t>
  </si>
  <si>
    <t>2026-04-06T14:15:31.5320000Z</t>
  </si>
  <si>
    <t>20260406_02_02832</t>
  </si>
  <si>
    <t>$PAPLEVT1,137745.915778,G,4460,1959.61564349,S,04352.33286018,W,1034.364,M,-6.246,M,-2.288,1.170,141.090*3C</t>
  </si>
  <si>
    <t>2026-04-06T14:15:32.1090000Z</t>
  </si>
  <si>
    <t>20260406_02_02833</t>
  </si>
  <si>
    <t>$PAPLEVT1,137746.513451,G,4461,1959.61690858,S,04352.33174578,W,1034.407,M,-6.246,M,-2.318,0.603,140.923*3A</t>
  </si>
  <si>
    <t>2026-04-06T14:15:32.7070000Z</t>
  </si>
  <si>
    <t>20260406_02_02834</t>
  </si>
  <si>
    <t>$PAPLEVT1,137747.147511,G,4462,1959.61818738,S,04352.33063990,W,1034.447,M,-6.246,M,-1.530,1.205,140.733*35</t>
  </si>
  <si>
    <t>2026-04-06T14:15:33.3410000Z</t>
  </si>
  <si>
    <t>20260406_02_02835</t>
  </si>
  <si>
    <t>$PAPLEVT1,137747.816410,G,4463,1959.61945938,S,04352.32954927,W,1034.547,M,-6.246,M,-1.273,1.359,140.514*30</t>
  </si>
  <si>
    <t>2026-04-06T14:15:34.0100000Z</t>
  </si>
  <si>
    <t>20260406_02_02836</t>
  </si>
  <si>
    <t>$PAPLEVT1,137748.527154,G,4464,1959.62071543,S,04352.32840170,W,1034.589,M,-6.246,M,-2.294,2.083,140.177*3F</t>
  </si>
  <si>
    <t>2026-04-06T14:15:34.7210000Z</t>
  </si>
  <si>
    <t>20260406_02_02837</t>
  </si>
  <si>
    <t>$PAPLEVT1,137749.205056,G,4465,1959.62196287,S,04352.32728976,W,1034.677,M,-6.246,M,-2.102,1.874,139.970*3F</t>
  </si>
  <si>
    <t>2026-04-06T14:15:35.3990000Z</t>
  </si>
  <si>
    <t>20260406_02_02838</t>
  </si>
  <si>
    <t>$PAPLEVT1,137749.868596,G,4466,1959.62318158,S,04352.32614898,W,1034.776,M,-6.246,M,-2.203,1.707,139.637*3B</t>
  </si>
  <si>
    <t>2026-04-06T14:15:36.0630000Z</t>
  </si>
  <si>
    <t>20260406_02_02839</t>
  </si>
  <si>
    <t>$PAPLEVT1,137750.518658,G,4467,1959.62440172,S,04352.32499963,W,1034.812,M,-6.246,M,-2.332,1.230,138.752*35</t>
  </si>
  <si>
    <t>2026-04-06T14:15:36.7120000Z</t>
  </si>
  <si>
    <t>20260406_02_02840</t>
  </si>
  <si>
    <t>$PAPLEVT1,137751.168547,G,4468,1959.62562659,S,04352.32384328,W,1034.872,M,-6.246,M,-1.343,2.014,138.076*31</t>
  </si>
  <si>
    <t>2026-04-06T14:15:37.3620000Z</t>
  </si>
  <si>
    <t>20260406_02_02841</t>
  </si>
  <si>
    <t>$PAPLEVT1,137751.826857,G,4469,1959.62685048,S,04352.32269618,W,1034.993,M,-6.246,M,-0.755,2.222,137.820*38</t>
  </si>
  <si>
    <t>2026-04-06T14:15:38.0200000Z</t>
  </si>
  <si>
    <t>20260406_02_02842</t>
  </si>
  <si>
    <t>$PAPLEVT1,137752.510238,G,4470,1959.62805188,S,04352.32148917,W,1035.068,M,-6.246,M,-1.052,1.604,137.554*33</t>
  </si>
  <si>
    <t>2026-04-06T14:15:38.7040000Z</t>
  </si>
  <si>
    <t>20260406_02_02843</t>
  </si>
  <si>
    <t>$PAPLEVT1,137753.250827,G,4471,1959.62925075,S,04352.32028878,W,1035.171,M,-6.245,M,-1.708,2.677,137.870*35</t>
  </si>
  <si>
    <t>2026-04-06T14:15:39.4440000Z</t>
  </si>
  <si>
    <t>20260406_02_02844</t>
  </si>
  <si>
    <t>$PAPLEVT1,137754.092579,G,4472,1959.63050986,S,04352.31912552,W,1035.322,M,-6.245,M,-2.206,2.552,140.258*3A</t>
  </si>
  <si>
    <t>2026-04-06T14:15:40.2870000Z</t>
  </si>
  <si>
    <t>20260406_02_02845</t>
  </si>
  <si>
    <t>$PAPLEVT1,137755.877597,G,4473,1959.63179420,S,04352.31797814,W,1035.485,M,-6.245,M,-3.241,4.151,141.023*38</t>
  </si>
  <si>
    <t>2026-04-06T14:15:42.0720000Z</t>
  </si>
  <si>
    <t>20260406_02_02846</t>
  </si>
  <si>
    <t>$PAPLEVT1,137758.364427,G,4474,1959.63303963,S,04352.31689429,W,1035.654,M,-6.245,M,-4.655,5.419,141.756*3D</t>
  </si>
  <si>
    <t>2026-04-06T14:15:44.5580000Z</t>
  </si>
  <si>
    <t>20260406_02_02847</t>
  </si>
  <si>
    <t>$PAPLEVT1,137759.556841,G,4475,1959.63426540,S,04352.31588315,W,1035.921,M,-6.245,M,-6.294,6.260,145.039*36</t>
  </si>
  <si>
    <t>2026-04-06T14:15:45.7500000Z</t>
  </si>
  <si>
    <t>20260406_02_02848</t>
  </si>
  <si>
    <t>$PAPLEVT1,137760.595861,G,4476,1959.63565438,S,04352.31503970,W,1036.241,M,-6.245,M,-6.245,7.908,153.200*39</t>
  </si>
  <si>
    <t>2026-04-06T14:15:46.7890000Z</t>
  </si>
  <si>
    <t>20260406_02_02849</t>
  </si>
  <si>
    <t>$PAPLEVT1,137761.565362,G,4477,1959.63717422,S,04352.31442094,W,1036.671,M,-6.245,M,-3.839,10.058,160.605*0D</t>
  </si>
  <si>
    <t>2026-04-06T14:15:47.7590000Z</t>
  </si>
  <si>
    <t>20260406_02_02850</t>
  </si>
  <si>
    <t>$PAPLEVT1,137762.450091,G,4478,1959.63874137,S,04352.31395389,W,1037.184,M,-6.245,M,-2.425,12.065,164.768*0E</t>
  </si>
  <si>
    <t>2026-04-06T14:15:48.6440000Z</t>
  </si>
  <si>
    <t>20260406_02_02851</t>
  </si>
  <si>
    <t>$PAPLEVT1,137763.281960,G,4479,1959.64032245,S,04352.31350937,W,1037.782,M,-6.245,M,-2.220,12.650,165.498*00</t>
  </si>
  <si>
    <t>2026-04-06T14:15:49.4760000Z</t>
  </si>
  <si>
    <t>20260406_02_02852</t>
  </si>
  <si>
    <t>$PAPLEVT1,137764.082109,G,4480,1959.64189488,S,04352.31304407,W,1038.415,M,-6.245,M,-2.074,13.566,163.729*07</t>
  </si>
  <si>
    <t>2026-04-06T14:15:50.2750000Z</t>
  </si>
  <si>
    <t>20260406_02_02853</t>
  </si>
  <si>
    <t>$PAPLEVT1,137764.831682,G,4481,1959.64340507,S,04352.31245361,W,1039.068,M,-6.245,M,-4.252,13.444,160.766*06</t>
  </si>
  <si>
    <t>2026-04-06T14:15:51.0250000Z</t>
  </si>
  <si>
    <t>20260406_02_02854</t>
  </si>
  <si>
    <t>$PAPLEVT1,137765.542502,G,4482,1959.64494010,S,04352.31188835,W,1039.722,M,-6.244,M,-3.680,12.608,161.791*05</t>
  </si>
  <si>
    <t>2026-04-06T14:15:51.7370000Z</t>
  </si>
  <si>
    <t>20260406_02_02855</t>
  </si>
  <si>
    <t>$PAPLEVT1,137766.230420,G,4483,1959.64649119,S,04352.31135262,W,1040.333,M,-6.244,M,-2.930,12.084,162.061*06</t>
  </si>
  <si>
    <t>2026-04-06T14:15:52.4250000Z</t>
  </si>
  <si>
    <t>20260406_02_02856</t>
  </si>
  <si>
    <t>$PAPLEVT1,137766.899797,G,4484,1959.64804066,S,04352.31080558,W,1040.919,M,-6.244,M,-2.710,11.486,161.978*01</t>
  </si>
  <si>
    <t>2026-04-06T14:15:53.0940000Z</t>
  </si>
  <si>
    <t>20260406_02_02857</t>
  </si>
  <si>
    <t>$PAPLEVT1,137767.553693,G,4485,1959.64958800,S,04352.31026588,W,1041.487,M,-6.244,M,-1.887,11.665,162.251*0B</t>
  </si>
  <si>
    <t>2026-04-06T14:15:53.7480000Z</t>
  </si>
  <si>
    <t>20260406_02_02858</t>
  </si>
  <si>
    <t>$PAPLEVT1,137768.182878,G,4486,1959.65112648,S,04352.30971602,W,1042.045,M,-6.244,M,-1.314,11.367,160.862*0D</t>
  </si>
  <si>
    <t>2026-04-06T14:15:54.3760000Z</t>
  </si>
  <si>
    <t>20260406_02_02859</t>
  </si>
  <si>
    <t>$PAPLEVT1,137768.796073,G,4487,1959.65265279,S,04352.30909690,W,1042.616,M,-6.244,M,-1.159,11.272,158.682*08</t>
  </si>
  <si>
    <t>2026-04-06T14:15:54.9900000Z</t>
  </si>
  <si>
    <t>20260406_02_02860</t>
  </si>
  <si>
    <t>$PAPLEVT1,137769.426181,G,4488,1959.65416144,S,04352.30839041,W,1043.167,M,-6.244,M,-0.967,10.832,155.620*0B</t>
  </si>
  <si>
    <t>2026-04-06T14:15:55.6200000Z</t>
  </si>
  <si>
    <t>20260406_02_02861</t>
  </si>
  <si>
    <t>$PAPLEVT1,137770.103633,G,4489,1959.65562932,S,04352.30758221,W,1043.721,M,-6.244,M,-1.794,11.645,152.603*07</t>
  </si>
  <si>
    <t>2026-04-06T14:15:56.2970000Z</t>
  </si>
  <si>
    <t>20260406_02_02862</t>
  </si>
  <si>
    <t>$PAPLEVT1,137770.842554,G,4490,1959.65705722,S,04352.30674031,W,1044.406,M,-6.244,M,-2.292,14.591,150.168*07</t>
  </si>
  <si>
    <t>2026-04-06T14:15:57.0360000Z</t>
  </si>
  <si>
    <t>20260406_02_02863</t>
  </si>
  <si>
    <t>$PAPLEVT1,137771.678633,G,4491,1959.65847348,S,04352.30583058,W,1045.193,M,-6.244,M,-1.964,18.283,148.537*01</t>
  </si>
  <si>
    <t>2026-04-06T14:15:57.8720000Z</t>
  </si>
  <si>
    <t>20260406_02_02864</t>
  </si>
  <si>
    <t>$PAPLEVT1,137772.587753,G,4492,1959.65989714,S,04352.30494231,W,1046.147,M,-6.244,M,-0.168,20.723,148.714*09</t>
  </si>
  <si>
    <t>2026-04-06T14:15:58.7810000Z</t>
  </si>
  <si>
    <t>20260406_02_02865</t>
  </si>
  <si>
    <t>$PAPLEVT1,137773.676676,G,4493,1959.66131462,S,04352.30396525,W,1047.235,M,-6.243,M,0.571,19.895,145.241*2E</t>
  </si>
  <si>
    <t>2026-04-06T14:15:59.8710000Z</t>
  </si>
  <si>
    <t>20260406_02_02866</t>
  </si>
  <si>
    <t>$PAPLEVT1,137775.488262,G,4494,1959.66277291,S,04352.30287837,W,1048.262,M,-6.243,M,1.192,14.598,146.871*2B</t>
  </si>
  <si>
    <t>2026-04-06T14:16:01.6820000Z</t>
  </si>
  <si>
    <t>20260406_02_02867</t>
  </si>
  <si>
    <t>$PAPLEVT1,137782.872792,G,4495,1959.66454879,S,04352.30242945,W,1048.993,M,-6.243,M,2.622,6.891,180.194*12</t>
  </si>
  <si>
    <t>2026-04-06T14:16:09.0670000Z</t>
  </si>
  <si>
    <t>20260406_02_02868</t>
  </si>
  <si>
    <t>$PAPLEVT1,137784.799445,G,4496,1959.66607570,S,04352.30309873,W,1049.227,M,-6.243,M,2.059,4.293,209.119*1C</t>
  </si>
  <si>
    <t>2026-04-06T14:16:10.9920000Z</t>
  </si>
  <si>
    <t>20260406_02_02869</t>
  </si>
  <si>
    <t>$PAPLEVT1,137817.524635,G,4515,1959.64508263,S,04352.31393549,W,1040.105,M,-6.244,M,13.180,3.815,280.549*24</t>
  </si>
  <si>
    <t>2026-04-06T14:16:43.7190000Z</t>
  </si>
  <si>
    <t>20260406_02_02870</t>
  </si>
  <si>
    <t>$PAPLEVT1,137818.610773,G,4516,1959.64504727,S,04352.31564563,W,1040.422,M,-6.244,M,10.375,10.138,271.590*15</t>
  </si>
  <si>
    <t>2026-04-06T14:16:44.8060000Z</t>
  </si>
  <si>
    <t>20260406_02_02871</t>
  </si>
  <si>
    <t>$PAPLEVT1,137819.506142,G,4517,1959.64518372,S,04352.31731297,W,1041.022,M,-6.244,M,6.625,14.200,265.909*25</t>
  </si>
  <si>
    <t>2026-04-06T14:16:45.7000000Z</t>
  </si>
  <si>
    <t>20260406_02_02872</t>
  </si>
  <si>
    <t>$PAPLEVT1,137820.330877,G,4518,1959.64539822,S,04352.31900872,W,1041.709,M,-6.244,M,4.155,14.172,262.504*20</t>
  </si>
  <si>
    <t>2026-04-06T14:16:46.5260000Z</t>
  </si>
  <si>
    <t>20260406_02_02873</t>
  </si>
  <si>
    <t>$PAPLEVT1,137821.089552,G,4519,1959.64568971,S,04352.32069745,W,1042.432,M,-6.244,M,2.894,14.851,259.180*24</t>
  </si>
  <si>
    <t>2026-04-06T14:16:47.2850000Z</t>
  </si>
  <si>
    <t>20260406_02_02874</t>
  </si>
  <si>
    <t>$PAPLEVT1,137821.821957,G,4520,1959.64600686,S,04352.32240471,W,1043.134,M,-6.244,M,3.747,14.779,258.601*22</t>
  </si>
  <si>
    <t>2026-04-06T14:16:48.0160000Z</t>
  </si>
  <si>
    <t>20260406_02_02875</t>
  </si>
  <si>
    <t>$PAPLEVT1,137822.498602,G,4521,1959.64632039,S,04352.32408093,W,1043.851,M,-6.244,M,5.266,15.863,258.201*2B</t>
  </si>
  <si>
    <t>2026-04-06T14:16:48.6930000Z</t>
  </si>
  <si>
    <t>20260406_02_02876</t>
  </si>
  <si>
    <t>$PAPLEVT1,137823.208867,G,4522,1959.64666621,S,04352.32579763,W,1044.653,M,-6.244,M,5.875,16.020,257.583*27</t>
  </si>
  <si>
    <t>2026-04-06T14:16:49.4030000Z</t>
  </si>
  <si>
    <t>20260406_02_02877</t>
  </si>
  <si>
    <t>$PAPLEVT1,137823.952449,G,4523,1959.64701214,S,04352.32749447,W,1045.459,M,-6.244,M,6.788,16.179,258.237*29</t>
  </si>
  <si>
    <t>2026-04-06T14:16:50.1470000Z</t>
  </si>
  <si>
    <t>20260406_02_02878</t>
  </si>
  <si>
    <t>$PAPLEVT1,137824.684569,G,4524,1959.64733465,S,04352.32917525,W,1046.295,M,-6.244,M,6.354,16.120,258.929*27</t>
  </si>
  <si>
    <t>2026-04-06T14:16:50.8780000Z</t>
  </si>
  <si>
    <t>20260406_02_02879</t>
  </si>
  <si>
    <t>$PAPLEVT1,137825.388666,G,4525,1959.64766574,S,04352.33086222,W,1047.098,M,-6.244,M,5.451,16.404,259.217*28</t>
  </si>
  <si>
    <t>2026-04-06T14:16:51.5820000Z</t>
  </si>
  <si>
    <t>20260406_02_02880</t>
  </si>
  <si>
    <t>$PAPLEVT1,137826.064176,G,4526,1959.64798372,S,04352.33255696,W,1047.894,M,-6.244,M,5.308,15.587,259.285*24</t>
  </si>
  <si>
    <t>2026-04-06T14:16:52.2580000Z</t>
  </si>
  <si>
    <t>20260406_02_02881</t>
  </si>
  <si>
    <t>$PAPLEVT1,137826.710502,G,4527,1959.64826932,S,04352.33424741,W,1048.663,M,-6.244,M,5.046,14.960,259.298*21</t>
  </si>
  <si>
    <t>2026-04-06T14:16:52.9050000Z</t>
  </si>
  <si>
    <t>20260406_02_02882</t>
  </si>
  <si>
    <t>$PAPLEVT1,137827.347589,G,4528,1959.64858918,S,04352.33595340,W,1049.421,M,-6.244,M,4.580,14.749,259.222*2A</t>
  </si>
  <si>
    <t>2026-04-06T14:16:53.5410000Z</t>
  </si>
  <si>
    <t>20260406_02_02883</t>
  </si>
  <si>
    <t>$PAPLEVT1,137827.989329,G,4529,1959.64890521,S,04352.33765088,W,1050.152,M,-6.244,M,4.353,14.423,259.086*25</t>
  </si>
  <si>
    <t>2026-04-06T14:16:54.1840000Z</t>
  </si>
  <si>
    <t>20260406_02_02884</t>
  </si>
  <si>
    <t>$PAPLEVT1,137828.613820,G,4530,1959.64921489,S,04352.33934914,W,1050.864,M,-6.244,M,4.343,13.995,258.723*21</t>
  </si>
  <si>
    <t>2026-04-06T14:16:54.8080000Z</t>
  </si>
  <si>
    <t>20260406_02_02885</t>
  </si>
  <si>
    <t>$PAPLEVT1,137829.249208,G,4531,1959.64954491,S,04352.34104451,W,1051.583,M,-6.244,M,4.016,14.426,258.327*25</t>
  </si>
  <si>
    <t>2026-04-06T14:16:55.4440000Z</t>
  </si>
  <si>
    <t>20260406_02_02886</t>
  </si>
  <si>
    <t>$PAPLEVT1,137829.885019,G,4532,1959.64989904,S,04352.34271509,W,1052.319,M,-6.244,M,2.933,14.853,257.955*22</t>
  </si>
  <si>
    <t>2026-04-06T14:16:56.0790000Z</t>
  </si>
  <si>
    <t>20260406_02_02887</t>
  </si>
  <si>
    <t>$PAPLEVT1,137830.508650,G,4533,1959.65023843,S,04352.34441302,W,1053.031,M,-6.244,M,2.922,14.210,258.803*22</t>
  </si>
  <si>
    <t>2026-04-06T14:16:56.7030000Z</t>
  </si>
  <si>
    <t>20260406_02_02888</t>
  </si>
  <si>
    <t>$PAPLEVT1,137831.113672,G,4534,1959.65056085,S,04352.34610251,W,1053.717,M,-6.244,M,1.871,13.374,259.555*27</t>
  </si>
  <si>
    <t>2026-04-06T14:16:57.3080000Z</t>
  </si>
  <si>
    <t>20260406_02_02889</t>
  </si>
  <si>
    <t>$PAPLEVT1,137831.746898,G,4535,1959.65083784,S,04352.34780515,W,1054.486,M,-6.244,M,2.036,17.993,260.494*2E</t>
  </si>
  <si>
    <t>2026-04-06T14:16:57.9410000Z</t>
  </si>
  <si>
    <t>20260406_02_02890</t>
  </si>
  <si>
    <t>$PAPLEVT1,137832.373156,G,4536,1959.65112298,S,04352.34952969,W,1055.400,M,-6.244,M,1.737,16.558,260.671*29</t>
  </si>
  <si>
    <t>2026-04-06T14:16:58.5680000Z</t>
  </si>
  <si>
    <t>20260406_02_02891</t>
  </si>
  <si>
    <t>$PAPLEVT1,137833.020585,G,4537,1959.65138926,S,04352.35123511,W,1056.254,M,-6.244,M,1.878,17.664,260.753*20</t>
  </si>
  <si>
    <t>2026-04-06T14:16:59.2150000Z</t>
  </si>
  <si>
    <t>20260406_02_02892</t>
  </si>
  <si>
    <t>$PAPLEVT1,137833.662363,G,4538,1959.65168377,S,04352.35292546,W,1057.139,M,-6.244,M,0.233,16.951,260.310*27</t>
  </si>
  <si>
    <t>2026-04-06T14:16:59.8560000Z</t>
  </si>
  <si>
    <t>20260406_02_02893</t>
  </si>
  <si>
    <t>$PAPLEVT1,137834.328925,G,4539,1959.65197808,S,04352.35463439,W,1057.981,M,-6.244,M,-0.446,15.904,260.115*06</t>
  </si>
  <si>
    <t>2026-04-06T14:17:00.5230000Z</t>
  </si>
  <si>
    <t>20260406_02_02894</t>
  </si>
  <si>
    <t>$PAPLEVT1,137834.968360,G,4540,1959.65227316,S,04352.35633172,W,1058.754,M,-6.244,M,-0.752,14.674,260.057*0D</t>
  </si>
  <si>
    <t>2026-04-06T14:17:01.1630000Z</t>
  </si>
  <si>
    <t>20260406_02_02895</t>
  </si>
  <si>
    <t>$PAPLEVT1,137835.638553,G,4541,1959.65257775,S,04352.35805187,W,1059.524,M,-6.244,M,-1.691,14.322,259.268*0F</t>
  </si>
  <si>
    <t>2026-04-06T14:17:01.8330000Z</t>
  </si>
  <si>
    <t>20260406_02_02896</t>
  </si>
  <si>
    <t>$PAPLEVT1,137836.318614,G,4542,1959.65294767,S,04352.35972441,W,1060.231,M,-6.244,M,-3.208,13.919,257.572*02</t>
  </si>
  <si>
    <t>2026-04-06T14:17:02.5120000Z</t>
  </si>
  <si>
    <t>20260406_02_02897</t>
  </si>
  <si>
    <t>$PAPLEVT1,137837.011554,G,4543,1959.65326735,S,04352.36141406,W,1060.964,M,-6.244,M,-1.304,14.156,257.823*01</t>
  </si>
  <si>
    <t>2026-04-06T14:17:03.2060000Z</t>
  </si>
  <si>
    <t>20260406_02_02898</t>
  </si>
  <si>
    <t>$PAPLEVT1,137837.708974,G,4544,1959.65359602,S,04352.36314130,W,1061.609,M,-6.244,M,0.304,12.069,258.746*29</t>
  </si>
  <si>
    <t>2026-04-06T14:17:03.9030000Z</t>
  </si>
  <si>
    <t>20260406_02_02899</t>
  </si>
  <si>
    <t>$PAPLEVT1,137838.464051,G,4545,1959.65392763,S,04352.36482558,W,1062.217,M,-6.244,M,0.217,10.925,258.713*2B</t>
  </si>
  <si>
    <t>2026-04-06T14:17:04.6580000Z</t>
  </si>
  <si>
    <t>20260406_02_02900</t>
  </si>
  <si>
    <t>$PAPLEVT1,137839.231293,G,4546,1959.65427280,S,04352.36651014,W,1062.721,M,-6.244,M,-0.413,8.446,258.610*3F</t>
  </si>
  <si>
    <t>2026-04-06T14:17:05.4250000Z</t>
  </si>
  <si>
    <t>20260406_02_02901</t>
  </si>
  <si>
    <t>$PAPLEVT1,137840.148210,G,4547,1959.65459193,S,04352.36829842,W,1063.081,M,-6.244,M,0.518,5.287,258.382*17</t>
  </si>
  <si>
    <t>2026-04-06T14:17:06.3430000Z</t>
  </si>
  <si>
    <t>20260406_02_02902</t>
  </si>
  <si>
    <t>$PAPLEVT1,137908.912332,G,4590,1959.63345926,S,04352.31473068,W,1036.136,M,-6.245,M,0.989,-7.649,18.081*0F</t>
  </si>
  <si>
    <t>2026-04-06T14:18:15.1080000Z</t>
  </si>
  <si>
    <t>20260406_02_02903</t>
  </si>
  <si>
    <t>$PAPLEVT1,137909.615897,G,4591,1959.63204851,S,04352.31391455,W,1035.740,M,-6.245,M,1.494,-7.574,30.867*04</t>
  </si>
  <si>
    <t>2026-04-06T14:18:15.8110000Z</t>
  </si>
  <si>
    <t>20260406_02_02904</t>
  </si>
  <si>
    <t>$PAPLEVT1,137910.232607,G,4592,1959.63074330,S,04352.31291224,W,1035.367,M,-6.245,M,2.086,-6.480,37.059*0D</t>
  </si>
  <si>
    <t>2026-04-06T14:18:16.4280000Z</t>
  </si>
  <si>
    <t>20260406_02_02905</t>
  </si>
  <si>
    <t>$PAPLEVT1,137910.797964,G,4593,1959.62949754,S,04352.31179471,W,1035.031,M,-6.245,M,2.697,-5.803,40.226*07</t>
  </si>
  <si>
    <t>2026-04-06T14:18:16.9930000Z</t>
  </si>
  <si>
    <t>20260406_02_02906</t>
  </si>
  <si>
    <t>$PAPLEVT1,137911.332434,G,4594,1959.62829005,S,04352.31062761,W,1034.696,M,-6.245,M,2.886,-6.046,43.322*07</t>
  </si>
  <si>
    <t>2026-04-06T14:18:17.5270000Z</t>
  </si>
  <si>
    <t>20260406_02_02907</t>
  </si>
  <si>
    <t>$PAPLEVT1,137911.878469,G,4595,1959.62713392,S,04352.30939123,W,1034.378,M,-6.245,M,2.234,-6.222,46.638*0B</t>
  </si>
  <si>
    <t>2026-04-06T14:18:18.0740000Z</t>
  </si>
  <si>
    <t>20260406_02_02908</t>
  </si>
  <si>
    <t>$PAPLEVT1,137912.436467,G,4596,1959.62604943,S,04352.30810923,W,1034.084,M,-6.245,M,1.423,-6.167,49.922*0A</t>
  </si>
  <si>
    <t>2026-04-06T14:18:18.6320000Z</t>
  </si>
  <si>
    <t>20260406_02_02909</t>
  </si>
  <si>
    <t>$PAPLEVT1,137913.001427,G,4597,1959.62502994,S,04352.30675037,W,1033.773,M,-6.245,M,0.990,-5.923,52.795*0F</t>
  </si>
  <si>
    <t>2026-04-06T14:18:19.1970000Z</t>
  </si>
  <si>
    <t>20260406_02_02910</t>
  </si>
  <si>
    <t>$PAPLEVT1,137913.576754,G,4598,1959.62404288,S,04352.30535758,W,1033.473,M,-6.246,M,0.051,-5.936,54.265*06</t>
  </si>
  <si>
    <t>2026-04-06T14:18:19.7720000Z</t>
  </si>
  <si>
    <t>20260406_02_02911</t>
  </si>
  <si>
    <t>$PAPLEVT1,137914.162801,G,4599,1959.62307112,S,04352.30396099,W,1033.167,M,-6.246,M,-1.348,-5.949,55.033*20</t>
  </si>
  <si>
    <t>2026-04-06T14:18:20.3580000Z</t>
  </si>
  <si>
    <t>20260406_02_02912</t>
  </si>
  <si>
    <t>$PAPLEVT1,137914.729362,G,4600,1959.62212260,S,04352.30255583,W,1032.854,M,-6.246,M,-1.734,-7.666,55.438*2F</t>
  </si>
  <si>
    <t>2026-04-06T14:18:20.9240000Z</t>
  </si>
  <si>
    <t>20260406_02_02913</t>
  </si>
  <si>
    <t>$PAPLEVT1,137915.291309,G,4601,1959.62121452,S,04352.30112923,W,1032.458,M,-6.246,M,-0.530,-8.672,55.961*2A</t>
  </si>
  <si>
    <t>2026-04-06T14:18:21.4870000Z</t>
  </si>
  <si>
    <t>20260406_02_02914</t>
  </si>
  <si>
    <t>$PAPLEVT1,137915.874551,G,4602,1959.62029148,S,04352.29967329,W,1031.982,M,-6.246,M,-0.244,-10.521,56.412*1D</t>
  </si>
  <si>
    <t>2026-04-06T14:18:22.0690000Z</t>
  </si>
  <si>
    <t>20260406_02_02915</t>
  </si>
  <si>
    <t>$PAPLEVT1,137916.525585,G,4603,1959.61935229,S,04352.29822311,W,1031.423,M,-6.246,M,-0.949,-11.032,56.928*15</t>
  </si>
  <si>
    <t>2026-04-06T14:18:22.7200000Z</t>
  </si>
  <si>
    <t>20260406_02_02916</t>
  </si>
  <si>
    <t>$PAPLEVT1,137917.189582,G,4604,1959.61844852,S,04352.29677380,W,1030.847,M,-6.246,M,-0.946,-10.928,57.269*1D</t>
  </si>
  <si>
    <t>2026-04-06T14:18:23.3850000Z</t>
  </si>
  <si>
    <t>20260406_02_02917</t>
  </si>
  <si>
    <t>$PAPLEVT1,137917.841530,G,4605,1959.61754114,S,04352.29532992,W,1030.282,M,-6.246,M,-1.520,-10.787,57.599*1B</t>
  </si>
  <si>
    <t>2026-04-06T14:18:24.0370000Z</t>
  </si>
  <si>
    <t>20260406_02_02918</t>
  </si>
  <si>
    <t>$PAPLEVT1,137918.488214,G,4606,1959.61664725,S,04352.29388578,W,1029.742,M,-6.246,M,-1.591,-10.162,57.732*13</t>
  </si>
  <si>
    <t>2026-04-06T14:18:24.6840000Z</t>
  </si>
  <si>
    <t>20260406_02_02919</t>
  </si>
  <si>
    <t>$PAPLEVT1,137919.142382,G,4607,1959.61575424,S,04352.29242879,W,1029.235,M,-6.246,M,-1.129,-9.480,57.587*2B</t>
  </si>
  <si>
    <t>2026-04-06T14:18:25.3380000Z</t>
  </si>
  <si>
    <t>20260406_02_02920</t>
  </si>
  <si>
    <t>$PAPLEVT1,137919.809441,G,4608,1959.61486799,S,04352.29096193,W,1028.754,M,-6.246,M,0.162,-9.462,57.001*03</t>
  </si>
  <si>
    <t>2026-04-06T14:18:26.0040000Z</t>
  </si>
  <si>
    <t>20260406_02_02921</t>
  </si>
  <si>
    <t>$PAPLEVT1,137920.495800,G,4609,1959.61396497,S,04352.28953608,W,1028.230,M,-6.246,M,1.296,-9.498,56.322*0F</t>
  </si>
  <si>
    <t>2026-04-06T14:18:26.6910000Z</t>
  </si>
  <si>
    <t>20260406_02_02922</t>
  </si>
  <si>
    <t>$PAPLEVT1,137921.220858,G,4610,1959.61301125,S,04352.28810921,W,1027.749,M,-6.246,M,1.179,-8.528,55.604*0C</t>
  </si>
  <si>
    <t>2026-04-06T14:18:27.4160000Z</t>
  </si>
  <si>
    <t>20260406_02_02923</t>
  </si>
  <si>
    <t>$PAPLEVT1,137921.963533,G,4611,1959.61204918,S,04352.28670413,W,1027.259,M,-6.246,M,1.178,-9.405,54.861*01</t>
  </si>
  <si>
    <t>2026-04-06T14:18:28.1580000Z</t>
  </si>
  <si>
    <t>20260406_02_02924</t>
  </si>
  <si>
    <t>$PAPLEVT1,137922.743652,G,4612,1959.61106292,S,04352.28530049,W,1026.772,M,-6.246,M,0.248,-9.163,54.302*0A</t>
  </si>
  <si>
    <t>2026-04-06T14:18:28.9380000Z</t>
  </si>
  <si>
    <t>20260406_02_02925</t>
  </si>
  <si>
    <t>$PAPLEVT1,137923.523492,G,4613,1959.61008755,S,04352.28391007,W,1026.294,M,-6.246,M,-0.955,-8.713,53.800*2F</t>
  </si>
  <si>
    <t>2026-04-06T14:18:29.7190000Z</t>
  </si>
  <si>
    <t>20260406_02_02926</t>
  </si>
  <si>
    <t>$PAPLEVT1,137924.290442,G,4614,1959.60908540,S,04352.28255140,W,1025.874,M,-6.246,M,-1.218,-8.475,51.932*2D</t>
  </si>
  <si>
    <t>2026-04-06T14:18:30.4860000Z</t>
  </si>
  <si>
    <t>20260406_02_02927</t>
  </si>
  <si>
    <t>$PAPLEVT1,137925.156673,G,4615,1959.60797069,S,04352.28123151,W,1025.436,M,-6.247,M,-1.473,-7.638,47.374*2B</t>
  </si>
  <si>
    <t>2026-04-06T14:18:31.3520000Z</t>
  </si>
  <si>
    <t>20260406_02_02928</t>
  </si>
  <si>
    <t>$PAPLEVT1,137926.233195,G,4616,1959.60666998,S,04352.28009661,W,1024.996,M,-6.247,M,-1.429,-8.014,38.491*2B</t>
  </si>
  <si>
    <t>2026-04-06T14:18:32.4290000Z</t>
  </si>
  <si>
    <t>20260406_02_02929</t>
  </si>
  <si>
    <t>$PAPLEVT1,137927.342909,G,4617,1959.60518610,S,04352.27930661,W,1024.568,M,-6.247,M,-1.176,-9.143,25.352*2C</t>
  </si>
  <si>
    <t>2026-04-06T14:18:33.5390000Z</t>
  </si>
  <si>
    <t>20260406_02_02930</t>
  </si>
  <si>
    <t>$PAPLEVT1,137928.366315,G,4618,1959.60362439,S,04352.27896573,W,1024.036,M,-6.247,M,0.232,-10.349,9.398*0B</t>
  </si>
  <si>
    <t>2026-04-06T14:18:34.5610000Z</t>
  </si>
  <si>
    <t>20260406_02_02931</t>
  </si>
  <si>
    <t>$PAPLEVT1,137929.518804,G,4619,1959.60195777,S,04352.27892494,W,1023.423,M,-6.247,M,0.656,-12.279,0.911*03</t>
  </si>
  <si>
    <t>2026-04-06T14:18:35.7140000Z</t>
  </si>
  <si>
    <t>20260406_02_02932</t>
  </si>
  <si>
    <t>$PAPLEVT1,137930.685399,G,4620,1959.60036376,S,04352.27896661,W,1022.786,M,-6.247,M,0.023,-12.567,359.639*03</t>
  </si>
  <si>
    <t>2026-04-06T14:18:36.8800000Z</t>
  </si>
  <si>
    <t>20260406_02_02933</t>
  </si>
  <si>
    <t>$PAPLEVT1,137931.692255,G,4621,1959.59873368,S,04352.27902689,W,1022.068,M,-6.247,M,0.139,-13.054,358.987*00</t>
  </si>
  <si>
    <t>2026-04-06T14:18:37.8880000Z</t>
  </si>
  <si>
    <t>20260406_02_02934</t>
  </si>
  <si>
    <t>$PAPLEVT1,137932.669977,G,4622,1959.59710522,S,04352.27908847,W,1021.359,M,-6.247,M,0.318,-12.997,358.347*09</t>
  </si>
  <si>
    <t>2026-04-06T14:18:38.8670000Z</t>
  </si>
  <si>
    <t>20260406_02_02935</t>
  </si>
  <si>
    <t>$PAPLEVT1,137933.669230,G,4623,1959.59547678,S,04352.27918582,W,1020.673,M,-6.247,M,1.039,-13.268,357.956*0A</t>
  </si>
  <si>
    <t>2026-04-06T14:18:39.8660000Z</t>
  </si>
  <si>
    <t>20260406_02_02936</t>
  </si>
  <si>
    <t>$PAPLEVT1,137934.701066,G,4624,1959.59380793,S,04352.27926596,W,1019.991,M,-6.247,M,1.971,-13.189,357.050*0A</t>
  </si>
  <si>
    <t>2026-04-06T14:18:40.8970000Z</t>
  </si>
  <si>
    <t>20260406_02_02937</t>
  </si>
  <si>
    <t>$PAPLEVT1,137936.135429,G,4625,1959.59205924,S,04352.27949113,W,1019.263,M,-6.248,M,4.507,-12.148,349.019*06</t>
  </si>
  <si>
    <t>2026-04-06T14:18:42.3310000Z</t>
  </si>
  <si>
    <t>20260406_02_02938</t>
  </si>
  <si>
    <t>$PAPLEVT1,137937.822052,G,4626,1959.59066653,S,04352.28025660,W,1018.748,M,-6.248,M,7.596,-9.367,324.024*32</t>
  </si>
  <si>
    <t>2026-04-06T14:18:44.0180000Z</t>
  </si>
  <si>
    <t>20260406_02_02939</t>
  </si>
  <si>
    <t>$PAPLEVT1,137939.019224,G,4627,1959.58969919,S,04352.28158009,W,1018.342,M,-6.248,M,10.473,-5.177,301.577*03</t>
  </si>
  <si>
    <t>2026-04-06T14:18:45.2150000Z</t>
  </si>
  <si>
    <t>20260406_02_02940</t>
  </si>
  <si>
    <t>$PAPLEVT1,137940.034502,G,4628,1959.58908903,S,04352.28315875,W,1018.141,M,-6.248,M,9.499,-2.239,289.737*3E</t>
  </si>
  <si>
    <t>2026-04-06T14:18:46.2300000Z</t>
  </si>
  <si>
    <t>20260406_02_02941</t>
  </si>
  <si>
    <t>$PAPLEVT1,137940.971772,G,4629,1959.58859016,S,04352.28478793,W,1018.022,M,-6.248,M,6.500,-0.014,289.192*3D</t>
  </si>
  <si>
    <t>2026-04-06T14:18:47.1670000Z</t>
  </si>
  <si>
    <t>20260406_02_02942</t>
  </si>
  <si>
    <t>$PAPLEVT1,137941.830369,G,4630,1959.58800925,S,04352.28641781,W,1018.009,M,-6.248,M,4.792,1.285,290.265*17</t>
  </si>
  <si>
    <t>2026-04-06T14:18:48.0260000Z</t>
  </si>
  <si>
    <t>20260406_02_02943</t>
  </si>
  <si>
    <t>$PAPLEVT1,137942.705504,G,4631,1959.58741719,S,04352.28811498,W,1018.142,M,-6.248,M,3.622,2.009,291.503*1A</t>
  </si>
  <si>
    <t>2026-04-06T14:18:48.9000000Z</t>
  </si>
  <si>
    <t>20260406_02_02944</t>
  </si>
  <si>
    <t>$PAPLEVT1,137943.528115,G,4632,1959.58694867,S,04352.28990731,W,1018.251,M,-6.248,M,2.189,2.801,290.916*19</t>
  </si>
  <si>
    <t>2026-04-06T14:18:49.7230000Z</t>
  </si>
  <si>
    <t>20260406_02_02945</t>
  </si>
  <si>
    <t>$PAPLEVT1,137944.338775,G,4633,1959.58637415,S,04352.29159877,W,1018.544,M,-6.248,M,2.032,3.081,291.048*19</t>
  </si>
  <si>
    <t>2026-04-06T14:18:50.5340000Z</t>
  </si>
  <si>
    <t>20260406_02_02946</t>
  </si>
  <si>
    <t>$PAPLEVT1,137945.182497,G,4634,1959.58581129,S,04352.29322869,W,1018.701,M,-6.248,M,2.161,3.586,290.608*13</t>
  </si>
  <si>
    <t>2026-04-06T14:18:51.3780000Z</t>
  </si>
  <si>
    <t>20260406_02_02947</t>
  </si>
  <si>
    <t>$PAPLEVT1,137945.976553,G,4635,1959.58527197,S,04352.29480466,W,1018.947,M,-6.248,M,2.059,3.906,288.864*12</t>
  </si>
  <si>
    <t>2026-04-06T14:18:52.1720000Z</t>
  </si>
  <si>
    <t>20260406_02_02948</t>
  </si>
  <si>
    <t>$PAPLEVT1,137946.734447,G,4636,1959.58479926,S,04352.29646524,W,1019.197,M,-6.248,M,1.627,4.869,286.190*12</t>
  </si>
  <si>
    <t>2026-04-06T14:18:52.9300000Z</t>
  </si>
  <si>
    <t>20260406_02_02949</t>
  </si>
  <si>
    <t>$PAPLEVT1,137947.479468,G,4637,1959.58435704,S,04352.29813874,W,1019.452,M,-6.248,M,1.180,5.266,286.038*14</t>
  </si>
  <si>
    <t>2026-04-06T14:18:53.6750000Z</t>
  </si>
  <si>
    <t>20260406_02_02950</t>
  </si>
  <si>
    <t>$PAPLEVT1,137948.212555,G,4638,1959.58388361,S,04352.29979858,W,1019.714,M,-6.248,M,1.543,5.256,286.777*10</t>
  </si>
  <si>
    <t>2026-04-06T14:18:54.4080000Z</t>
  </si>
  <si>
    <t>20260406_02_02951</t>
  </si>
  <si>
    <t>$PAPLEVT1,137948.924887,G,4639,1959.58338582,S,04352.30145307,W,1019.958,M,-6.248,M,1.621,5.476,288.246*1F</t>
  </si>
  <si>
    <t>2026-04-06T14:18:55.1200000Z</t>
  </si>
  <si>
    <t>20260406_02_02952</t>
  </si>
  <si>
    <t>$PAPLEVT1,137949.606258,G,4640,1959.58286302,S,04352.30310026,W,1020.200,M,-6.248,M,0.619,3.928,290.052*17</t>
  </si>
  <si>
    <t>2026-04-06T14:18:55.8020000Z</t>
  </si>
  <si>
    <t>20260406_02_02953</t>
  </si>
  <si>
    <t>$PAPLEVT1,137950.310673,G,4641,1959.58229247,S,04352.30471149,W,1020.460,M,-6.248,M,0.010,6.311,291.687*19</t>
  </si>
  <si>
    <t>2026-04-06T14:18:56.5060000Z</t>
  </si>
  <si>
    <t>20260406_02_02954</t>
  </si>
  <si>
    <t>$PAPLEVT1,137951.030506,G,4642,1959.58165451,S,04352.30631809,W,1020.772,M,-6.248,M,0.402,5.788,293.009*18</t>
  </si>
  <si>
    <t>2026-04-06T14:18:57.2260000Z</t>
  </si>
  <si>
    <t>20260406_02_02955</t>
  </si>
  <si>
    <t>$PAPLEVT1,137951.759338,G,4643,1959.58103365,S,04352.30791285,W,1021.049,M,-6.248,M,0.558,6.155,293.812*18</t>
  </si>
  <si>
    <t>2026-04-06T14:18:57.9550000Z</t>
  </si>
  <si>
    <t>20260406_02_02956</t>
  </si>
  <si>
    <t>$PAPLEVT1,137952.498127,G,4644,1959.58038493,S,04352.30951687,W,1021.331,M,-6.248,M,0.832,6.101,292.532*1F</t>
  </si>
  <si>
    <t>2026-04-06T14:18:58.6930000Z</t>
  </si>
  <si>
    <t>20260406_02_02957</t>
  </si>
  <si>
    <t>$PAPLEVT1,137953.316310,G,4645,1959.57980291,S,04352.31114836,W,1021.617,M,-6.248,M,2.198,5.240,288.111*14</t>
  </si>
  <si>
    <t>2026-04-06T14:18:59.5120000Z</t>
  </si>
  <si>
    <t>20260406_02_02958</t>
  </si>
  <si>
    <t>$PAPLEVT1,137954.362039,G,4646,1959.57954889,S,04352.31289760,W,1021.899,M,-6.248,M,1.817,5.804,272.703*15</t>
  </si>
  <si>
    <t>2026-04-06T14:19:00.5580000Z</t>
  </si>
  <si>
    <t>20260406_02_02959</t>
  </si>
  <si>
    <t>$PAPLEVT1,137955.441598,G,4647,1959.57980717,S,04352.31457495,W,1022.169,M,-6.248,M,1.814,6.942,257.094*18</t>
  </si>
  <si>
    <t>2026-04-06T14:19:01.6380000Z</t>
  </si>
  <si>
    <t>20260406_02_02960</t>
  </si>
  <si>
    <t>$PAPLEVT1,137956.383802,G,4648,1959.58022342,S,04352.31623477,W,1022.464,M,-6.248,M,3.522,7.833,253.459*11</t>
  </si>
  <si>
    <t>2026-04-06T14:19:02.5790000Z</t>
  </si>
  <si>
    <t>20260406_02_02961</t>
  </si>
  <si>
    <t>$PAPLEVT1,137957.256640,G,4649,1959.58077575,S,04352.31785021,W,1022.858,M,-6.248,M,3.175,9.326,249.084*13</t>
  </si>
  <si>
    <t>2026-04-06T14:19:03.4520000Z</t>
  </si>
  <si>
    <t>20260406_02_02962</t>
  </si>
  <si>
    <t>$PAPLEVT1,137958.079839,G,4650,1959.58148724,S,04352.31943491,W,1023.320,M,-6.248,M,1.706,9.685,243.352*10</t>
  </si>
  <si>
    <t>2026-04-06T14:19:04.2760000Z</t>
  </si>
  <si>
    <t>20260406_02_02963</t>
  </si>
  <si>
    <t>$PAPLEVT1,137959.019337,G,4651,1959.58237782,S,04352.32091274,W,1023.840,M,-6.248,M,-0.249,13.379,236.356*08</t>
  </si>
  <si>
    <t>2026-04-06T14:19:05.2160000Z</t>
  </si>
  <si>
    <t>20260406_02_02964</t>
  </si>
  <si>
    <t>$PAPLEVT1,137959.963353,G,4652,1959.58336777,S,04352.32231672,W,1024.381,M,-6.248,M,0.229,7.996,233.568*17</t>
  </si>
  <si>
    <t>2026-04-06T14:19:06.1600000Z</t>
  </si>
  <si>
    <t>20260406_02_02965</t>
  </si>
  <si>
    <t>$PAPLEVT1,137960.933553,G,4653,1959.58435200,S,04352.32366652,W,1024.794,M,-6.248,M,-0.563,11.565,233.347*07</t>
  </si>
  <si>
    <t>2026-04-06T14:19:07.1290000Z</t>
  </si>
  <si>
    <t>20260406_02_02966</t>
  </si>
  <si>
    <t>$PAPLEVT1,137961.767504,G,4654,1959.58521490,S,04352.32507790,W,1025.355,M,-6.248,M,-1.445,11.767,237.728*0C</t>
  </si>
  <si>
    <t>2026-04-06T14:19:07.9630000Z</t>
  </si>
  <si>
    <t>20260406_02_02967</t>
  </si>
  <si>
    <t>$PAPLEVT1,137962.565731,G,4655,1959.58599440,S,04352.32659350,W,1025.954,M,-6.248,M,-0.153,13.369,242.978*0D</t>
  </si>
  <si>
    <t>2026-04-06T14:19:08.7620000Z</t>
  </si>
  <si>
    <t>20260406_02_02968</t>
  </si>
  <si>
    <t>$PAPLEVT1,137963.341954,G,4656,1959.58667565,S,04352.32815848,W,1026.652,M,-6.248,M,1.197,13.519,245.477*28</t>
  </si>
  <si>
    <t>2026-04-06T14:19:09.5370000Z</t>
  </si>
  <si>
    <t>20260406_02_02969</t>
  </si>
  <si>
    <t>$PAPLEVT1,137964.123858,G,4657,1959.58739339,S,04352.32971072,W,1027.351,M,-6.248,M,-0.105,14.195,244.329*08</t>
  </si>
  <si>
    <t>2026-04-06T14:19:10.3190000Z</t>
  </si>
  <si>
    <t>20260406_02_02970</t>
  </si>
  <si>
    <t>$PAPLEVT1,137964.944373,G,4658,1959.58812511,S,04352.33127641,W,1028.062,M,-6.248,M,-0.269,14.637,243.632*08</t>
  </si>
  <si>
    <t>2026-04-06T14:19:11.1400000Z</t>
  </si>
  <si>
    <t>20260406_02_02971</t>
  </si>
  <si>
    <t>$PAPLEVT1,137965.736463,G,4659,1959.58886489,S,04352.33280585,W,1028.812,M,-6.248,M,0.383,15.080,242.574*21</t>
  </si>
  <si>
    <t>2026-04-06T14:19:11.9320000Z</t>
  </si>
  <si>
    <t>20260406_02_02972</t>
  </si>
  <si>
    <t>$PAPLEVT1,137966.491750,G,4660,1959.58962763,S,04352.33432849,W,1029.550,M,-6.248,M,0.705,14.488,242.468*2A</t>
  </si>
  <si>
    <t>2026-04-06T14:19:12.6870000Z</t>
  </si>
  <si>
    <t>20260406_02_02973</t>
  </si>
  <si>
    <t>$PAPLEVT1,137967.238524,G,4661,1959.59042298,S,04352.33584083,W,1030.271,M,-6.248,M,-0.493,14.452,242.211*05</t>
  </si>
  <si>
    <t>2026-04-06T14:19:13.4340000Z</t>
  </si>
  <si>
    <t>20260406_02_02974</t>
  </si>
  <si>
    <t>$PAPLEVT1,137967.969500,G,4662,1959.59123123,S,04352.33735013,W,1031.037,M,-6.248,M,-0.019,14.638,241.642*03</t>
  </si>
  <si>
    <t>2026-04-06T14:19:14.1650000Z</t>
  </si>
  <si>
    <t>20260406_02_02975</t>
  </si>
  <si>
    <t>$PAPLEVT1,137968.692336,G,4663,1959.59211915,S,04352.33878625,W,1031.772,M,-6.248,M,-2.405,13.045,236.358*07</t>
  </si>
  <si>
    <t>2026-04-06T14:19:14.8880000Z</t>
  </si>
  <si>
    <t>20260406_02_02976</t>
  </si>
  <si>
    <t>$PAPLEVT1,137969.453793,G,4664,1959.59302820,S,04352.34024941,W,1032.449,M,-6.248,M,-2.047,12.519,237.461*01</t>
  </si>
  <si>
    <t>2026-04-06T14:19:15.6500000Z</t>
  </si>
  <si>
    <t>20260406_02_02977</t>
  </si>
  <si>
    <t>$PAPLEVT1,137970.278442,G,4665,1959.59386250,S,04352.34175344,W,1033.096,M,-6.248,M,-1.608,11.256,240.504*07</t>
  </si>
  <si>
    <t>2026-04-06T14:19:16.4740000Z</t>
  </si>
  <si>
    <t>20260406_02_02978</t>
  </si>
  <si>
    <t>$PAPLEVT1,137971.160961,G,4666,1959.59461800,S,04352.34330129,W,1033.663,M,-6.248,M,-0.650,10.064,243.398*0A</t>
  </si>
  <si>
    <t>2026-04-06T14:19:17.3570000Z</t>
  </si>
  <si>
    <t>20260406_02_02979</t>
  </si>
  <si>
    <t>$PAPLEVT1,137972.127390,G,4667,1959.59536130,S,04352.34489240,W,1034.190,M,-6.248,M,-0.095,9.051,242.636*32</t>
  </si>
  <si>
    <t>2026-04-06T14:19:18.3230000Z</t>
  </si>
  <si>
    <t>20260406_02_02980</t>
  </si>
  <si>
    <t>$PAPLEVT1,137973.834867,G,4668,1959.59629438,S,04352.34660355,W,1034.695,M,-6.247,M,-1.297,8.225,240.955*30</t>
  </si>
  <si>
    <t>2026-04-06T14:19:20.0300000Z</t>
  </si>
  <si>
    <t>20260406_02_02981</t>
  </si>
  <si>
    <t>$PAPLEVT1,137975.355062,G,4669,1959.59703216,S,04352.34791425,W,1034.937,M,-6.247,M,-1.272,6.855,239.903*38</t>
  </si>
  <si>
    <t>2026-04-06T14:19:21.5510000Z</t>
  </si>
  <si>
    <t>20260406_02_02982</t>
  </si>
  <si>
    <t>$PAPLEVT1,137976.412995,G,4670,1959.59787718,S,04352.34937747,W,1035.243,M,-6.247,M,-0.581,9.061,237.996*35</t>
  </si>
  <si>
    <t>2026-04-06T14:19:22.6080000Z</t>
  </si>
  <si>
    <t>20260406_02_02983</t>
  </si>
  <si>
    <t>$PAPLEVT1,137977.346685,G,4671,1959.59879731,S,04352.35078218,W,1035.753,M,-6.247,M,-1.686,14.161,236.039*05</t>
  </si>
  <si>
    <t>2026-04-06T14:19:23.5420000Z</t>
  </si>
  <si>
    <t>20260406_02_02984</t>
  </si>
  <si>
    <t>$PAPLEVT1,137978.224730,G,4672,1959.59970882,S,04352.35219618,W,1036.493,M,-6.247,M,-1.610,16.905,237.156*0F</t>
  </si>
  <si>
    <t>2026-04-06T14:19:24.4200000Z</t>
  </si>
  <si>
    <t>20260406_02_02985</t>
  </si>
  <si>
    <t>$PAPLEVT1,137979.019722,G,4673,1959.60054593,S,04352.35367065,W,1037.307,M,-6.247,M,-0.869,16.558,240.086*0E</t>
  </si>
  <si>
    <t>2026-04-06T14:19:25.2160000Z</t>
  </si>
  <si>
    <t>20260406_02_02986</t>
  </si>
  <si>
    <t>$PAPLEVT1,137979.818647,G,4674,1959.60133370,S,04352.35519262,W,1038.126,M,-6.247,M,-0.853,16.333,241.903*0A</t>
  </si>
  <si>
    <t>2026-04-06T14:19:26.0140000Z</t>
  </si>
  <si>
    <t>20260406_02_02987</t>
  </si>
  <si>
    <t>$PAPLEVT1,137980.600554,G,4675,1959.60207827,S,04352.35672289,W,1038.935,M,-6.247,M,-0.053,15.419,243.623*0C</t>
  </si>
  <si>
    <t>2026-04-06T14:19:26.7970000Z</t>
  </si>
  <si>
    <t>20260406_02_02988</t>
  </si>
  <si>
    <t>$PAPLEVT1,137981.392986,G,4676,1959.60280994,S,04352.35827832,W,1039.654,M,-6.247,M,-0.283,14.634,243.730*08</t>
  </si>
  <si>
    <t>2026-04-06T14:19:27.5880000Z</t>
  </si>
  <si>
    <t>20260406_02_02989</t>
  </si>
  <si>
    <t>$PAPLEVT1,137982.176189,G,4677,1959.60355091,S,04352.35982698,W,1040.358,M,-6.247,M,-0.664,14.060,243.882*0B</t>
  </si>
  <si>
    <t>2026-04-06T14:19:28.3720000Z</t>
  </si>
  <si>
    <t>20260406_02_02990</t>
  </si>
  <si>
    <t>$PAPLEVT1,137982.974444,G,4678,1959.60425923,S,04352.36139447,W,1041.049,M,-6.247,M,-0.094,13.895,244.573*0B</t>
  </si>
  <si>
    <t>2026-04-06T14:19:29.1700000Z</t>
  </si>
  <si>
    <t>20260406_02_02991</t>
  </si>
  <si>
    <t>$PAPLEVT1,137983.784825,G,4679,1959.60496085,S,04352.36297053,W,1041.670,M,-6.247,M,-0.076,12.894,245.450*0B</t>
  </si>
  <si>
    <t>2026-04-06T14:19:29.9800000Z</t>
  </si>
  <si>
    <t>20260406_02_02992</t>
  </si>
  <si>
    <t>$PAPLEVT1,137984.587848,G,4680,1959.60567042,S,04352.36452457,W,1042.269,M,-6.247,M,0.031,12.485,245.762*24</t>
  </si>
  <si>
    <t>2026-04-06T14:19:30.7830000Z</t>
  </si>
  <si>
    <t>20260406_02_02993</t>
  </si>
  <si>
    <t>$PAPLEVT1,137985.372177,G,4681,1959.60634444,S,04352.36608810,W,1042.847,M,-6.247,M,-0.098,11.774,245.775*08</t>
  </si>
  <si>
    <t>2026-04-06T14:19:31.5670000Z</t>
  </si>
  <si>
    <t>20260406_02_02994</t>
  </si>
  <si>
    <t>$PAPLEVT1,137986.127694,G,4682,1959.60699049,S,04352.36767514,W,1043.385,M,-6.247,M,2.063,10.951,246.344*2D</t>
  </si>
  <si>
    <t>2026-04-06T14:19:32.3230000Z</t>
  </si>
  <si>
    <t>20260406_02_02995</t>
  </si>
  <si>
    <t>$PAPLEVT1,137986.869762,G,4683,1959.60765264,S,04352.36928404,W,1043.917,M,-6.247,M,3.243,11.076,245.839*22</t>
  </si>
  <si>
    <t>2026-04-06T14:19:33.0660000Z</t>
  </si>
  <si>
    <t>20260406_02_02996</t>
  </si>
  <si>
    <t>$PAPLEVT1,137987.622944,G,4684,1959.60836618,S,04352.37084367,W,1044.434,M,-6.247,M,2.600,9.890,244.677*10</t>
  </si>
  <si>
    <t>2026-04-06T14:19:33.8190000Z</t>
  </si>
  <si>
    <t>20260406_02_02997</t>
  </si>
  <si>
    <t>$PAPLEVT1,137988.450610,G,4685,1959.60908087,S,04352.37239518,W,1044.943,M,-6.247,M,3.101,10.089,244.018*2C</t>
  </si>
  <si>
    <t>2026-04-06T14:19:34.6460000Z</t>
  </si>
  <si>
    <t>20260406_02_02998</t>
  </si>
  <si>
    <t>$PAPLEVT1,137989.310501,G,4686,1959.60982473,S,04352.37393655,W,1045.474,M,-6.247,M,2.537,11.297,243.284*2C</t>
  </si>
  <si>
    <t>2026-04-06T14:19:35.5060000Z</t>
  </si>
  <si>
    <t>20260406_02_02999</t>
  </si>
  <si>
    <t>$PAPLEVT1,137990.162030,G,4687,1959.61056345,S,04352.37547741,W,1046.022,M,-6.247,M,2.820,11.893,243.244*20</t>
  </si>
  <si>
    <t>2026-04-06T14:19:36.3580000Z</t>
  </si>
  <si>
    <t>20260406_02_03000</t>
  </si>
  <si>
    <t>$PAPLEVT1,137990.999645,G,4688,1959.61134103,S,04352.37700965,W,1046.594,M,-6.247,M,1.798,12.063,242.836*26</t>
  </si>
  <si>
    <t>2026-04-06T14:19:37.1950000Z</t>
  </si>
  <si>
    <t>20260406_02_03001</t>
  </si>
  <si>
    <t>$PAPLEVT1,137991.835716,G,4689,1959.61206697,S,04352.37857368,W,1047.213,M,-6.247,M,1.153,12.994,246.453*26</t>
  </si>
  <si>
    <t>2026-04-06T14:19:38.0320000Z</t>
  </si>
  <si>
    <t>20260406_02_03002</t>
  </si>
  <si>
    <t>$PAPLEVT1,137992.678578,G,4690,1959.61260458,S,04352.38021250,W,1047.881,M,-6.247,M,2.575,14.230,252.579*20</t>
  </si>
  <si>
    <t>2026-04-06T14:19:38.8740000Z</t>
  </si>
  <si>
    <t>20260406_02_03003</t>
  </si>
  <si>
    <t>$PAPLEVT1,137993.565257,G,4691,1959.61305244,S,04352.38187675,W,1048.625,M,-6.246,M,3.915,14.916,253.162*27</t>
  </si>
  <si>
    <t>2026-04-06T14:19:39.7620000Z</t>
  </si>
  <si>
    <t>20260406_02_03004</t>
  </si>
  <si>
    <t>$PAPLEVT1,137994.717240,G,4692,1959.61362987,S,04352.38359604,W,1049.377,M,-6.246,M,4.262,9.964,248.943*17</t>
  </si>
  <si>
    <t>2026-04-06T14:19:40.9130000Z</t>
  </si>
  <si>
    <t>20260406_02_03005</t>
  </si>
  <si>
    <t>$PAPLEVT1,138093.318870,G,4707,1959.60852486,S,04352.36822604,W,1044.215,M,-6.247,M,-4.686,14.447,159.086*0C</t>
  </si>
  <si>
    <t>2026-04-06T14:21:19.5160000Z</t>
  </si>
  <si>
    <t>20260406_02_03006</t>
  </si>
  <si>
    <t>$PAPLEVT1,138096.055993,G,4708,1959.60999124,S,04352.36755168,W,1044.892,M,-6.247,M,0.000,14.092,149.263*29</t>
  </si>
  <si>
    <t>2026-04-06T14:21:22.2530000Z</t>
  </si>
  <si>
    <t>20260406_02_03007</t>
  </si>
  <si>
    <t>$PAPLEVT1,138097.965537,G,4709,1959.61133621,S,04352.36667873,W,1045.530,M,-6.247,M,-0.369,12.164,150.248*03</t>
  </si>
  <si>
    <t>2026-04-06T14:21:24.1630000Z</t>
  </si>
  <si>
    <t>20260406_02_03008</t>
  </si>
  <si>
    <t>$PAPLEVT1,138099.434551,G,4710,1959.61270077,S,04352.36580931,W,1046.083,M,-6.247,M,-0.876,10.230,150.539*0A</t>
  </si>
  <si>
    <t>2026-04-06T14:21:25.6310000Z</t>
  </si>
  <si>
    <t>20260406_02_03009</t>
  </si>
  <si>
    <t>$PAPLEVT1,138100.843079,G,4711,1959.61415047,S,04352.36492423,W,1046.582,M,-6.246,M,-1.185,9.170,151.105*37</t>
  </si>
  <si>
    <t>2026-04-06T14:21:27.0400000Z</t>
  </si>
  <si>
    <t>20260406_02_03010</t>
  </si>
  <si>
    <t>$PAPLEVT1,138102.557976,G,4712,1959.61558031,S,04352.36409419,W,1047.157,M,-6.246,M,0.817,12.231,150.680*2E</t>
  </si>
  <si>
    <t>2026-04-06T14:21:28.7550000Z</t>
  </si>
  <si>
    <t>20260406_02_03011</t>
  </si>
  <si>
    <t>$PAPLEVT1,138105.198398,G,4713,1959.61717459,S,04352.36313340,W,1047.589,M,-6.246,M,0.955,3.596,150.803*1E</t>
  </si>
  <si>
    <t>2026-04-06T14:21:31.3960000Z</t>
  </si>
  <si>
    <t>20260406_02_03012</t>
  </si>
  <si>
    <t>$PAPLEVT1,138204.419217,G,4756,1959.57781765,S,04352.31412541,W,1022.081,M,-6.248,M,2.870,-4.528,355.515*31</t>
  </si>
  <si>
    <t>2026-04-06T14:23:10.6170000Z</t>
  </si>
  <si>
    <t>20260406_02_03013</t>
  </si>
  <si>
    <t>$PAPLEVT1,138205.789436,G,4757,1959.57645608,S,04352.31476290,W,1021.850,M,-6.248,M,2.828,-5.452,336.412*30</t>
  </si>
  <si>
    <t>2026-04-06T14:23:11.9870000Z</t>
  </si>
  <si>
    <t>20260406_02_03014</t>
  </si>
  <si>
    <t>$PAPLEVT1,138206.671906,G,4758,1959.57500158,S,04352.31542984,W,1021.520,M,-6.249,M,1.116,-5.865,338.886*37</t>
  </si>
  <si>
    <t>2026-04-06T14:23:12.8690000Z</t>
  </si>
  <si>
    <t>20260406_02_03015</t>
  </si>
  <si>
    <t>$PAPLEVT1,138207.404476,G,4759,1959.57352202,S,04352.31604139,W,1021.166,M,-6.249,M,-0.087,-5.422,340.363*1C</t>
  </si>
  <si>
    <t>2026-04-06T14:23:13.6020000Z</t>
  </si>
  <si>
    <t>20260406_02_03016</t>
  </si>
  <si>
    <t>$PAPLEVT1,138208.061075,G,4760,1959.57199958,S,04352.31663076,W,1020.881,M,-6.249,M,-0.406,-4.910,340.750*16</t>
  </si>
  <si>
    <t>2026-04-06T14:23:14.2590000Z</t>
  </si>
  <si>
    <t>20260406_02_03017</t>
  </si>
  <si>
    <t>$PAPLEVT1,138208.668892,G,4761,1959.57044975,S,04352.31720999,W,1020.593,M,-6.249,M,0.240,-4.614,339.664*3D</t>
  </si>
  <si>
    <t>2026-04-06T14:23:14.8660000Z</t>
  </si>
  <si>
    <t>20260406_02_03018</t>
  </si>
  <si>
    <t>$PAPLEVT1,138209.254781,G,4762,1959.56892940,S,04352.31783826,W,1020.333,M,-6.249,M,0.099,-4.596,338.983*35</t>
  </si>
  <si>
    <t>2026-04-06T14:23:15.4520000Z</t>
  </si>
  <si>
    <t>20260406_02_03019</t>
  </si>
  <si>
    <t>$PAPLEVT1,138209.819052,G,4763,1959.56739741,S,04352.31847126,W,1020.079,M,-6.249,M,0.178,-4.090,338.831*39</t>
  </si>
  <si>
    <t>2026-04-06T14:23:16.0160000Z</t>
  </si>
  <si>
    <t>20260406_02_03020</t>
  </si>
  <si>
    <t>$PAPLEVT1,138210.360598,G,4764,1959.56588397,S,04352.31909997,W,1019.855,M,-6.249,M,0.071,-4.304,339.220*3F</t>
  </si>
  <si>
    <t>2026-04-06T14:23:16.5580000Z</t>
  </si>
  <si>
    <t>20260406_02_03021</t>
  </si>
  <si>
    <t>$PAPLEVT1,138210.909549,G,4765,1959.56435973,S,04352.31973444,W,1019.629,M,-6.249,M,-0.544,-4.249,339.300*1E</t>
  </si>
  <si>
    <t>2026-04-06T14:23:17.1070000Z</t>
  </si>
  <si>
    <t>20260406_02_03022</t>
  </si>
  <si>
    <t>$PAPLEVT1,138211.459869,G,4766,1959.56283968,S,04352.32034748,W,1019.391,M,-6.249,M,-0.450,-3.908,339.484*1C</t>
  </si>
  <si>
    <t>2026-04-06T14:23:17.6570000Z</t>
  </si>
  <si>
    <t>20260406_02_03023</t>
  </si>
  <si>
    <t>$PAPLEVT1,138212.008988,G,4767,1959.56130234,S,04352.32094864,W,1019.185,M,-6.249,M,0.425,-3.651,339.568*3A</t>
  </si>
  <si>
    <t>2026-04-06T14:23:18.2060000Z</t>
  </si>
  <si>
    <t>20260406_02_03024</t>
  </si>
  <si>
    <t>$PAPLEVT1,138212.575175,G,4768,1959.55974987,S,04352.32155763,W,1019.005,M,-6.249,M,1.096,-3.601,339.077*36</t>
  </si>
  <si>
    <t>2026-04-06T14:23:18.7730000Z</t>
  </si>
  <si>
    <t>20260406_02_03025</t>
  </si>
  <si>
    <t>$PAPLEVT1,138213.208183,G,4769,1959.55819715,S,04352.32218667,W,1018.822,M,-6.250,M,1.645,-3.502,338.869*38</t>
  </si>
  <si>
    <t>2026-04-06T14:23:19.4050000Z</t>
  </si>
  <si>
    <t>20260406_02_03026</t>
  </si>
  <si>
    <t>$PAPLEVT1,138213.995422,G,4770,1959.55661818,S,04352.32277943,W,1018.673,M,-6.250,M,2.791,-2.947,340.241*30</t>
  </si>
  <si>
    <t>2026-04-06T14:23:20.1930000Z</t>
  </si>
  <si>
    <t>20260406_02_03027</t>
  </si>
  <si>
    <t>$PAPLEVT1,138215.103571,G,4771,1959.55496906,S,04352.32325181,W,1018.514,M,-6.250,M,5.117,-2.552,344.623*32</t>
  </si>
  <si>
    <t>2026-04-06T14:23:21.3020000Z</t>
  </si>
  <si>
    <t>20260406_02_03028</t>
  </si>
  <si>
    <t>$PAPLEVT1,138217.351864,G,4772,1959.55333853,S,04352.32385953,W,1018.475,M,-6.250,M,7.864,0.454,333.144*1C</t>
  </si>
  <si>
    <t>2026-04-06T14:23:23.5500000Z</t>
  </si>
  <si>
    <t>20260406_02_03029</t>
  </si>
  <si>
    <t>$PAPLEVT1,138219.171337,G,4773,1959.55243225,S,04352.32506205,W,1018.662,M,-6.250,M,6.244,5.457,301.441*1C</t>
  </si>
  <si>
    <t>2026-04-06T14:23:25.3690000Z</t>
  </si>
  <si>
    <t>20260406_02_03030</t>
  </si>
  <si>
    <t>$PAPLEVT1,138222.972410,G,4774,1959.55237768,S,04352.32651282,W,1018.986,M,-6.250,M,-0.740,7.077,263.103*36</t>
  </si>
  <si>
    <t>2026-04-06T14:23:29.1710000Z</t>
  </si>
  <si>
    <t>20260406_02_03031</t>
  </si>
  <si>
    <t>$PAPLEVT1,138270.741560,G,4814,1959.58863631,S,04352.28126992,W,1018.360,M,-6.248,M,-8.820,-6.593,54.538*2E</t>
  </si>
  <si>
    <t>2026-04-06T14:24:16.9400000Z</t>
  </si>
  <si>
    <t>20260406_02_03032</t>
  </si>
  <si>
    <t>$PAPLEVT1,138271.910907,G,4815,1959.58729667,S,04352.28039852,W,1017.881,M,-6.248,M,-3.183,-10.481,23.413*14</t>
  </si>
  <si>
    <t>2026-04-06T14:24:18.1090000Z</t>
  </si>
  <si>
    <t>20260406_02_03033</t>
  </si>
  <si>
    <t>$PAPLEVT1,138272.738625,G,4816,1959.58570938,S,04352.28026160,W,1017.279,M,-6.248,M,-0.535,-9.871,2.069*14</t>
  </si>
  <si>
    <t>2026-04-06T14:24:18.9360000Z</t>
  </si>
  <si>
    <t>20260406_02_03034</t>
  </si>
  <si>
    <t>$PAPLEVT1,138273.419431,G,4817,1959.58410207,S,04352.28037257,W,1016.780,M,-6.248,M,1.126,-9.631,355.617*38</t>
  </si>
  <si>
    <t>2026-04-06T14:24:19.6180000Z</t>
  </si>
  <si>
    <t>20260406_02_03035</t>
  </si>
  <si>
    <t>$PAPLEVT1,138274.046868,G,4818,1959.58247843,S,04352.28055829,W,1016.279,M,-6.248,M,1.303,-9.316,354.059*3C</t>
  </si>
  <si>
    <t>2026-04-06T14:24:20.2450000Z</t>
  </si>
  <si>
    <t>20260406_02_03036</t>
  </si>
  <si>
    <t>$PAPLEVT1,138274.644105,G,4819,1959.58086818,S,04352.28077559,W,1015.863,M,-6.248,M,0.821,-7.871,354.010*31</t>
  </si>
  <si>
    <t>2026-04-06T14:24:20.8430000Z</t>
  </si>
  <si>
    <t>20260406_02_03037</t>
  </si>
  <si>
    <t>$PAPLEVT1,138275.211147,G,4820,1959.57923636,S,04352.28094758,W,1015.451,M,-6.248,M,1.126,-7.650,354.852*3C</t>
  </si>
  <si>
    <t>2026-04-06T14:24:21.4090000Z</t>
  </si>
  <si>
    <t>20260406_02_03038</t>
  </si>
  <si>
    <t>$PAPLEVT1,138275.751783,G,4821,1959.57759231,S,04352.28104842,W,1015.067,M,-6.248,M,1.377,-7.252,355.582*3E</t>
  </si>
  <si>
    <t>2026-04-06T14:24:21.9500000Z</t>
  </si>
  <si>
    <t>20260406_02_03039</t>
  </si>
  <si>
    <t>$PAPLEVT1,138276.285607,G,4822,1959.57597193,S,04352.28117571,W,1014.657,M,-6.248,M,1.234,-6.931,356.318*30</t>
  </si>
  <si>
    <t>2026-04-06T14:24:22.4840000Z</t>
  </si>
  <si>
    <t>20260406_02_03040</t>
  </si>
  <si>
    <t>$PAPLEVT1,138276.837139,G,4823,1959.57432935,S,04352.28126191,W,1014.295,M,-6.248,M,1.611,-7.281,357.218*32</t>
  </si>
  <si>
    <t>2026-04-06T14:24:23.0350000Z</t>
  </si>
  <si>
    <t>20260406_02_03041</t>
  </si>
  <si>
    <t>$PAPLEVT1,138277.416481,G,4824,1959.57269206,S,04352.28130886,W,1013.894,M,-6.248,M,2.305,-7.008,357.721*35</t>
  </si>
  <si>
    <t>2026-04-06T14:24:23.6150000Z</t>
  </si>
  <si>
    <t>20260406_02_03042</t>
  </si>
  <si>
    <t>$PAPLEVT1,138277.973041,G,4825,1959.57106957,S,04352.28140624,W,1013.550,M,-6.249,M,2.409,-6.205,355.751*32</t>
  </si>
  <si>
    <t>2026-04-06T14:24:24.1710000Z</t>
  </si>
  <si>
    <t>20260406_02_03043</t>
  </si>
  <si>
    <t>$PAPLEVT1,138278.498250,G,4826,1959.56944484,S,04352.28160749,W,1013.193,M,-6.249,M,2.864,-6.633,353.350*3E</t>
  </si>
  <si>
    <t>2026-04-06T14:24:24.6960000Z</t>
  </si>
  <si>
    <t>20260406_02_03044</t>
  </si>
  <si>
    <t>$PAPLEVT1,138279.032796,G,4827,1959.56781604,S,04352.28183634,W,1012.848,M,-6.249,M,2.553,-6.896,352.424*3D</t>
  </si>
  <si>
    <t>2026-04-06T14:24:25.2310000Z</t>
  </si>
  <si>
    <t>20260406_02_03045</t>
  </si>
  <si>
    <t>$PAPLEVT1,138279.624084,G,4828,1959.56617129,S,04352.28207053,W,1012.491,M,-6.249,M,1.507,-7.025,352.240*36</t>
  </si>
  <si>
    <t>2026-04-06T14:24:25.8230000Z</t>
  </si>
  <si>
    <t>20260406_02_03046</t>
  </si>
  <si>
    <t>$PAPLEVT1,138280.305732,G,4829,1959.56453979,S,04352.28236187,W,1012.179,M,-6.249,M,0.770,-4.104,352.400*3B</t>
  </si>
  <si>
    <t>2026-04-06T14:24:26.5050000Z</t>
  </si>
  <si>
    <t>20260406_02_03047</t>
  </si>
  <si>
    <t>$PAPLEVT1,138280.958437,G,4830,1959.56290732,S,04352.28259028,W,1011.837,M,-6.249,M,1.354,-9.638,352.438*3F</t>
  </si>
  <si>
    <t>2026-04-06T14:24:27.1570000Z</t>
  </si>
  <si>
    <t>20260406_02_03048</t>
  </si>
  <si>
    <t>$PAPLEVT1,138281.604724,G,4831,1959.56131711,S,04352.28282410,W,1011.390,M,-6.249,M,1.168,-7.451,353.010*3F</t>
  </si>
  <si>
    <t>2026-04-06T14:24:27.8030000Z</t>
  </si>
  <si>
    <t>20260406_02_03049</t>
  </si>
  <si>
    <t>$PAPLEVT1,138282.244163,G,4832,1959.55968102,S,04352.28302973,W,1010.993,M,-6.249,M,1.486,-8.247,353.754*3C</t>
  </si>
  <si>
    <t>2026-04-06T14:24:28.4420000Z</t>
  </si>
  <si>
    <t>20260406_02_03050</t>
  </si>
  <si>
    <t>$PAPLEVT1,138282.873295,G,4833,1959.55806897,S,04352.28321661,W,1010.577,M,-6.249,M,1.111,-7.996,354.393*35</t>
  </si>
  <si>
    <t>2026-04-06T14:24:29.0710000Z</t>
  </si>
  <si>
    <t>20260406_02_03051</t>
  </si>
  <si>
    <t>$PAPLEVT1,138283.478083,G,4834,1959.55643651,S,04352.28338553,W,1010.142,M,-6.249,M,0.684,-8.089,354.830*32</t>
  </si>
  <si>
    <t>2026-04-06T14:24:29.6770000Z</t>
  </si>
  <si>
    <t>20260406_02_03052</t>
  </si>
  <si>
    <t>$PAPLEVT1,138284.086049,G,4835,1959.55480027,S,04352.28357119,W,1009.715,M,-6.250,M,0.554,-8.184,354.237*35</t>
  </si>
  <si>
    <t>2026-04-06T14:24:30.2850000Z</t>
  </si>
  <si>
    <t>20260406_02_03053</t>
  </si>
  <si>
    <t>$PAPLEVT1,138284.712555,G,4836,1959.55316200,S,04352.28373705,W,1009.288,M,-6.250,M,0.640,-7.876,354.695*36</t>
  </si>
  <si>
    <t>2026-04-06T14:24:30.9110000Z</t>
  </si>
  <si>
    <t>20260406_02_03054</t>
  </si>
  <si>
    <t>$PAPLEVT1,138285.373892,G,4837,1959.55150682,S,04352.28391489,W,1008.901,M,-6.250,M,0.897,-7.866,355.229*3A</t>
  </si>
  <si>
    <t>2026-04-06T14:24:31.5720000Z</t>
  </si>
  <si>
    <t>20260406_02_03055</t>
  </si>
  <si>
    <t>$PAPLEVT1,138286.184567,G,4838,1959.54982539,S,04352.28404063,W,1008.483,M,-6.250,M,1.000,-8.327,357.432*3A</t>
  </si>
  <si>
    <t>2026-04-06T14:24:32.3840000Z</t>
  </si>
  <si>
    <t>20260406_02_03056</t>
  </si>
  <si>
    <t>$PAPLEVT1,138287.304450,G,4839,1959.54815365,S,04352.28383370,W,1008.055,M,-6.250,M,-1.011,-7.787,13.299*2B</t>
  </si>
  <si>
    <t>2026-04-06T14:24:33.5030000Z</t>
  </si>
  <si>
    <t>20260406_02_03057</t>
  </si>
  <si>
    <t>$PAPLEVT1,138288.409426,G,4840,1959.54683919,S,04352.28285156,W,1007.719,M,-6.250,M,-4.849,-5.147,43.434*2C</t>
  </si>
  <si>
    <t>2026-04-06T14:24:34.6070000Z</t>
  </si>
  <si>
    <t>20260406_02_03058</t>
  </si>
  <si>
    <t>$PAPLEVT1,138289.305776,G,4841,1959.54602460,S,04352.28139161,W,1007.501,M,-6.250,M,-5.522,-3.391,63.128*24</t>
  </si>
  <si>
    <t>2026-04-06T14:24:35.5040000Z</t>
  </si>
  <si>
    <t>20260406_02_03059</t>
  </si>
  <si>
    <t>$PAPLEVT1,138290.096129,G,4842,1959.54546266,S,04352.27977714,W,1007.362,M,-6.250,M,-5.458,-0.951,72.087*2E</t>
  </si>
  <si>
    <t>2026-04-06T14:24:36.2940000Z</t>
  </si>
  <si>
    <t>20260406_02_03060</t>
  </si>
  <si>
    <t>$PAPLEVT1,138290.799669,G,4843,1959.54501014,S,04352.27812590,W,1007.304,M,-6.250,M,-5.748,0.131,75.387*09</t>
  </si>
  <si>
    <t>2026-04-06T14:24:36.9980000Z</t>
  </si>
  <si>
    <t>20260406_02_03061</t>
  </si>
  <si>
    <t>$PAPLEVT1,138291.460116,G,4844,1959.54466610,S,04352.27645482,W,1007.333,M,-6.250,M,-4.563,0.830,78.659*04</t>
  </si>
  <si>
    <t>2026-04-06T14:24:37.6590000Z</t>
  </si>
  <si>
    <t>20260406_02_03062</t>
  </si>
  <si>
    <t>$PAPLEVT1,138292.104951,G,4845,1959.54448047,S,04352.27473903,W,1007.382,M,-6.250,M,-1.772,1.160,83.913*04</t>
  </si>
  <si>
    <t>2026-04-06T14:24:38.3030000Z</t>
  </si>
  <si>
    <t>20260406_02_03063</t>
  </si>
  <si>
    <t>$PAPLEVT1,138292.739660,G,4846,1959.54439520,S,04352.27300582,W,1007.456,M,-6.250,M,-0.919,1.644,87.700*03</t>
  </si>
  <si>
    <t>2026-04-06T14:24:38.9380000Z</t>
  </si>
  <si>
    <t>20260406_02_03064</t>
  </si>
  <si>
    <t>$PAPLEVT1,138293.374947,G,4847,1959.54432646,S,04352.27127641,W,1007.535,M,-6.250,M,-0.406,1.450,88.332*0D</t>
  </si>
  <si>
    <t>2026-04-06T14:24:39.5730000Z</t>
  </si>
  <si>
    <t>20260406_02_03065</t>
  </si>
  <si>
    <t>$PAPLEVT1,138294.004134,G,4848,1959.54424661,S,04352.26954964,W,1007.601,M,-6.250,M,0.061,1.641,87.551*28</t>
  </si>
  <si>
    <t>2026-04-06T14:24:40.2020000Z</t>
  </si>
  <si>
    <t>20260406_02_03066</t>
  </si>
  <si>
    <t>$PAPLEVT1,138294.617717,G,4849,1959.54414001,S,04352.26782918,W,1007.684,M,-6.250,M,-0.430,1.901,86.128*07</t>
  </si>
  <si>
    <t>2026-04-06T14:24:40.8160000Z</t>
  </si>
  <si>
    <t>20260406_02_03067</t>
  </si>
  <si>
    <t>$PAPLEVT1,138295.233244,G,4850,1959.54396835,S,04352.26610515,W,1007.765,M,-6.250,M,-0.626,1.804,84.115*05</t>
  </si>
  <si>
    <t>2026-04-06T14:24:41.4310000Z</t>
  </si>
  <si>
    <t>20260406_02_03068</t>
  </si>
  <si>
    <t>$PAPLEVT1,138295.851791,G,4851,1959.54375399,S,04352.26440383,W,1007.857,M,-6.250,M,-0.280,2.100,82.003*01</t>
  </si>
  <si>
    <t>2026-04-06T14:24:42.0510000Z</t>
  </si>
  <si>
    <t>20260406_02_03069</t>
  </si>
  <si>
    <t>$PAPLEVT1,138296.456363,G,4852,1959.54347712,S,04352.26268493,W,1007.953,M,-6.250,M,-0.124,2.558,80.882*0D</t>
  </si>
  <si>
    <t>2026-04-06T14:24:42.6540000Z</t>
  </si>
  <si>
    <t>20260406_02_03070</t>
  </si>
  <si>
    <t>$PAPLEVT1,138297.050309,G,4853,1959.54319548,S,04352.26097841,W,1008.082,M,-6.250,M,0.613,3.307,79.793*24</t>
  </si>
  <si>
    <t>2026-04-06T14:24:43.2490000Z</t>
  </si>
  <si>
    <t>20260406_02_03071</t>
  </si>
  <si>
    <t>$PAPLEVT1,138297.632839,G,4854,1959.54284899,S,04352.25926832,W,1008.237,M,-6.250,M,0.448,3.360,78.025*23</t>
  </si>
  <si>
    <t>2026-04-06T14:24:43.8320000Z</t>
  </si>
  <si>
    <t>20260406_02_03072</t>
  </si>
  <si>
    <t>$PAPLEVT1,138298.212717,G,4855,1959.54245727,S,04352.25759118,W,1008.411,M,-6.250,M,0.341,3.877,76.280*2A</t>
  </si>
  <si>
    <t>2026-04-06T14:24:44.4110000Z</t>
  </si>
  <si>
    <t>20260406_02_03073</t>
  </si>
  <si>
    <t>$PAPLEVT1,138298.796366,G,4856,1959.54203347,S,04352.25591606,W,1008.642,M,-6.250,M,0.705,4.248,74.460*27</t>
  </si>
  <si>
    <t>2026-04-06T14:24:44.9950000Z</t>
  </si>
  <si>
    <t>20260406_02_03074</t>
  </si>
  <si>
    <t>$PAPLEVT1,138299.389514,G,4857,1959.54154239,S,04352.25426421,W,1008.866,M,-6.250,M,-0.036,4.765,72.898*08</t>
  </si>
  <si>
    <t>2026-04-06T14:24:45.5880000Z</t>
  </si>
  <si>
    <t>20260406_02_03075</t>
  </si>
  <si>
    <t>$PAPLEVT1,138299.994468,G,4858,1959.54104406,S,04352.25260974,W,1009.115,M,-6.250,M,-0.520,5.244,73.024*0A</t>
  </si>
  <si>
    <t>2026-04-06T14:24:46.1930000Z</t>
  </si>
  <si>
    <t>20260406_02_03076</t>
  </si>
  <si>
    <t>$PAPLEVT1,138300.611954,G,4859,1959.54052509,S,04352.25097237,W,1009.388,M,-6.250,M,-0.678,5.368,71.264*03</t>
  </si>
  <si>
    <t>2026-04-06T14:24:46.8110000Z</t>
  </si>
  <si>
    <t>20260406_02_03077</t>
  </si>
  <si>
    <t>$PAPLEVT1,138301.241768,G,4860,1959.53992757,S,04352.24935646,W,1009.665,M,-6.251,M,-0.750,6.338,68.149*0F</t>
  </si>
  <si>
    <t>2026-04-06T14:24:47.4410000Z</t>
  </si>
  <si>
    <t>20260406_02_03078</t>
  </si>
  <si>
    <t>$PAPLEVT1,138301.850495,G,4861,1959.53922226,S,04352.24779666,W,1009.940,M,-6.251,M,-1.122,5.874,63.408*08</t>
  </si>
  <si>
    <t>2026-04-06T14:24:48.0490000Z</t>
  </si>
  <si>
    <t>20260406_02_03079</t>
  </si>
  <si>
    <t>$PAPLEVT1,138302.441907,G,4862,1959.53839200,S,04352.24630945,W,1010.185,M,-6.251,M,-1.397,5.994,59.138*0A</t>
  </si>
  <si>
    <t>2026-04-06T14:24:48.6410000Z</t>
  </si>
  <si>
    <t>20260406_02_03080</t>
  </si>
  <si>
    <t>$PAPLEVT1,138303.005619,G,4863,1959.53747533,S,04352.24488039,W,1010.457,M,-6.251,M,-1.540,5.635,55.519*05</t>
  </si>
  <si>
    <t>2026-04-06T14:24:49.2040000Z</t>
  </si>
  <si>
    <t>20260406_02_03081</t>
  </si>
  <si>
    <t>$PAPLEVT1,138303.553020,G,4864,1959.53650853,S,04352.24349992,W,1010.714,M,-6.251,M,-1.783,5.066,53.405*05</t>
  </si>
  <si>
    <t>2026-04-06T14:24:49.7520000Z</t>
  </si>
  <si>
    <t>20260406_02_03082</t>
  </si>
  <si>
    <t>$PAPLEVT1,138304.106265,G,4865,1959.53551088,S,04352.24212090,W,1010.957,M,-6.251,M,-1.295,4.463,52.408*0B</t>
  </si>
  <si>
    <t>2026-04-06T14:24:50.3050000Z</t>
  </si>
  <si>
    <t>20260406_02_03083</t>
  </si>
  <si>
    <t>$PAPLEVT1,138304.710707,G,4866,1959.53444719,S,04352.24077690,W,1011.173,M,-6.251,M,-0.989,3.240,49.555*0E</t>
  </si>
  <si>
    <t>2026-04-06T14:24:50.9090000Z</t>
  </si>
  <si>
    <t>20260406_02_03084</t>
  </si>
  <si>
    <t>$PAPLEVT1,138305.505466,G,4867,1959.53328791,S,04352.23949662,W,1011.401,M,-6.251,M,-1.737,5.493,46.712*05</t>
  </si>
  <si>
    <t>2026-04-06T14:24:51.7040000Z</t>
  </si>
  <si>
    <t>20260406_02_03085</t>
  </si>
  <si>
    <t>$PAPLEVT1,138306.346151,G,4868,1959.53213869,S,04352.23826167,W,1011.556,M,-6.251,M,-1.890,-0.369,46.104*28</t>
  </si>
  <si>
    <t>2026-04-06T14:24:52.5450000Z</t>
  </si>
  <si>
    <t>20260406_02_03086</t>
  </si>
  <si>
    <t>$PAPLEVT1,138307.177101,G,4869,1959.53101076,S,04352.23706309,W,1011.537,M,-6.251,M,-1.630,1.290,45.004*06</t>
  </si>
  <si>
    <t>2026-04-06T14:24:53.3750000Z</t>
  </si>
  <si>
    <t>20260406_02_03087</t>
  </si>
  <si>
    <t>$PAPLEVT1,138307.876159,G,4870,1959.52982129,S,04352.23592081,W,1011.550,M,-6.251,M,-1.807,0.717,42.619*03</t>
  </si>
  <si>
    <t>2026-04-06T14:24:54.0750000Z</t>
  </si>
  <si>
    <t>20260406_02_03088</t>
  </si>
  <si>
    <t>$PAPLEVT1,138308.510724,G,4871,1959.52859040,S,04352.23478628,W,1011.527,M,-6.251,M,-0.759,0.205,40.196*04</t>
  </si>
  <si>
    <t>2026-04-06T14:24:54.7100000Z</t>
  </si>
  <si>
    <t>20260406_02_03089</t>
  </si>
  <si>
    <t>$PAPLEVT1,138309.120171,G,4872,1959.52730013,S,04352.23372896,W,1011.491,M,-6.251,M,-1.172,-1.060,37.911*2F</t>
  </si>
  <si>
    <t>2026-04-06T14:24:55.3180000Z</t>
  </si>
  <si>
    <t>20260406_02_03090</t>
  </si>
  <si>
    <t>$PAPLEVT1,138309.727396,G,4873,1959.52595652,S,04352.23274095,W,1011.393,M,-6.251,M,-1.410,-2.562,35.242*29</t>
  </si>
  <si>
    <t>2026-04-06T14:24:55.9260000Z</t>
  </si>
  <si>
    <t>20260406_02_03091</t>
  </si>
  <si>
    <t>$PAPLEVT1,138310.335885,G,4874,1959.52457413,S,04352.23180782,W,1011.252,M,-6.251,M,-0.498,-2.774,32.047*21</t>
  </si>
  <si>
    <t>2026-04-06T14:24:56.5340000Z</t>
  </si>
  <si>
    <t>20260406_02_03092</t>
  </si>
  <si>
    <t>$PAPLEVT1,138310.959365,G,4875,1959.52313562,S,04352.23096465,W,1011.113,M,-6.251,M,-0.532,-2.038,28.643*28</t>
  </si>
  <si>
    <t>2026-04-06T14:24:57.1580000Z</t>
  </si>
  <si>
    <t>20260406_02_03093</t>
  </si>
  <si>
    <t>$PAPLEVT1,138311.616883,G,4876,1959.52162351,S,04352.23022873,W,1010.982,M,-6.252,M,-1.429,-2.090,25.185*21</t>
  </si>
  <si>
    <t>2026-04-06T14:24:57.8160000Z</t>
  </si>
  <si>
    <t>20260406_02_03094</t>
  </si>
  <si>
    <t>$PAPLEVT1,138312.332698,G,4877,1959.52011665,S,04352.22958643,W,1010.900,M,-6.252,M,-3.344,-1.501,22.768*23</t>
  </si>
  <si>
    <t>2026-04-06T14:24:58.5310000Z</t>
  </si>
  <si>
    <t>20260406_02_03095</t>
  </si>
  <si>
    <t>$PAPLEVT1,138313.065513,G,4878,1959.51857529,S,04352.22897058,W,1010.816,M,-6.252,M,-3.331,-1.033,20.827*26</t>
  </si>
  <si>
    <t>2026-04-06T14:24:59.2650000Z</t>
  </si>
  <si>
    <t>20260406_02_03096</t>
  </si>
  <si>
    <t>$PAPLEVT1,138313.781456,G,4879,1959.51703902,S,04352.22841519,W,1010.810,M,-6.252,M,-3.917,-0.055,19.652*25</t>
  </si>
  <si>
    <t>2026-04-06T14:24:59.9800000Z</t>
  </si>
  <si>
    <t>20260406_02_03097</t>
  </si>
  <si>
    <t>$PAPLEVT1,138314.463605,G,4880,1959.51549742,S,04352.22788304,W,1010.801,M,-6.252,M,-3.561,0.850,18.837*08</t>
  </si>
  <si>
    <t>2026-04-06T14:25:00.6620000Z</t>
  </si>
  <si>
    <t>20260406_02_03098</t>
  </si>
  <si>
    <t>$PAPLEVT1,138315.117525,G,4881,1959.51394598,S,04352.22733893,W,1010.837,M,-6.252,M,-2.816,1.324,18.487*0E</t>
  </si>
  <si>
    <t>2026-04-06T14:25:01.3160000Z</t>
  </si>
  <si>
    <t>20260406_02_03099</t>
  </si>
  <si>
    <t>$PAPLEVT1,138315.780177,G,4882,1959.51237670,S,04352.22678992,W,1010.890,M,-6.252,M,-2.291,1.585,18.411*0F</t>
  </si>
  <si>
    <t>2026-04-06T14:25:01.9790000Z</t>
  </si>
  <si>
    <t>20260406_02_03100</t>
  </si>
  <si>
    <t>$PAPLEVT1,138316.517225,G,4883,1959.51079375,S,04352.22623623,W,1010.968,M,-6.252,M,-1.193,1.772,17.829*00</t>
  </si>
  <si>
    <t>2026-04-06T14:25:02.7160000Z</t>
  </si>
  <si>
    <t>20260406_02_03101</t>
  </si>
  <si>
    <t>$PAPLEVT1,138317.710434,G,4884,1959.50906139,S,04352.22602074,W,1011.055,M,-6.252,M,-1.321,1.930,358.709*38</t>
  </si>
  <si>
    <t>2026-04-06T14:25:03.9100000Z</t>
  </si>
  <si>
    <t>20260406_02_03102</t>
  </si>
  <si>
    <t>$PAPLEVT1,138319.232123,G,4885,1959.50780324,S,04352.22711310,W,1010.933,M,-6.252,M,-7.799,-5.564,314.956*1C</t>
  </si>
  <si>
    <t>2026-04-06T14:25:05.4310000Z</t>
  </si>
  <si>
    <t>20260406_02_03103</t>
  </si>
  <si>
    <t>$PAPLEVT1,138322.174346,G,4886,1959.50763522,S,04352.22891545,W,1010.314,M,-6.252,M,-5.045,-13.408,267.646*27</t>
  </si>
  <si>
    <t>2026-04-06T14:25:08.3740000Z</t>
  </si>
  <si>
    <t>20260406_02_03104</t>
  </si>
  <si>
    <t>$PAPLEVT1,138323.710764,G,4887,1959.50826900,S,04352.23029874,W,1009.614,M,-6.252,M,1.860,-15.879,242.020*06</t>
  </si>
  <si>
    <t>2026-04-06T14:25:09.9090000Z</t>
  </si>
  <si>
    <t>20260406_02_03105</t>
  </si>
  <si>
    <t>$PAPLEVT1,138324.641330,G,4888,1959.50905323,S,04352.23171618,W,1008.829,M,-6.252,M,1.344,-16.761,241.886*03</t>
  </si>
  <si>
    <t>2026-04-06T14:25:10.8400000Z</t>
  </si>
  <si>
    <t>20260406_02_03106</t>
  </si>
  <si>
    <t>$PAPLEVT1,138325.374641,G,4889,1959.50967091,S,04352.23326307,W,1007.981,M,-6.252,M,1.432,-15.345,248.573*03</t>
  </si>
  <si>
    <t>2026-04-06T14:25:11.5730000Z</t>
  </si>
  <si>
    <t>20260406_02_03107</t>
  </si>
  <si>
    <t>$PAPLEVT1,138325.981428,G,4890,1959.51015647,S,04352.23489026,W,1007.198,M,-6.252,M,2.131,-13.160,252.921*02</t>
  </si>
  <si>
    <t>2026-04-06T14:25:12.1810000Z</t>
  </si>
  <si>
    <t>20260406_02_03108</t>
  </si>
  <si>
    <t>$PAPLEVT1,138326.520443,G,4891,1959.51058448,S,04352.23654822,W,1006.502,M,-6.252,M,0.481,-11.869,256.107*00</t>
  </si>
  <si>
    <t>2026-04-06T14:25:12.7190000Z</t>
  </si>
  <si>
    <t>20260406_02_03109</t>
  </si>
  <si>
    <t>$PAPLEVT1,138327.028800,G,4892,1959.51094359,S,04352.23822656,W,1005.930,M,-6.252,M,0.084,-9.980,258.317*3C</t>
  </si>
  <si>
    <t>2026-04-06T14:25:13.2280000Z</t>
  </si>
  <si>
    <t>20260406_02_03110</t>
  </si>
  <si>
    <t>$PAPLEVT1,138327.534252,G,4893,1959.51123879,S,04352.23993870,W,1005.403,M,-6.252,M,0.143,-8.199,260.278*38</t>
  </si>
  <si>
    <t>2026-04-06T14:25:13.7330000Z</t>
  </si>
  <si>
    <t>20260406_02_03111</t>
  </si>
  <si>
    <t>$PAPLEVT1,138328.060959,G,4894,1959.51149707,S,04352.24165226,W,1004.982,M,-6.252,M,-0.428,-8.297,262.008*1B</t>
  </si>
  <si>
    <t>2026-04-06T14:25:14.2590000Z</t>
  </si>
  <si>
    <t>20260406_02_03112</t>
  </si>
  <si>
    <t>$PAPLEVT1,138328.613908,G,4895,1959.51171547,S,04352.24336524,W,1004.567,M,-6.252,M,-0.414,-7.028,263.100*19</t>
  </si>
  <si>
    <t>2026-04-06T14:25:14.8120000Z</t>
  </si>
  <si>
    <t>20260406_02_03113</t>
  </si>
  <si>
    <t>$PAPLEVT1,138329.197179,G,4896,1959.51192614,S,04352.24508736,W,1004.221,M,-6.252,M,-0.655,-6.282,263.202*1C</t>
  </si>
  <si>
    <t>2026-04-06T14:25:15.3960000Z</t>
  </si>
  <si>
    <t>20260406_02_03114</t>
  </si>
  <si>
    <t>$PAPLEVT1,138329.839558,G,4897,1959.51215087,S,04352.24681133,W,1003.916,M,-6.252,M,0.466,-5.346,261.644*3F</t>
  </si>
  <si>
    <t>2026-04-06T14:25:16.0390000Z</t>
  </si>
  <si>
    <t>20260406_02_03115</t>
  </si>
  <si>
    <t>$PAPLEVT1,138330.567837,G,4898,1959.51254555,S,04352.24850364,W,1003.644,M,-6.252,M,1.984,-4.767,253.940*33</t>
  </si>
  <si>
    <t>2026-04-06T14:25:16.7670000Z</t>
  </si>
  <si>
    <t>20260406_02_03116</t>
  </si>
  <si>
    <t>$PAPLEVT1,138331.484216,G,4899,1959.51332779,S,04352.25004360,W,1003.495,M,-6.252,M,3.304,0.218,236.328*1A</t>
  </si>
  <si>
    <t>2026-04-06T14:25:17.6830000Z</t>
  </si>
  <si>
    <t>20260406_02_03117</t>
  </si>
  <si>
    <t>$PAPLEVT1,138332.492909,G,4900,1959.51463761,S,04352.25109149,W,1003.590,M,-6.252,M,1.268,3.760,211.862*11</t>
  </si>
  <si>
    <t>2026-04-06T14:25:18.6920000Z</t>
  </si>
  <si>
    <t>20260406_02_03118</t>
  </si>
  <si>
    <t>$PAPLEVT1,138333.448310,G,4901,1959.51619015,S,04352.25155270,W,1003.803,M,-6.252,M,-1.015,5.844,191.857*3F</t>
  </si>
  <si>
    <t>2026-04-06T14:25:19.6480000Z</t>
  </si>
  <si>
    <t>20260406_02_03119</t>
  </si>
  <si>
    <t>$PAPLEVT1,138334.269229,G,4902,1959.51779908,S,04352.25164692,W,1004.066,M,-6.252,M,-2.233,6.289,182.059*38</t>
  </si>
  <si>
    <t>2026-04-06T14:25:20.4680000Z</t>
  </si>
  <si>
    <t>20260406_02_03120</t>
  </si>
  <si>
    <t>$PAPLEVT1,138335.016410,G,4903,1959.51944491,S,04352.25162200,W,1004.360,M,-6.252,M,-2.186,6.586,179.169*3C</t>
  </si>
  <si>
    <t>2026-04-06T14:25:21.2150000Z</t>
  </si>
  <si>
    <t>20260406_02_03121</t>
  </si>
  <si>
    <t>$PAPLEVT1,138335.707936,G,4904,1959.52105793,S,04352.25156680,W,1004.664,M,-6.252,M,-2.201,6.249,179.462*36</t>
  </si>
  <si>
    <t>2026-04-06T14:25:21.9070000Z</t>
  </si>
  <si>
    <t>20260406_02_03122</t>
  </si>
  <si>
    <t>$PAPLEVT1,138336.364628,G,4905,1959.52267538,S,04352.25156224,W,1004.977,M,-6.252,M,-2.275,6.392,180.453*36</t>
  </si>
  <si>
    <t>2026-04-06T14:25:22.5640000Z</t>
  </si>
  <si>
    <t>20260406_02_03123</t>
  </si>
  <si>
    <t>$PAPLEVT1,138336.997644,G,4906,1959.52430747,S,04352.25158305,W,1005.292,M,-6.252,M,-1.668,6.724,180.723*3C</t>
  </si>
  <si>
    <t>2026-04-06T14:25:23.1970000Z</t>
  </si>
  <si>
    <t>20260406_02_03124</t>
  </si>
  <si>
    <t>$PAPLEVT1,138337.616228,G,4907,1959.52594534,S,04352.25158192,W,1005.609,M,-6.252,M,-1.599,7.014,180.538*37</t>
  </si>
  <si>
    <t>2026-04-06T14:25:23.8150000Z</t>
  </si>
  <si>
    <t>20260406_02_03125</t>
  </si>
  <si>
    <t>$PAPLEVT1,138338.224312,G,4908,1959.52757817,S,04352.25161075,W,1005.965,M,-6.252,M,-0.776,7.960,181.498*3E</t>
  </si>
  <si>
    <t>2026-04-06T14:25:24.4230000Z</t>
  </si>
  <si>
    <t>20260406_02_03126</t>
  </si>
  <si>
    <t>$PAPLEVT1,138338.828625,G,4909,1959.52920357,S,04352.25170896,W,1006.319,M,-6.251,M,0.350,8.459,182.977*17</t>
  </si>
  <si>
    <t>2026-04-06T14:25:25.0280000Z</t>
  </si>
  <si>
    <t>20260406_02_03127</t>
  </si>
  <si>
    <t>$PAPLEVT1,138339.437954,G,4910,1959.53084115,S,04352.25182386,W,1006.744,M,-6.251,M,0.597,9.094,183.543*1F</t>
  </si>
  <si>
    <t>2026-04-06T14:25:25.6360000Z</t>
  </si>
  <si>
    <t>20260406_02_03128</t>
  </si>
  <si>
    <t>$PAPLEVT1,138340.064538,G,4911,1959.53247891,S,04352.25195470,W,1007.204,M,-6.251,M,1.715,9.716,183.816*1D</t>
  </si>
  <si>
    <t>2026-04-06T14:25:26.2640000Z</t>
  </si>
  <si>
    <t>20260406_02_03129</t>
  </si>
  <si>
    <t>$PAPLEVT1,138340.737267,G,4912,1959.53414163,S,04352.25209476,W,1007.665,M,-6.251,M,3.911,9.704,184.290*1D</t>
  </si>
  <si>
    <t>2026-04-06T14:25:26.9370000Z</t>
  </si>
  <si>
    <t>20260406_02_03130</t>
  </si>
  <si>
    <t>$PAPLEVT1,138341.579382,G,4913,1959.53583682,S,04352.25225089,W,1008.131,M,-6.251,M,5.916,8.852,183.396*17</t>
  </si>
  <si>
    <t>2026-04-06T14:25:27.7790000Z</t>
  </si>
  <si>
    <t>20260406_02_03131</t>
  </si>
  <si>
    <t>$PAPLEVT1,138344.018516,G,4914,1959.53777874,S,04352.25214119,W,1008.692,M,-6.251,M,5.764,8.827,172.574*1B</t>
  </si>
  <si>
    <t>2026-04-06T14:25:30.2180000Z</t>
  </si>
  <si>
    <t>20260406_02_03132</t>
  </si>
  <si>
    <t>$PAPLEVT1,138345.607936,G,4915,1959.53915730,S,04352.25180123,W,1009.046,M,-6.251,M,5.752,4.860,165.125*1D</t>
  </si>
  <si>
    <t>2026-04-06T14:25:31.8060000Z</t>
  </si>
  <si>
    <t>20260406_02_03133</t>
  </si>
  <si>
    <t>$PAPLEVT1,138346.553333,G,4916,1959.54064175,S,04352.25123065,W,1009.218,M,-6.251,M,5.422,1.183,158.531*16</t>
  </si>
  <si>
    <t>2026-04-06T14:25:32.7520000Z</t>
  </si>
  <si>
    <t>20260406_02_03134</t>
  </si>
  <si>
    <t>$PAPLEVT1,138347.377503,G,4917,1959.54210529,S,04352.25051402,W,1009.335,M,-6.251,M,4.117,7.852,156.104*1D</t>
  </si>
  <si>
    <t>2026-04-06T14:25:33.5760000Z</t>
  </si>
  <si>
    <t>20260406_02_03135</t>
  </si>
  <si>
    <t>$PAPLEVT1,138348.067396,G,4918,1959.54356074,S,04352.24978911,W,1009.765,M,-6.251,M,3.737,11.836,155.269*2B</t>
  </si>
  <si>
    <t>2026-04-06T14:25:34.2660000Z</t>
  </si>
  <si>
    <t>20260406_02_03136</t>
  </si>
  <si>
    <t>$PAPLEVT1,138348.649462,G,4919,1959.54500140,S,04352.24902947,W,1010.374,M,-6.250,M,2.905,14.286,153.364*2C</t>
  </si>
  <si>
    <t>2026-04-06T14:25:34.8480000Z</t>
  </si>
  <si>
    <t>20260406_02_03137</t>
  </si>
  <si>
    <t>$PAPLEVT1,138349.197663,G,4920,1959.54644291,S,04352.24821682,W,1011.092,M,-6.250,M,1.848,14.316,152.627*20</t>
  </si>
  <si>
    <t>2026-04-06T14:25:35.3970000Z</t>
  </si>
  <si>
    <t>20260406_02_03138</t>
  </si>
  <si>
    <t>$PAPLEVT1,138349.730014,G,4921,1959.54788724,S,04352.24739682,W,1011.756,M,-6.250,M,1.953,12.898,152.378*20</t>
  </si>
  <si>
    <t>2026-04-06T14:25:35.9300000Z</t>
  </si>
  <si>
    <t>20260406_02_03139</t>
  </si>
  <si>
    <t>$PAPLEVT1,138350.243487,G,4922,1959.54932132,S,04352.24659184,W,1012.358,M,-6.250,M,1.586,10.885,152.250*24</t>
  </si>
  <si>
    <t>2026-04-06T14:25:36.4430000Z</t>
  </si>
  <si>
    <t>20260406_02_03140</t>
  </si>
  <si>
    <t>$PAPLEVT1,138350.768349,G,4923,1959.55076315,S,04352.24577267,W,1012.861,M,-6.250,M,1.764,9.520,151.975*18</t>
  </si>
  <si>
    <t>2026-04-06T14:25:36.9670000Z</t>
  </si>
  <si>
    <t>20260406_02_03141</t>
  </si>
  <si>
    <t>$PAPLEVT1,138351.316666,G,4924,1959.55219744,S,04352.24494858,W,1013.299,M,-6.250,M,1.548,7.459,151.908*11</t>
  </si>
  <si>
    <t>2026-04-06T14:25:37.5160000Z</t>
  </si>
  <si>
    <t>20260406_02_03142</t>
  </si>
  <si>
    <t>$PAPLEVT1,138351.899222,G,4925,1959.55364159,S,04352.24412271,W,1013.669,M,-6.250,M,0.997,7.348,152.038*1C</t>
  </si>
  <si>
    <t>2026-04-06T14:25:38.0980000Z</t>
  </si>
  <si>
    <t>20260406_02_03143</t>
  </si>
  <si>
    <t>$PAPLEVT1,138352.485461,G,4926,1959.55508759,S,04352.24330157,W,1014.005,M,-6.250,M,1.097,5.928,152.277*12</t>
  </si>
  <si>
    <t>2026-04-06T14:25:38.6850000Z</t>
  </si>
  <si>
    <t>20260406_02_03144</t>
  </si>
  <si>
    <t>$PAPLEVT1,138353.087300,G,4927,1959.55654690,S,04352.24250204,W,1014.304,M,-6.250,M,0.975,6.421,153.565*1C</t>
  </si>
  <si>
    <t>2026-04-06T14:25:39.2860000Z</t>
  </si>
  <si>
    <t>20260406_02_03145</t>
  </si>
  <si>
    <t>$PAPLEVT1,138353.704868,G,4928,1959.55806172,S,04352.24178406,W,1014.610,M,-6.250,M,3.291,6.445,156.797*1F</t>
  </si>
  <si>
    <t>2026-04-06T14:25:39.9040000Z</t>
  </si>
  <si>
    <t>20260406_02_03146</t>
  </si>
  <si>
    <t>$PAPLEVT1,138354.337700,G,4929,1959.55956623,S,04352.24110346,W,1014.927,M,-6.250,M,3.961,6.131,155.644*13</t>
  </si>
  <si>
    <t>2026-04-06T14:25:40.5360000Z</t>
  </si>
  <si>
    <t>20260406_02_03147</t>
  </si>
  <si>
    <t>$PAPLEVT1,138355.002594,G,4930,1959.56101856,S,04352.24029199,W,1015.245,M,-6.249,M,2.991,6.689,152.315*14</t>
  </si>
  <si>
    <t>2026-04-06T14:25:41.2010000Z</t>
  </si>
  <si>
    <t>20260406_02_03148</t>
  </si>
  <si>
    <t>$PAPLEVT1,138355.761398,G,4931,1959.56244469,S,04352.23937098,W,1015.608,M,-6.249,M,1.654,6.857,148.282*1F</t>
  </si>
  <si>
    <t>2026-04-06T14:25:41.9600000Z</t>
  </si>
  <si>
    <t>20260406_02_03149</t>
  </si>
  <si>
    <t>$PAPLEVT1,138422.170430,G,4975,1959.50671953,S,04352.22512522,W,1011.311,M,-6.252,M,-0.220,3.600,13.778*0B</t>
  </si>
  <si>
    <t>2026-04-06T14:26:48.3700000Z</t>
  </si>
  <si>
    <t>20260406_02_03150</t>
  </si>
  <si>
    <t>$PAPLEVT1,138422.849829,G,4976,1959.50512940,S,04352.22472038,W,1011.484,M,-6.252,M,0.073,3.884,14.000*2D</t>
  </si>
  <si>
    <t>2026-04-06T14:26:49.0490000Z</t>
  </si>
  <si>
    <t>20260406_02_03151</t>
  </si>
  <si>
    <t>$PAPLEVT1,138423.511327,G,4977,1959.50353916,S,04352.22432313,W,1011.666,M,-6.253,M,0.038,4.157,14.151*23</t>
  </si>
  <si>
    <t>2026-04-06T14:26:49.7100000Z</t>
  </si>
  <si>
    <t>20260406_02_03152</t>
  </si>
  <si>
    <t>$PAPLEVT1,138424.165447,G,4978,1959.50195333,S,04352.22390316,W,1011.863,M,-6.253,M,0.139,4.136,14.529*25</t>
  </si>
  <si>
    <t>2026-04-06T14:26:50.3660000Z</t>
  </si>
  <si>
    <t>20260406_02_03153</t>
  </si>
  <si>
    <t>$PAPLEVT1,138424.809141,G,4979,1959.50037790,S,04352.22346191,W,1012.059,M,-6.253,M,0.536,4.605,14.720*23</t>
  </si>
  <si>
    <t>2026-04-06T14:26:51.0080000Z</t>
  </si>
  <si>
    <t>20260406_02_03154</t>
  </si>
  <si>
    <t>$PAPLEVT1,138425.432708,G,4980,1959.49879328,S,04352.22302405,W,1012.277,M,-6.253,M,1.213,5.125,15.097*2F</t>
  </si>
  <si>
    <t>2026-04-06T14:26:51.6320000Z</t>
  </si>
  <si>
    <t>20260406_02_03155</t>
  </si>
  <si>
    <t>$PAPLEVT1,138426.049498,G,4981,1959.49721482,S,04352.22256845,W,1012.534,M,-6.253,M,1.479,5.778,15.524*2B</t>
  </si>
  <si>
    <t>2026-04-06T14:26:52.2500000Z</t>
  </si>
  <si>
    <t>20260406_02_03156</t>
  </si>
  <si>
    <t>$PAPLEVT1,138426.673130,G,4982,1959.49562434,S,04352.22210341,W,1012.802,M,-6.253,M,1.297,5.923,16.706*2A</t>
  </si>
  <si>
    <t>2026-04-06T14:26:52.8720000Z</t>
  </si>
  <si>
    <t>20260406_02_03157</t>
  </si>
  <si>
    <t>$PAPLEVT1,138427.320791,G,4983,1959.49405414,S,04352.22158360,W,1013.109,M,-6.253,M,1.502,5.761,18.392*2D</t>
  </si>
  <si>
    <t>2026-04-06T14:26:53.5210000Z</t>
  </si>
  <si>
    <t>20260406_02_03158</t>
  </si>
  <si>
    <t>$PAPLEVT1,138427.978337,G,4984,1959.49250695,S,04352.22101274,W,1013.384,M,-6.253,M,2.197,5.453,19.615*25</t>
  </si>
  <si>
    <t>2026-04-06T14:26:54.1780000Z</t>
  </si>
  <si>
    <t>20260406_02_03159</t>
  </si>
  <si>
    <t>$PAPLEVT1,138428.630302,G,4985,1959.49097116,S,04352.22042310,W,1013.656,M,-6.253,M,1.764,5.190,21.317*2B</t>
  </si>
  <si>
    <t>2026-04-06T14:26:54.8300000Z</t>
  </si>
  <si>
    <t>20260406_02_03160</t>
  </si>
  <si>
    <t>$PAPLEVT1,138429.285216,G,4986,1959.48948899,S,04352.21971187,W,1013.883,M,-6.253,M,2.375,4.274,26.843*21</t>
  </si>
  <si>
    <t>2026-04-06T14:26:55.4850000Z</t>
  </si>
  <si>
    <t>20260406_02_03161</t>
  </si>
  <si>
    <t>$PAPLEVT1,138429.967332,G,4987,1959.48807718,S,04352.21881564,W,1014.041,M,-6.253,M,1.796,2.164,33.768*26</t>
  </si>
  <si>
    <t>2026-04-06T14:26:56.1680000Z</t>
  </si>
  <si>
    <t>20260406_02_03162</t>
  </si>
  <si>
    <t>$PAPLEVT1,138430.686695,G,4988,1959.48679486,S,04352.21772924,W,1014.107,M,-6.254,M,1.097,0.442,40.992*2F</t>
  </si>
  <si>
    <t>2026-04-06T14:26:56.8870000Z</t>
  </si>
  <si>
    <t>20260406_02_03163</t>
  </si>
  <si>
    <t>$PAPLEVT1,138431.432311,G,4989,1959.48563880,S,04352.21648886,W,1014.125,M,-6.254,M,0.425,-0.291,47.856*0F</t>
  </si>
  <si>
    <t>2026-04-06T14:26:57.6330000Z</t>
  </si>
  <si>
    <t>20260406_02_03164</t>
  </si>
  <si>
    <t>$PAPLEVT1,138432.212801,G,4990,1959.48460641,S,04352.21512041,W,1014.077,M,-6.254,M,-0.039,-1.767,52.988*2D</t>
  </si>
  <si>
    <t>2026-04-06T14:26:58.4120000Z</t>
  </si>
  <si>
    <t>20260406_02_03165</t>
  </si>
  <si>
    <t>$PAPLEVT1,138432.987196,G,4991,1959.48370225,S,04352.21372267,W,1014.004,M,-6.254,M,0.533,-2.700,57.218*09</t>
  </si>
  <si>
    <t>2026-04-06T14:26:59.1880000Z</t>
  </si>
  <si>
    <t>20260406_02_03166</t>
  </si>
  <si>
    <t>$PAPLEVT1,138433.717221,G,4992,1959.48287055,S,04352.21225161,W,1013.847,M,-6.254,M,0.745,-3.086,60.452*06</t>
  </si>
  <si>
    <t>2026-04-06T14:26:59.9180000Z</t>
  </si>
  <si>
    <t>20260406_02_03167</t>
  </si>
  <si>
    <t>$PAPLEVT1,138434.389304,G,4993,1959.48212146,S,04352.21071405,W,1013.641,M,-6.254,M,1.123,-3.660,63.908*0E</t>
  </si>
  <si>
    <t>2026-04-06T14:27:00.5890000Z</t>
  </si>
  <si>
    <t>20260406_02_03168</t>
  </si>
  <si>
    <t>$PAPLEVT1,138435.027163,G,4994,1959.48147004,S,04352.20913590,W,1013.432,M,-6.254,M,1.399,-4.990,67.391*05</t>
  </si>
  <si>
    <t>2026-04-06T14:27:01.2270000Z</t>
  </si>
  <si>
    <t>20260406_02_03169</t>
  </si>
  <si>
    <t>$PAPLEVT1,138435.702971,G,4995,1959.48089238,S,04352.20750215,W,1013.174,M,-6.254,M,2.291,-4.546,69.837*01</t>
  </si>
  <si>
    <t>2026-04-06T14:27:01.9030000Z</t>
  </si>
  <si>
    <t>20260406_02_03170</t>
  </si>
  <si>
    <t>$PAPLEVT1,138436.380640,G,4996,1959.48034968,S,04352.20585260,W,1012.911,M,-6.254,M,2.882,-5.402,71.042*03</t>
  </si>
  <si>
    <t>2026-04-06T14:27:02.5820000Z</t>
  </si>
  <si>
    <t>20260406_02_03171</t>
  </si>
  <si>
    <t>$PAPLEVT1,138437.112844,G,4997,1959.47979899,S,04352.20420299,W,1012.614,M,-6.254,M,2.703,-5.639,70.959*0C</t>
  </si>
  <si>
    <t>2026-04-06T14:27:03.3130000Z</t>
  </si>
  <si>
    <t>20260406_02_03172</t>
  </si>
  <si>
    <t>$PAPLEVT1,138437.821254,G,4998,1959.47923598,S,04352.20260821,W,1012.328,M,-6.254,M,1.539,-5.468,71.935*06</t>
  </si>
  <si>
    <t>2026-04-06T14:27:04.0210000Z</t>
  </si>
  <si>
    <t>20260406_02_03173</t>
  </si>
  <si>
    <t>$PAPLEVT1,138438.511405,G,4999,1959.47878149,S,04352.20095371,W,1012.046,M,-6.254,M,1.433,-5.300,75.671*07</t>
  </si>
  <si>
    <t>2026-04-06T14:27:04.7110000Z</t>
  </si>
  <si>
    <t>20260406_02_03174</t>
  </si>
  <si>
    <t>$PAPLEVT1,138439.172706,G,5000,1959.47842501,S,04352.19926924,W,1011.764,M,-6.254,M,1.761,-5.596,77.978*02</t>
  </si>
  <si>
    <t>2026-04-06T14:27:05.3720000Z</t>
  </si>
  <si>
    <t>20260406_02_03175</t>
  </si>
  <si>
    <t>$PAPLEVT1,138439.820817,G,5001,1959.47801561,S,04352.19757118,W,1011.502,M,-6.254,M,1.823,-5.535,77.126*0D</t>
  </si>
  <si>
    <t>2026-04-06T14:27:06.0210000Z</t>
  </si>
  <si>
    <t>20260406_02_03176</t>
  </si>
  <si>
    <t>$PAPLEVT1,138440.442431,G,5002,1959.47762697,S,04352.19591105,W,1011.274,M,-6.254,M,1.795,-5.515,75.806*0B</t>
  </si>
  <si>
    <t>2026-04-06T14:27:06.6420000Z</t>
  </si>
  <si>
    <t>20260406_02_03177</t>
  </si>
  <si>
    <t>$PAPLEVT1,138441.044934,G,5003,1959.47717093,S,04352.19425417,W,1011.014,M,-6.254,M,1.202,-5.318,74.622*04</t>
  </si>
  <si>
    <t>2026-04-06T14:27:07.2440000Z</t>
  </si>
  <si>
    <t>20260406_02_03178</t>
  </si>
  <si>
    <t>$PAPLEVT1,138441.630586,G,5004,1959.47675042,S,04352.19259791,W,1010.803,M,-6.254,M,-0.249,-5.494,76.404*21</t>
  </si>
  <si>
    <t>2026-04-06T14:27:07.8300000Z</t>
  </si>
  <si>
    <t>20260406_02_03179</t>
  </si>
  <si>
    <t>$PAPLEVT1,138442.202345,G,5005,1959.47642667,S,04352.19090618,W,1010.535,M,-6.254,M,-0.808,-5.724,80.114*2F</t>
  </si>
  <si>
    <t>2026-04-06T14:27:08.4020000Z</t>
  </si>
  <si>
    <t>20260406_02_03180</t>
  </si>
  <si>
    <t>$PAPLEVT1,138442.762684,G,5006,1959.47618487,S,04352.18920427,W,1010.235,M,-6.254,M,-1.228,-5.731,82.299*27</t>
  </si>
  <si>
    <t>2026-04-06T14:27:08.9630000Z</t>
  </si>
  <si>
    <t>20260406_02_03181</t>
  </si>
  <si>
    <t>$PAPLEVT1,138443.317573,G,5007,1959.47595996,S,04352.18748655,W,1009.951,M,-6.254,M,-1.376,-5.385,82.703*20</t>
  </si>
  <si>
    <t>2026-04-06T14:27:09.5180000Z</t>
  </si>
  <si>
    <t>20260406_02_03182</t>
  </si>
  <si>
    <t>$PAPLEVT1,138443.869443,G,5008,1959.47572186,S,04352.18577151,W,1009.705,M,-6.254,M,-1.930,-4.661,82.235*2B</t>
  </si>
  <si>
    <t>2026-04-06T14:27:10.0700000Z</t>
  </si>
  <si>
    <t>20260406_02_03183</t>
  </si>
  <si>
    <t>$PAPLEVT1,138444.424937,G,5009,1959.47543962,S,04352.18403305,W,1009.416,M,-6.254,M,-2.267,-4.717,81.332*29</t>
  </si>
  <si>
    <t>2026-04-06T14:27:10.6250000Z</t>
  </si>
  <si>
    <t>20260406_02_03184</t>
  </si>
  <si>
    <t>$PAPLEVT1,138444.996335,G,5010,1959.47513939,S,04352.18232920,W,1009.194,M,-6.254,M,-2.518,-4.378,79.545*23</t>
  </si>
  <si>
    <t>2026-04-06T14:27:11.1970000Z</t>
  </si>
  <si>
    <t>20260406_02_03185</t>
  </si>
  <si>
    <t>$PAPLEVT1,138445.565127,G,5011,1959.47472103,S,04352.18063800,W,1008.946,M,-6.254,M,-2.288,-4.610,75.357*2A</t>
  </si>
  <si>
    <t>2026-04-06T14:27:11.7650000Z</t>
  </si>
  <si>
    <t>20260406_02_03186</t>
  </si>
  <si>
    <t>$PAPLEVT1,138446.164085,G,5012,1959.47416935,S,04352.17899698,W,1008.718,M,-6.254,M,-1.752,-4.605,69.412*2F</t>
  </si>
  <si>
    <t>2026-04-06T14:27:12.3640000Z</t>
  </si>
  <si>
    <t>20260406_02_03187</t>
  </si>
  <si>
    <t>$PAPLEVT1,138446.832908,G,5013,1959.47344798,S,04352.17742548,W,1008.479,M,-6.254,M,-1.798,-4.085,64.405*21</t>
  </si>
  <si>
    <t>2026-04-06T14:27:13.0330000Z</t>
  </si>
  <si>
    <t>20260406_02_03188</t>
  </si>
  <si>
    <t>$PAPLEVT1,138447.489533,G,5014,1959.47265645,S,04352.17593704,W,1008.281,M,-6.255,M,-2.357,-4.140,61.038*2B</t>
  </si>
  <si>
    <t>2026-04-06T14:27:13.6890000Z</t>
  </si>
  <si>
    <t>20260406_02_03189</t>
  </si>
  <si>
    <t>$PAPLEVT1,138448.142062,G,5015,1959.47179971,S,04352.17446049,W,1008.079,M,-6.255,M,-2.466,-3.714,58.792*2A</t>
  </si>
  <si>
    <t>2026-04-06T14:27:14.3420000Z</t>
  </si>
  <si>
    <t>20260406_02_03190</t>
  </si>
  <si>
    <t>$PAPLEVT1,138448.783602,G,5016,1959.47088857,S,04352.17300112,W,1007.744,M,-6.255,M,-1.918,-3.940,55.381*27</t>
  </si>
  <si>
    <t>2026-04-06T14:27:14.9840000Z</t>
  </si>
  <si>
    <t>20260406_02_03191</t>
  </si>
  <si>
    <t>$PAPLEVT1,138449.462541,G,5017,1959.46987831,S,04352.17163765,W,1007.550,M,-6.255,M,-1.727,-4.364,52.590*26</t>
  </si>
  <si>
    <t>2026-04-06T14:27:15.6630000Z</t>
  </si>
  <si>
    <t>20260406_02_03192</t>
  </si>
  <si>
    <t>$PAPLEVT1,138450.194278,G,5018,1959.46883915,S,04352.17029000,W,1007.344,M,-6.255,M,-1.204,-3.289,50.939*26</t>
  </si>
  <si>
    <t>2026-04-06T14:27:16.3940000Z</t>
  </si>
  <si>
    <t>20260406_02_03193</t>
  </si>
  <si>
    <t>$PAPLEVT1,138450.903451,G,5019,1959.46779508,S,04352.16894827,W,1007.139,M,-6.255,M,-0.563,-3.686,50.824*2D</t>
  </si>
  <si>
    <t>2026-04-06T14:27:17.1030000Z</t>
  </si>
  <si>
    <t>20260406_02_03194</t>
  </si>
  <si>
    <t>$PAPLEVT1,138451.591874,G,5020,1959.46677963,S,04352.16759460,W,1006.933,M,-6.255,M,-0.456,-3.374,52.217*21</t>
  </si>
  <si>
    <t>2026-04-06T14:27:17.7920000Z</t>
  </si>
  <si>
    <t>20260406_02_03195</t>
  </si>
  <si>
    <t>$PAPLEVT1,138452.258964,G,5021,1959.46577527,S,04352.16622452,W,1006.752,M,-6.255,M,-0.578,-3.518,52.903*24</t>
  </si>
  <si>
    <t>2026-04-06T14:27:18.4590000Z</t>
  </si>
  <si>
    <t>20260406_02_03196</t>
  </si>
  <si>
    <t>$PAPLEVT1,138452.907633,G,5022,1959.46479511,S,04352.16483148,W,1006.550,M,-6.255,M,-0.057,-3.374,53.399*2A</t>
  </si>
  <si>
    <t>2026-04-06T14:27:19.1070000Z</t>
  </si>
  <si>
    <t>20260406_02_03197</t>
  </si>
  <si>
    <t>$PAPLEVT1,138453.540392,G,5023,1959.46380986,S,04352.16344819,W,1006.375,M,-6.255,M,0.232,-3.155,53.434*05</t>
  </si>
  <si>
    <t>2026-04-06T14:27:19.7400000Z</t>
  </si>
  <si>
    <t>20260406_02_03198</t>
  </si>
  <si>
    <t>$PAPLEVT1,138454.180987,G,5024,1959.46281693,S,04352.16206715,W,1006.210,M,-6.255,M,0.499,-2.808,53.057*08</t>
  </si>
  <si>
    <t>2026-04-06T14:27:20.3810000Z</t>
  </si>
  <si>
    <t>20260406_02_03199</t>
  </si>
  <si>
    <t>$PAPLEVT1,138454.813522,G,5025,1959.46181190,S,04352.16069677,W,1005.957,M,-6.255,M,0.512,-3.114,52.372*09</t>
  </si>
  <si>
    <t>2026-04-06T14:27:21.0140000Z</t>
  </si>
  <si>
    <t>20260406_02_03200</t>
  </si>
  <si>
    <t>$PAPLEVT1,138455.438848,G,5026,1959.46079174,S,04352.15935808,W,1005.786,M,-6.255,M,0.742,-3.076,51.114*07</t>
  </si>
  <si>
    <t>2026-04-06T14:27:21.6380000Z</t>
  </si>
  <si>
    <t>20260406_02_03201</t>
  </si>
  <si>
    <t>$PAPLEVT1,138456.065089,G,5027,1959.45971749,S,04352.15804431,W,1005.625,M,-6.255,M,-0.060,-2.465,49.672*28</t>
  </si>
  <si>
    <t>2026-04-06T14:27:22.2650000Z</t>
  </si>
  <si>
    <t>20260406_02_03202</t>
  </si>
  <si>
    <t>$PAPLEVT1,138456.714248,G,5028,1959.45857912,S,04352.15675477,W,1005.530,M,-6.255,M,-1.521,-2.283,48.109*24</t>
  </si>
  <si>
    <t>2026-04-06T14:27:22.9140000Z</t>
  </si>
  <si>
    <t>20260406_02_03203</t>
  </si>
  <si>
    <t>$PAPLEVT1,138457.713035,G,5029,1959.45737497,S,04352.15540464,W,1005.523,M,-6.255,M,-1.426,3.332,46.895*04</t>
  </si>
  <si>
    <t>2026-04-06T14:27:23.9130000Z</t>
  </si>
  <si>
    <t>20260406_02_03204</t>
  </si>
  <si>
    <t>$PAPLEVT1,138458.914203,G,5030,1959.45621074,S,04352.15413757,W,1005.550,M,-6.255,M,-1.922,-1.360,47.073*22</t>
  </si>
  <si>
    <t>2026-04-06T14:27:25.1140000Z</t>
  </si>
  <si>
    <t>20260406_02_03205</t>
  </si>
  <si>
    <t>$PAPLEVT1,138459.943304,G,5031,1959.45517111,S,04352.15294571,W,1005.527,M,-6.256,M,-2.759,0.946,48.159*0B</t>
  </si>
  <si>
    <t>2026-04-06T14:27:26.1440000Z</t>
  </si>
  <si>
    <t>20260406_02_03206</t>
  </si>
  <si>
    <t>$PAPLEVT1,138460.901701,G,5032,1959.45407864,S,04352.15167545,W,1005.607,M,-6.256,M,-2.223,2.295,48.647*00</t>
  </si>
  <si>
    <t>2026-04-06T14:27:27.1020000Z</t>
  </si>
  <si>
    <t>20260406_02_03207</t>
  </si>
  <si>
    <t>$PAPLEVT1,138461.800792,G,5033,1959.45295786,S,04352.15043505,W,1005.760,M,-6.256,M,-1.256,4.360,43.955*0C</t>
  </si>
  <si>
    <t>2026-04-06T14:27:28.0000000Z</t>
  </si>
  <si>
    <t>20260406_02_03208</t>
  </si>
  <si>
    <t>$PAPLEVT1,138462.660362,G,5034,1959.45155348,S,04352.14954516,W,1005.894,M,-6.256,M,-4.279,3.913,27.945*08</t>
  </si>
  <si>
    <t>2026-04-06T14:27:28.8610000Z</t>
  </si>
  <si>
    <t>20260406_02_03209</t>
  </si>
  <si>
    <t>$PAPLEVT1,138463.636314,G,5035,1959.44992339,S,04352.14908576,W,1005.967,M,-6.256,M,-6.302,0.543,13.489*03</t>
  </si>
  <si>
    <t>2026-04-06T14:27:29.8370000Z</t>
  </si>
  <si>
    <t>20260406_02_03210</t>
  </si>
  <si>
    <t>$PAPLEVT1,138464.799547,G,5036,1959.44833154,S,04352.14874452,W,1005.948,M,-6.256,M,-5.869,-2.845,12.589*21</t>
  </si>
  <si>
    <t>2026-04-06T14:27:30.9990000Z</t>
  </si>
  <si>
    <t>20260406_02_03211</t>
  </si>
  <si>
    <t>$PAPLEVT1,138465.985160,G,5037,1959.44674590,S,04352.14826962,W,1005.778,M,-6.256,M,-3.637,-3.942,16.536*22</t>
  </si>
  <si>
    <t>2026-04-06T14:27:32.1860000Z</t>
  </si>
  <si>
    <t>20260406_02_03212</t>
  </si>
  <si>
    <t>$PAPLEVT1,138467.166457,G,5038,1959.44523409,S,04352.14761763,W,1005.552,M,-6.256,M,-2.212,-5.176,23.992*2D</t>
  </si>
  <si>
    <t>2026-04-06T14:27:33.3660000Z</t>
  </si>
  <si>
    <t>20260406_02_03213</t>
  </si>
  <si>
    <t>$PAPLEVT1,138468.248961,G,5039,1959.44386196,S,04352.14669410,W,1005.267,M,-6.256,M,-0.644,-5.011,34.218*2B</t>
  </si>
  <si>
    <t>2026-04-06T14:27:34.4490000Z</t>
  </si>
  <si>
    <t>20260406_02_03214</t>
  </si>
  <si>
    <t>$PAPLEVT1,138469.361419,G,5040,1959.44263453,S,04352.14550748,W,1005.036,M,-6.256,M,1.004,-4.462,43.942*00</t>
  </si>
  <si>
    <t>2026-04-06T14:27:35.5620000Z</t>
  </si>
  <si>
    <t>20260406_02_03215</t>
  </si>
  <si>
    <t>$PAPLEVT1,138470.709212,G,5041,1959.44145175,S,04352.14413286,W,1004.771,M,-6.256,M,-0.262,-4.104,50.058*27</t>
  </si>
  <si>
    <t>2026-04-06T14:27:36.9090000Z</t>
  </si>
  <si>
    <t>20260406_02_03216</t>
  </si>
  <si>
    <t>$PAPLEVT1,138498.318272,G,5050,1959.45019990,S,04352.14746285,W,1006.211,M,-6.256,M,-1.706,6.864,48.638*07</t>
  </si>
  <si>
    <t>2026-04-06T14:28:04.5190000Z</t>
  </si>
  <si>
    <t>20260406_02_03217</t>
  </si>
  <si>
    <t>$PAPLEVT1,138499.075317,G,5051,1959.44916693,S,04352.14619101,W,1006.524,M,-6.256,M,-0.327,7.572,49.087*0D</t>
  </si>
  <si>
    <t>2026-04-06T14:28:05.2760000Z</t>
  </si>
  <si>
    <t>20260406_02_03218</t>
  </si>
  <si>
    <t>$PAPLEVT1,138499.679811,G,5052,1959.44808497,S,04352.14491736,W,1006.861,M,-6.256,M,-0.164,6.799,48.624*00</t>
  </si>
  <si>
    <t>2026-04-06T14:28:05.8800000Z</t>
  </si>
  <si>
    <t>20260406_02_03219</t>
  </si>
  <si>
    <t>$PAPLEVT1,138500.241721,G,5053,1959.44699590,S,04352.14361895,W,1007.162,M,-6.256,M,1.047,4.704,48.074*2F</t>
  </si>
  <si>
    <t>2026-04-06T14:28:06.4410000Z</t>
  </si>
  <si>
    <t>20260406_02_03220</t>
  </si>
  <si>
    <t>$PAPLEVT1,138500.848655,G,5054,1959.44585762,S,04352.14234813,W,1007.388,M,-6.256,M,0.836,3.563,46.830*2C</t>
  </si>
  <si>
    <t>2026-04-06T14:28:07.0490000Z</t>
  </si>
  <si>
    <t>20260406_02_03221</t>
  </si>
  <si>
    <t>$PAPLEVT1,138501.541308,G,5055,1959.44468369,S,04352.14109147,W,1007.549,M,-6.256,M,0.258,1.232,46.484*26</t>
  </si>
  <si>
    <t>2026-04-06T14:28:07.7410000Z</t>
  </si>
  <si>
    <t>20260406_02_03222</t>
  </si>
  <si>
    <t>$PAPLEVT1,138502.484421,G,5056,1959.44350767,S,04352.13978833,W,1007.588,M,-6.256,M,0.093,-0.888,46.963*0C</t>
  </si>
  <si>
    <t>2026-04-06T14:28:08.6860000Z</t>
  </si>
  <si>
    <t>20260406_02_03223</t>
  </si>
  <si>
    <t>$PAPLEVT1,138503.621875,G,5057,1959.44240161,S,04352.13847341,W,1007.485,M,-6.256,M,-0.019,-2.889,49.749*26</t>
  </si>
  <si>
    <t>2026-04-06T14:28:09.8220000Z</t>
  </si>
  <si>
    <t>20260406_02_03224</t>
  </si>
  <si>
    <t>$PAPLEVT1,138504.710250,G,5058,1959.44140870,S,04352.13715181,W,1007.328,M,-6.256,M,-0.083,-3.040,51.997*27</t>
  </si>
  <si>
    <t>2026-04-06T14:28:10.9110000Z</t>
  </si>
  <si>
    <t>20260406_02_03225</t>
  </si>
  <si>
    <t>$PAPLEVT1,138505.655757,G,5059,1959.44042788,S,04352.13579629,W,1007.157,M,-6.256,M,-1.948,-3.458,54.070*2E</t>
  </si>
  <si>
    <t>2026-04-06T14:28:11.8570000Z</t>
  </si>
  <si>
    <t>20260406_02_03226</t>
  </si>
  <si>
    <t>$PAPLEVT1,138506.511405,G,5060,1959.43947154,S,04352.13439290,W,1006.977,M,-6.256,M,-5.123,-3.769,57.452*23</t>
  </si>
  <si>
    <t>2026-04-06T14:28:12.7120000Z</t>
  </si>
  <si>
    <t>20260406_02_03227</t>
  </si>
  <si>
    <t>$PAPLEVT1,138507.375776,G,5061,1959.43860832,S,04352.13290106,W,1006.811,M,-6.256,M,-6.250,-1.401,59.923*2B</t>
  </si>
  <si>
    <t>2026-04-06T14:28:13.5760000Z</t>
  </si>
  <si>
    <t>20260406_02_03228</t>
  </si>
  <si>
    <t>$PAPLEVT1,138508.217204,G,5062,1959.43770046,S,04352.13148744,W,1006.697,M,-6.256,M,-7.136,-3.163,56.084*2B</t>
  </si>
  <si>
    <t>2026-04-06T14:28:14.4180000Z</t>
  </si>
  <si>
    <t>20260406_02_03229</t>
  </si>
  <si>
    <t>$PAPLEVT1,138509.045319,G,5063,1959.43675255,S,04352.13009420,W,1006.492,M,-6.257,M,-4.026,-7.871,53.671*20</t>
  </si>
  <si>
    <t>2026-04-06T14:28:15.2450000Z</t>
  </si>
  <si>
    <t>20260406_02_03230</t>
  </si>
  <si>
    <t>$PAPLEVT1,138509.822012,G,5064,1959.43581096,S,04352.12874025,W,1006.069,M,-6.257,M,0.214,-8.346,51.996*0F</t>
  </si>
  <si>
    <t>2026-04-06T14:28:16.0230000Z</t>
  </si>
  <si>
    <t>20260406_02_03231</t>
  </si>
  <si>
    <t>$PAPLEVT1,138510.505425,G,5065,1959.43479054,S,04352.12739838,W,1005.644,M,-6.257,M,1.306,-6.793,51.216*0C</t>
  </si>
  <si>
    <t>2026-04-06T14:28:16.7060000Z</t>
  </si>
  <si>
    <t>20260406_02_03232</t>
  </si>
  <si>
    <t>$PAPLEVT1,138511.136705,G,5066,1959.43374059,S,04352.12608143,W,1005.313,M,-6.257,M,0.887,-5.465,50.905*0F</t>
  </si>
  <si>
    <t>2026-04-06T14:28:17.3370000Z</t>
  </si>
  <si>
    <t>20260406_02_03233</t>
  </si>
  <si>
    <t>$PAPLEVT1,138511.759964,G,5067,1959.43268521,S,04352.12474435,W,1005.034,M,-6.257,M,0.123,-4.726,50.856*00</t>
  </si>
  <si>
    <t>2026-04-06T14:28:17.9600000Z</t>
  </si>
  <si>
    <t>20260406_02_03234</t>
  </si>
  <si>
    <t>$PAPLEVT1,138512.412890,G,5068,1959.43162475,S,04352.12340989,W,1004.825,M,-6.257,M,-0.999,-3.081,51.026*27</t>
  </si>
  <si>
    <t>2026-04-06T14:28:18.6130000Z</t>
  </si>
  <si>
    <t>20260406_02_03235</t>
  </si>
  <si>
    <t>$PAPLEVT1,138513.031851,G,5069,1959.43058900,S,04352.12206938,W,1004.657,M,-6.257,M,-0.684,-3.065,51.581*2B</t>
  </si>
  <si>
    <t>2026-04-06T14:28:19.2320000Z</t>
  </si>
  <si>
    <t>20260406_02_03236</t>
  </si>
  <si>
    <t>$PAPLEVT1,138513.622242,G,5070,1959.42955279,S,04352.12073291,W,1004.483,M,-6.257,M,-2.567,-2.830,52.132*26</t>
  </si>
  <si>
    <t>2026-04-06T14:28:19.8230000Z</t>
  </si>
  <si>
    <t>20260406_02_03237</t>
  </si>
  <si>
    <t>$PAPLEVT1,138514.199499,G,5071,1959.42855325,S,04352.11936849,W,1004.365,M,-6.257,M,-3.018,-1.482,53.393*27</t>
  </si>
  <si>
    <t>2026-04-06T14:28:20.4000000Z</t>
  </si>
  <si>
    <t>20260406_02_03238</t>
  </si>
  <si>
    <t>$PAPLEVT1,138514.769208,G,5072,1959.42762406,S,04352.11795562,W,1004.304,M,-6.257,M,-1.061,-0.522,55.357*22</t>
  </si>
  <si>
    <t>2026-04-06T14:28:20.9690000Z</t>
  </si>
  <si>
    <t>20260406_02_03239</t>
  </si>
  <si>
    <t>$PAPLEVT1,138515.337179,G,5073,1959.42674820,S,04352.11649496,W,1004.293,M,-6.257,M,0.320,-0.443,58.302*02</t>
  </si>
  <si>
    <t>2026-04-06T14:28:21.5380000Z</t>
  </si>
  <si>
    <t>20260406_02_03240</t>
  </si>
  <si>
    <t>$PAPLEVT1,138515.899639,G,5074,1959.42595197,S,04352.11498680,W,1004.254,M,-6.257,M,1.466,-0.886,61.552*08</t>
  </si>
  <si>
    <t>2026-04-06T14:28:22.1010000Z</t>
  </si>
  <si>
    <t>20260406_02_03241</t>
  </si>
  <si>
    <t>$PAPLEVT1,138516.464264,G,5075,1959.42524046,S,04352.11345022,W,1004.229,M,-6.257,M,2.622,-0.714,64.299*0C</t>
  </si>
  <si>
    <t>2026-04-06T14:28:22.6650000Z</t>
  </si>
  <si>
    <t>20260406_02_03242</t>
  </si>
  <si>
    <t>$PAPLEVT1,138517.033832,G,5076,1959.42454763,S,04352.11187623,W,1004.193,M,-6.257,M,2.479,-0.822,66.044*08</t>
  </si>
  <si>
    <t>2026-04-06T14:28:23.2350000Z</t>
  </si>
  <si>
    <t>20260406_02_03243</t>
  </si>
  <si>
    <t>$PAPLEVT1,138517.632530,G,5077,1959.42390967,S,04352.11026542,W,1004.138,M,-6.257,M,2.340,-0.866,67.655*01</t>
  </si>
  <si>
    <t>2026-04-06T14:28:23.8330000Z</t>
  </si>
  <si>
    <t>20260406_02_03244</t>
  </si>
  <si>
    <t>$PAPLEVT1,138518.245672,G,5078,1959.42330046,S,04352.10865348,W,1004.088,M,-6.257,M,1.988,-1.462,69.123*04</t>
  </si>
  <si>
    <t>2026-04-06T14:28:24.4460000Z</t>
  </si>
  <si>
    <t>20260406_02_03245</t>
  </si>
  <si>
    <t>$PAPLEVT1,138518.883719,G,5079,1959.42276430,S,04352.10701359,W,1003.983,M,-6.257,M,2.280,-0.863,71.162*07</t>
  </si>
  <si>
    <t>2026-04-06T14:28:25.0840000Z</t>
  </si>
  <si>
    <t>20260406_02_03246</t>
  </si>
  <si>
    <t>$PAPLEVT1,138519.540107,G,5080,1959.42226788,S,04352.10535499,W,1003.872,M,-6.257,M,2.069,-1.310,74.070*03</t>
  </si>
  <si>
    <t>2026-04-06T14:28:25.7410000Z</t>
  </si>
  <si>
    <t>20260406_02_03247</t>
  </si>
  <si>
    <t>$PAPLEVT1,138520.205353,G,5081,1959.42187218,S,04352.10367127,W,1003.785,M,-6.257,M,2.019,-1.731,77.202*0B</t>
  </si>
  <si>
    <t>2026-04-06T14:28:26.4050000Z</t>
  </si>
  <si>
    <t>20260406_02_03248</t>
  </si>
  <si>
    <t>$PAPLEVT1,138520.885651,G,5082,1959.42155831,S,04352.10196260,W,1003.649,M,-6.257,M,1.980,-2.294,80.173*00</t>
  </si>
  <si>
    <t>2026-04-06T14:28:27.0860000Z</t>
  </si>
  <si>
    <t>20260406_02_03249</t>
  </si>
  <si>
    <t>$PAPLEVT1,138521.745179,G,5083,1959.42130914,S,04352.10013218,W,1003.543,M,-6.258,M,1.851,-3.143,83.252*08</t>
  </si>
  <si>
    <t>2026-04-06T14:28:27.9460000Z</t>
  </si>
  <si>
    <t>20260406_02_03250</t>
  </si>
  <si>
    <t>$PAPLEVT1,138523.347848,G,5084,1959.42120119,S,04352.09836873,W,1003.352,M,-6.258,M,3.147,-2.584,84.999*0B</t>
  </si>
  <si>
    <t>2026-04-06T14:28:29.5480000Z</t>
  </si>
  <si>
    <t>20260406_02_03251</t>
  </si>
  <si>
    <t>$PAPLEVT1,138524.607526,G,5085,1959.42097101,S,04352.09669613,W,1003.210,M,-6.258,M,3.165,-3.211,83.045*03</t>
  </si>
  <si>
    <t>2026-04-06T14:28:30.8090000Z</t>
  </si>
  <si>
    <t>20260406_02_03252</t>
  </si>
  <si>
    <t>$PAPLEVT1,138525.694067,G,5086,1959.42071298,S,04352.09504494,W,1003.067,M,-6.258,M,3.151,-3.436,81.660*00</t>
  </si>
  <si>
    <t>2026-04-06T14:28:31.8950000Z</t>
  </si>
  <si>
    <t>20260406_02_03253</t>
  </si>
  <si>
    <t>$PAPLEVT1,138526.583392,G,5087,1959.42052729,S,04352.09337000,W,1002.878,M,-6.258,M,4.185,-3.967,83.209*06</t>
  </si>
  <si>
    <t>2026-04-06T14:28:32.7840000Z</t>
  </si>
  <si>
    <t>20260406_02_03254</t>
  </si>
  <si>
    <t>$PAPLEVT1,138527.322323,G,5088,1959.42037361,S,04352.09167432,W,1002.641,M,-6.258,M,4.007,-3.877,85.783*08</t>
  </si>
  <si>
    <t>2026-04-06T14:28:33.5230000Z</t>
  </si>
  <si>
    <t>20260406_02_03255</t>
  </si>
  <si>
    <t>$PAPLEVT1,138527.986268,G,5089,1959.42029735,S,04352.08995928,W,1002.425,M,-6.258,M,3.388,-4.237,88.839*02</t>
  </si>
  <si>
    <t>2026-04-06T14:28:34.1870000Z</t>
  </si>
  <si>
    <t>20260406_02_03256</t>
  </si>
  <si>
    <t>$PAPLEVT1,138528.624516,G,5090,1959.42031881,S,04352.08822903,W,1002.172,M,-6.258,M,2.685,-3.929,91.853*08</t>
  </si>
  <si>
    <t>2026-04-06T14:28:34.8250000Z</t>
  </si>
  <si>
    <t>20260406_02_03257</t>
  </si>
  <si>
    <t>$PAPLEVT1,138529.257597,G,5091,1959.42040078,S,04352.08649285,W,1002.006,M,-6.258,M,2.408,-3.834,93.733*0C</t>
  </si>
  <si>
    <t>2026-04-06T14:28:35.4580000Z</t>
  </si>
  <si>
    <t>20260406_02_03258</t>
  </si>
  <si>
    <t>$PAPLEVT1,138529.866427,G,5092,1959.42047086,S,04352.08476973,W,1001.817,M,-6.258,M,0.635,-3.232,93.536*09</t>
  </si>
  <si>
    <t>2026-04-06T14:28:36.0670000Z</t>
  </si>
  <si>
    <t>20260406_02_03259</t>
  </si>
  <si>
    <t>$PAPLEVT1,138530.505805,G,5093,1959.42050593,S,04352.08303018,W,1001.741,M,-6.258,M,0.841,-3.291,92.030*08</t>
  </si>
  <si>
    <t>2026-04-06T14:28:36.7070000Z</t>
  </si>
  <si>
    <t>20260406_02_03260</t>
  </si>
  <si>
    <t>$PAPLEVT1,138531.179719,G,5094,1959.42050361,S,04352.08129868,W,1001.602,M,-6.258,M,1.508,-2.699,89.035*08</t>
  </si>
  <si>
    <t>2026-04-06T14:28:37.3800000Z</t>
  </si>
  <si>
    <t>20260406_02_03261</t>
  </si>
  <si>
    <t>$PAPLEVT1,138531.890997,G,5095,1959.42035718,S,04352.07957601,W,1001.518,M,-6.258,M,1.124,-2.274,85.456*01</t>
  </si>
  <si>
    <t>2026-04-06T14:28:38.0920000Z</t>
  </si>
  <si>
    <t>20260406_02_03262</t>
  </si>
  <si>
    <t>$PAPLEVT1,138532.696371,G,5096,1959.42009832,S,04352.07783154,W,1001.406,M,-6.258,M,0.802,-2.550,81.739*0E</t>
  </si>
  <si>
    <t>2026-04-06T14:28:38.8970000Z</t>
  </si>
  <si>
    <t>20260406_02_03263</t>
  </si>
  <si>
    <t>$PAPLEVT1,138533.700054,G,5097,1959.41974243,S,04352.07613852,W,1001.447,M,-6.258,M,0.441,-2.017,78.723*0A</t>
  </si>
  <si>
    <t>2026-04-06T14:28:39.9010000Z</t>
  </si>
  <si>
    <t>20260406_02_03264</t>
  </si>
  <si>
    <t>$PAPLEVT1,138535.163243,G,5098,1959.41936075,S,04352.07426939,W,1001.341,M,-6.258,M,1.337,-2.053,76.788*04</t>
  </si>
  <si>
    <t>2026-04-06T14:28:41.3640000Z</t>
  </si>
  <si>
    <t>20260406_02_03265</t>
  </si>
  <si>
    <t>$PAPLEVT1,138538.451280,G,5099,1959.41886861,S,04352.07247812,W,1000.985,M,-6.258,M,1.575,-0.705,73.050*0F</t>
  </si>
  <si>
    <t>2026-04-06T14:28:44.6520000Z</t>
  </si>
  <si>
    <t>20260406_02_03266</t>
  </si>
  <si>
    <t>$PAPLEVT1,138540.800424,G,5100,1959.41834901,S,04352.07071440,W,1000.827,M,-6.258,M,1.864,-1.831,72.740*09</t>
  </si>
  <si>
    <t>2026-04-06T14:28:47.0010000Z</t>
  </si>
  <si>
    <t>20260406_02_03267</t>
  </si>
  <si>
    <t>$PAPLEVT1,138543.683570,G,5101,1959.41784218,S,04352.06914801,W,1000.816,M,-6.258,M,2.277,-1.531,70.632*09</t>
  </si>
  <si>
    <t>2026-04-06T14:28:49.8840000Z</t>
  </si>
  <si>
    <t>20260406_02_03268</t>
  </si>
  <si>
    <t>$PAPLEVT1,138545.056435,G,5102,1959.41727450,S,04352.06762944,W,1000.798,M,-6.258,M,1.896,-0.760,69.984*0C</t>
  </si>
  <si>
    <t>2026-04-06T14:28:51.2570000Z</t>
  </si>
  <si>
    <t>20260406_02_03269</t>
  </si>
  <si>
    <t>$PAPLEVT1,138546.007771,G,5103,1959.41679142,S,04352.06603163,W,1000.735,M,-6.258,M,1.541,-0.561,74.233*06</t>
  </si>
  <si>
    <t>2026-04-06T14:28:52.2080000Z</t>
  </si>
  <si>
    <t>20260406_02_03270</t>
  </si>
  <si>
    <t>$PAPLEVT1,138546.823616,G,5104,1959.41640292,S,04352.06436444,W,1000.641,M,-6.258,M,1.405,-1.088,77.101*0E</t>
  </si>
  <si>
    <t>2026-04-06T14:28:53.0240000Z</t>
  </si>
  <si>
    <t>20260406_02_03271</t>
  </si>
  <si>
    <t>$PAPLEVT1,138547.563657,G,5105,1959.41607866,S,04352.06270458,W,1000.594,M,-6.258,M,2.371,-1.688,79.149*01</t>
  </si>
  <si>
    <t>2026-04-06T14:28:53.7650000Z</t>
  </si>
  <si>
    <t>20260406_02_03272</t>
  </si>
  <si>
    <t>$PAPLEVT1,138548.275226,G,5106,1959.41576688,S,04352.06101671,W,1000.507,M,-6.258,M,2.658,-0.117,79.374*00</t>
  </si>
  <si>
    <t>2026-04-06T14:28:54.4760000Z</t>
  </si>
  <si>
    <t>20260406_02_03273</t>
  </si>
  <si>
    <t>$PAPLEVT1,138548.946815,G,5107,1959.41543024,S,04352.05932094,W,1000.475,M,-6.258,M,2.551,-1.012,78.893*08</t>
  </si>
  <si>
    <t>2026-04-06T14:28:55.1480000Z</t>
  </si>
  <si>
    <t>20260406_02_03274</t>
  </si>
  <si>
    <t>$PAPLEVT1,138549.612161,G,5108,1959.41509824,S,04352.05762253,W,1000.422,M,-6.258,M,2.213,-1.120,79.058*0B</t>
  </si>
  <si>
    <t>2026-04-06T14:28:55.8140000Z</t>
  </si>
  <si>
    <t>20260406_02_03275</t>
  </si>
  <si>
    <t>$PAPLEVT1,138550.273414,G,5109,1959.41479840,S,04352.05591892,W,1000.378,M,-6.258,M,2.364,-1.042,80.941*00</t>
  </si>
  <si>
    <t>2026-04-06T14:28:56.4750000Z</t>
  </si>
  <si>
    <t>20260406_02_03276</t>
  </si>
  <si>
    <t>$PAPLEVT1,138550.965274,G,5110,1959.41456801,S,04352.05418865,W,1000.327,M,-6.258,M,2.206,-0.682,83.727*0D</t>
  </si>
  <si>
    <t>2026-04-06T14:28:57.1670000Z</t>
  </si>
  <si>
    <t>20260406_02_03277</t>
  </si>
  <si>
    <t>$PAPLEVT1,138551.715955,G,5111,1959.41445538,S,04352.05246166,W,1000.315,M,-6.258,M,2.463,-0.790,87.806*00</t>
  </si>
  <si>
    <t>2026-04-06T14:28:57.9160000Z</t>
  </si>
  <si>
    <t>20260406_02_03278</t>
  </si>
  <si>
    <t>$PAPLEVT1,138552.526285,G,5112,1959.41448264,S,04352.05070367,W,1000.239,M,-6.258,M,2.087,-0.948,92.343*07</t>
  </si>
  <si>
    <t>2026-04-06T14:28:58.7270000Z</t>
  </si>
  <si>
    <t>20260406_02_03279</t>
  </si>
  <si>
    <t>$PAPLEVT1,138553.355273,G,5113,1959.41465151,S,04352.04897047,W,1000.178,M,-6.258,M,1.912,-0.678,97.478*01</t>
  </si>
  <si>
    <t>2026-04-06T14:28:59.5560000Z</t>
  </si>
  <si>
    <t>20260406_02_03280</t>
  </si>
  <si>
    <t>$PAPLEVT1,138554.195374,G,5114,1959.41497038,S,04352.04726786,W,1000.132,M,-6.258,M,2.107,-0.997,102.603*39</t>
  </si>
  <si>
    <t>2026-04-06T14:29:00.3960000Z</t>
  </si>
  <si>
    <t>20260406_02_03281</t>
  </si>
  <si>
    <t>$PAPLEVT1,138555.113236,G,5115,1959.41546031,S,04352.04558960,W,1000.055,M,-6.258,M,2.178,-0.810,110.209*32</t>
  </si>
  <si>
    <t>2026-04-06T14:29:01.3140000Z</t>
  </si>
  <si>
    <t>20260406_02_03282</t>
  </si>
  <si>
    <t>$PAPLEVT1,138556.262688,G,5116,1959.41632854,S,04352.04405068,W,999.946,M,-6.258,M,3.198,-1.080,125.869*03</t>
  </si>
  <si>
    <t>2026-04-06T14:29:02.4640000Z</t>
  </si>
  <si>
    <t>20260406_02_03283</t>
  </si>
  <si>
    <t>$PAPLEVT1,138557.797416,G,5117,1959.41756722,S,04352.04284165,W,999.869,M,-6.258,M,4.630,-1.975,139.508*0D</t>
  </si>
  <si>
    <t>2026-04-06T14:29:03.9990000Z</t>
  </si>
  <si>
    <t>20260406_02_03284</t>
  </si>
  <si>
    <t>$PAPLEVT1,138561.268526,G,5118,1959.41900684,S,04352.04184096,W,999.835,M,-6.258,M,4.391,-2.752,147.750*07</t>
  </si>
  <si>
    <t>2026-04-06T14:29:07.4700000Z</t>
  </si>
  <si>
    <t>20260406_02_03285</t>
  </si>
  <si>
    <t>$PAPLEVT1,138562.918298,G,5119,1959.42031577,S,04352.04114524,W,999.678,M,-6.258,M,2.221,-2.836,157.951*01</t>
  </si>
  <si>
    <t>2026-04-06T14:29:09.1190000Z</t>
  </si>
  <si>
    <t>20260406_02_03286</t>
  </si>
  <si>
    <t>$PAPLEVT1,138564.235131,G,5120,1959.42184129,S,04352.04057087,W,999.480,M,-6.258,M,-1.351,-2.662,165.827*20</t>
  </si>
  <si>
    <t>2026-04-06T14:29:10.4360000Z</t>
  </si>
  <si>
    <t>20260406_02_03287</t>
  </si>
  <si>
    <t>$PAPLEVT1,138565.423916,G,5121,1959.42339361,S,04352.04008017,W,999.377,M,-6.257,M,-4.874,-1.129,165.396*26</t>
  </si>
  <si>
    <t>2026-04-06T14:29:11.6240000Z</t>
  </si>
  <si>
    <t>20260406_02_03288</t>
  </si>
  <si>
    <t>$PAPLEVT1,138567.057971,G,5122,1959.42508969,S,04352.03926973,W,999.327,M,-6.257,M,-8.436,0.261,154.089*01</t>
  </si>
  <si>
    <t>2026-04-06T14:29:13.2590000Z</t>
  </si>
  <si>
    <t>20260406_02_03289</t>
  </si>
  <si>
    <t>$PAPLEVT1,138570.370768,G,5123,1959.42653762,S,04352.03885986,W,999.539,M,-6.257,M,-8.586,5.450,173.997*0D</t>
  </si>
  <si>
    <t>2026-04-06T14:29:16.5710000Z</t>
  </si>
  <si>
    <t>20260406_02_03290</t>
  </si>
  <si>
    <t>$PAPLEVT1,138571.919489,G,5124,1959.42802844,S,04352.03931849,W,999.955,M,-6.257,M,-3.883,9.697,202.288*0F</t>
  </si>
  <si>
    <t>2026-04-06T14:29:18.1210000Z</t>
  </si>
  <si>
    <t>20260406_02_03291</t>
  </si>
  <si>
    <t>$PAPLEVT1,138573.106737,G,5125,1959.42926049,S,04352.04038249,W,1000.437,M,-6.257,M,0.989,10.001,223.832*2E</t>
  </si>
  <si>
    <t>2026-04-06T14:29:19.3080000Z</t>
  </si>
  <si>
    <t>20260406_02_03292</t>
  </si>
  <si>
    <t>$PAPLEVT1,138574.362154,G,5126,1959.43029037,S,04352.04178254,W,1000.881,M,-6.257,M,3.281,9.558,234.436*10</t>
  </si>
  <si>
    <t>2026-04-06T14:29:20.5630000Z</t>
  </si>
  <si>
    <t>20260406_02_03293</t>
  </si>
  <si>
    <t>$PAPLEVT1,138575.963770,G,5127,1959.43131597,S,04352.04332817,W,1001.384,M,-6.257,M,2.043,8.733,236.009*1B</t>
  </si>
  <si>
    <t>2026-04-06T14:29:22.1650000Z</t>
  </si>
  <si>
    <t>20260406_02_03294</t>
  </si>
  <si>
    <t>$PAPLEVT1,138625.631120,G,5160,1959.41169382,S,04352.00146703,W,986.437,M,-6.258,M,3.621,5.898,247.190*27</t>
  </si>
  <si>
    <t>2026-04-06T14:30:11.8330000Z</t>
  </si>
  <si>
    <t>20260406_02_03295</t>
  </si>
  <si>
    <t>$PAPLEVT1,138626.418840,G,5161,1959.41211972,S,04352.00309620,W,986.653,M,-6.258,M,4.063,5.804,257.137*2D</t>
  </si>
  <si>
    <t>2026-04-06T14:30:12.6200000Z</t>
  </si>
  <si>
    <t>20260406_02_03296</t>
  </si>
  <si>
    <t>$PAPLEVT1,138627.072278,G,5162,1959.41246514,S,04352.00475532,W,986.914,M,-6.258,M,3.186,6.518,258.606*2C</t>
  </si>
  <si>
    <t>2026-04-06T14:30:13.2730000Z</t>
  </si>
  <si>
    <t>20260406_02_03297</t>
  </si>
  <si>
    <t>$PAPLEVT1,138627.633004,G,5163,1959.41285017,S,04352.00643647,W,987.201,M,-6.258,M,1.504,6.760,257.312*28</t>
  </si>
  <si>
    <t>2026-04-06T14:30:13.8350000Z</t>
  </si>
  <si>
    <t>20260406_02_03298</t>
  </si>
  <si>
    <t>$PAPLEVT1,138628.155697,G,5164,1959.41325589,S,04352.00810871,W,987.538,M,-6.258,M,0.764,7.657,256.292*25</t>
  </si>
  <si>
    <t>2026-04-06T14:30:14.3580000Z</t>
  </si>
  <si>
    <t>20260406_02_03299</t>
  </si>
  <si>
    <t>$PAPLEVT1,138628.664301,G,5165,1959.41369887,S,04352.00977892,W,987.947,M,-6.258,M,-0.225,9.229,254.950*00</t>
  </si>
  <si>
    <t>2026-04-06T14:30:14.8650000Z</t>
  </si>
  <si>
    <t>20260406_02_03300</t>
  </si>
  <si>
    <t>$PAPLEVT1,138629.164188,G,5166,1959.41418298,S,04352.01143462,W,988.411,M,-6.258,M,-0.838,9.897,252.969*0A</t>
  </si>
  <si>
    <t>2026-04-06T14:30:15.3650000Z</t>
  </si>
  <si>
    <t>20260406_02_03301</t>
  </si>
  <si>
    <t>$PAPLEVT1,138629.670524,G,5167,1959.41470774,S,04352.01307320,W,988.900,M,-6.258,M,-1.028,11.210,250.769*34</t>
  </si>
  <si>
    <t>2026-04-06T14:30:15.8720000Z</t>
  </si>
  <si>
    <t>20260406_02_03302</t>
  </si>
  <si>
    <t>$PAPLEVT1,138630.192604,G,5168,1959.41529879,S,04352.01469581,W,989.486,M,-6.258,M,-1.306,12.444,248.827*31</t>
  </si>
  <si>
    <t>2026-04-06T14:30:16.3940000Z</t>
  </si>
  <si>
    <t>20260406_02_03303</t>
  </si>
  <si>
    <t>$PAPLEVT1,138630.736547,G,5169,1959.41592925,S,04352.01630267,W,990.144,M,-6.258,M,-0.613,13.056,247.455*36</t>
  </si>
  <si>
    <t>2026-04-06T14:30:16.9390000Z</t>
  </si>
  <si>
    <t>20260406_02_03304</t>
  </si>
  <si>
    <t>$PAPLEVT1,138631.302445,G,5170,1959.41658450,S,04352.01789898,W,990.794,M,-6.258,M,0.349,13.695,245.858*1A</t>
  </si>
  <si>
    <t>2026-04-06T14:30:17.5040000Z</t>
  </si>
  <si>
    <t>20260406_02_03305</t>
  </si>
  <si>
    <t>$PAPLEVT1,138631.868746,G,5171,1959.41729344,S,04352.01946058,W,991.466,M,-6.258,M,0.340,13.792,244.169*1A</t>
  </si>
  <si>
    <t>2026-04-06T14:30:18.0700000Z</t>
  </si>
  <si>
    <t>20260406_02_03306</t>
  </si>
  <si>
    <t>$PAPLEVT1,138632.443870,G,5172,1959.41803165,S,04352.02100203,W,992.143,M,-6.258,M,0.958,13.766,242.621*12</t>
  </si>
  <si>
    <t>2026-04-06T14:30:18.6460000Z</t>
  </si>
  <si>
    <t>20260406_02_03307</t>
  </si>
  <si>
    <t>$PAPLEVT1,138633.041354,G,5173,1959.41881549,S,04352.02253397,W,992.835,M,-6.258,M,1.454,13.978,241.050*1A</t>
  </si>
  <si>
    <t>2026-04-06T14:30:19.2430000Z</t>
  </si>
  <si>
    <t>20260406_02_03308</t>
  </si>
  <si>
    <t>$PAPLEVT1,138633.663630,G,5174,1959.41964939,S,04352.02404217,W,993.550,M,-6.258,M,1.628,13.769,239.335*17</t>
  </si>
  <si>
    <t>2026-04-06T14:30:19.8650000Z</t>
  </si>
  <si>
    <t>20260406_02_03309</t>
  </si>
  <si>
    <t>$PAPLEVT1,138634.314198,G,5175,1959.42050163,S,04352.02552360,W,994.262,M,-6.258,M,1.995,14.108,239.231*13</t>
  </si>
  <si>
    <t>2026-04-06T14:30:20.5150000Z</t>
  </si>
  <si>
    <t>20260406_02_03310</t>
  </si>
  <si>
    <t>$PAPLEVT1,138634.983295,G,5176,1959.42132903,S,04352.02702284,W,994.951,M,-6.258,M,2.437,13.670,240.110*11</t>
  </si>
  <si>
    <t>2026-04-06T14:30:21.1850000Z</t>
  </si>
  <si>
    <t>20260406_02_03311</t>
  </si>
  <si>
    <t>$PAPLEVT1,138635.671417,G,5177,1959.42214899,S,04352.02851592,W,995.624,M,-6.258,M,2.908,13.603,240.206*1E</t>
  </si>
  <si>
    <t>2026-04-06T14:30:21.8730000Z</t>
  </si>
  <si>
    <t>20260406_02_03312</t>
  </si>
  <si>
    <t>$PAPLEVT1,138636.382622,G,5178,1959.42296371,S,04352.03001863,W,996.302,M,-6.257,M,3.352,13.644,240.192*13</t>
  </si>
  <si>
    <t>2026-04-06T14:30:22.5850000Z</t>
  </si>
  <si>
    <t>20260406_02_03313</t>
  </si>
  <si>
    <t>$PAPLEVT1,138637.111722,G,5179,1959.42380360,S,04352.03151180,W,996.984,M,-6.257,M,2.867,13.404,239.693*1A</t>
  </si>
  <si>
    <t>2026-04-06T14:30:23.3130000Z</t>
  </si>
  <si>
    <t>20260406_02_03314</t>
  </si>
  <si>
    <t>$PAPLEVT1,138637.914123,G,5180,1959.42466263,S,04352.03300855,W,997.674,M,-6.257,M,2.131,12.750,240.024*10</t>
  </si>
  <si>
    <t>2026-04-06T14:30:24.1160000Z</t>
  </si>
  <si>
    <t>20260406_02_03315</t>
  </si>
  <si>
    <t>$PAPLEVT1,138638.885609,G,5181,1959.42546915,S,04352.03457991,W,998.359,M,-6.257,M,1.794,12.861,244.399*1E</t>
  </si>
  <si>
    <t>2026-04-06T14:30:25.0870000Z</t>
  </si>
  <si>
    <t>20260406_02_03316</t>
  </si>
  <si>
    <t>$PAPLEVT1,138640.256527,G,5182,1959.42580842,S,04352.03635856,W,998.968,M,-6.257,M,5.084,10.367,267.370*1F</t>
  </si>
  <si>
    <t>2026-04-06T14:30:26.4590000Z</t>
  </si>
  <si>
    <t>20260406_02_03317</t>
  </si>
  <si>
    <t>$PAPLEVT1,138641.485545,G,5183,1959.42537019,S,04352.03796257,W,999.381,M,-6.257,M,5.911,6.510,295.290*20</t>
  </si>
  <si>
    <t>2026-04-06T14:30:27.6870000Z</t>
  </si>
  <si>
    <t>20260406_02_03318</t>
  </si>
  <si>
    <t>$PAPLEVT1,138642.677949,G,5184,1959.42429014,S,04352.03927710,W,999.623,M,-6.257,M,4.060,4.143,319.236*20</t>
  </si>
  <si>
    <t>2026-04-06T14:30:28.8790000Z</t>
  </si>
  <si>
    <t>20260406_02_03319</t>
  </si>
  <si>
    <t>$PAPLEVT1,138698.931682,G,5197,1959.43133287,S,04352.04305702,W,1001.483,M,-6.257,M,1.006,9.423,230.241*19</t>
  </si>
  <si>
    <t>2026-04-06T14:31:25.1340000Z</t>
  </si>
  <si>
    <t>20260406_02_03320</t>
  </si>
  <si>
    <t>$PAPLEVT1,138699.646022,G,5198,1959.43231414,S,04352.04441497,W,1001.921,M,-6.257,M,1.061,9.039,233.736*1C</t>
  </si>
  <si>
    <t>2026-04-06T14:31:25.8490000Z</t>
  </si>
  <si>
    <t>20260406_02_03321</t>
  </si>
  <si>
    <t>$PAPLEVT1,138700.288099,G,5199,1959.43325105,S,04352.04582304,W,1002.358,M,-6.257,M,1.064,9.270,235.247*10</t>
  </si>
  <si>
    <t>2026-04-06T14:31:26.4910000Z</t>
  </si>
  <si>
    <t>20260406_02_03322</t>
  </si>
  <si>
    <t>$PAPLEVT1,138700.877419,G,5200,1959.43417429,S,04352.04724282,W,1002.797,M,-6.257,M,0.748,8.694,236.164*18</t>
  </si>
  <si>
    <t>2026-04-06T14:31:27.0810000Z</t>
  </si>
  <si>
    <t>20260406_02_03323</t>
  </si>
  <si>
    <t>$PAPLEVT1,138701.478466,G,5201,1959.43508952,S,04352.04869259,W,1003.215,M,-6.257,M,0.769,8.787,237.558*19</t>
  </si>
  <si>
    <t>2026-04-06T14:31:27.6810000Z</t>
  </si>
  <si>
    <t>20260406_02_03324</t>
  </si>
  <si>
    <t>$PAPLEVT1,138702.099030,G,5202,1959.43594738,S,04352.05017619,W,1003.656,M,-6.257,M,1.027,9.146,239.411*15</t>
  </si>
  <si>
    <t>2026-04-06T14:31:28.3010000Z</t>
  </si>
  <si>
    <t>20260406_02_03325</t>
  </si>
  <si>
    <t>$PAPLEVT1,138702.734317,G,5203,1959.43673025,S,04352.05168021,W,1004.121,M,-6.257,M,1.583,9.342,242.988*1B</t>
  </si>
  <si>
    <t>2026-04-06T14:31:28.9370000Z</t>
  </si>
  <si>
    <t>20260406_02_03326</t>
  </si>
  <si>
    <t>$PAPLEVT1,138703.374651,G,5204,1959.43739993,S,04352.05326583,W,1004.533,M,-6.257,M,2.390,9.240,247.153*1C</t>
  </si>
  <si>
    <t>2026-04-06T14:31:29.5770000Z</t>
  </si>
  <si>
    <t>20260406_02_03327</t>
  </si>
  <si>
    <t>$PAPLEVT1,138704.006507,G,5205,1959.43797374,S,04352.05488579,W,1004.985,M,-6.257,M,3.495,9.589,250.084*10</t>
  </si>
  <si>
    <t>2026-04-06T14:31:30.2090000Z</t>
  </si>
  <si>
    <t>20260406_02_03328</t>
  </si>
  <si>
    <t>$PAPLEVT1,138704.629202,G,5206,1959.43852366,S,04352.05652377,W,1005.451,M,-6.257,M,3.157,10.539,250.974*29</t>
  </si>
  <si>
    <t>2026-04-06T14:31:30.8310000Z</t>
  </si>
  <si>
    <t>20260406_02_03329</t>
  </si>
  <si>
    <t>$PAPLEVT1,138705.242139,G,5207,1959.43905218,S,04352.05816196,W,1005.972,M,-6.257,M,3.008,11.096,251.972*22</t>
  </si>
  <si>
    <t>2026-04-06T14:31:31.4450000Z</t>
  </si>
  <si>
    <t>20260406_02_03330</t>
  </si>
  <si>
    <t>$PAPLEVT1,138705.860140,G,5208,1959.43959150,S,04352.05980567,W,1006.564,M,-6.257,M,2.191,11.292,252.521*2C</t>
  </si>
  <si>
    <t>2026-04-06T14:31:32.0620000Z</t>
  </si>
  <si>
    <t>20260406_02_03331</t>
  </si>
  <si>
    <t>$PAPLEVT1,138706.485604,G,5209,1959.44010945,S,04352.06144992,W,1007.151,M,-6.256,M,1.021,11.539,252.692*22</t>
  </si>
  <si>
    <t>2026-04-06T14:31:32.6880000Z</t>
  </si>
  <si>
    <t>20260406_02_03332</t>
  </si>
  <si>
    <t>$PAPLEVT1,138707.094407,G,5210,1959.44061808,S,04352.06308743,W,1007.715,M,-6.256,M,0.167,11.202,252.834*21</t>
  </si>
  <si>
    <t>2026-04-06T14:31:33.2970000Z</t>
  </si>
  <si>
    <t>20260406_02_03333</t>
  </si>
  <si>
    <t>$PAPLEVT1,138707.700822,G,5211,1959.44109300,S,04352.06474876,W,1008.242,M,-6.256,M,-0.391,10.436,253.810*01</t>
  </si>
  <si>
    <t>2026-04-06T14:31:33.9040000Z</t>
  </si>
  <si>
    <t>20260406_02_03334</t>
  </si>
  <si>
    <t>$PAPLEVT1,138708.313118,G,5212,1959.44155216,S,04352.06641260,W,1008.715,M,-6.256,M,-1.246,9.486,255.089*3D</t>
  </si>
  <si>
    <t>2026-04-06T14:31:34.5160000Z</t>
  </si>
  <si>
    <t>20260406_02_03335</t>
  </si>
  <si>
    <t>$PAPLEVT1,138708.923754,G,5213,1959.44196806,S,04352.06808288,W,1009.177,M,-6.256,M,-2.161,9.290,256.703*3B</t>
  </si>
  <si>
    <t>2026-04-06T14:31:35.1260000Z</t>
  </si>
  <si>
    <t>20260406_02_03336</t>
  </si>
  <si>
    <t>$PAPLEVT1,138709.530366,G,5214,1959.44233545,S,04352.06976100,W,1009.658,M,-6.256,M,-2.517,9.394,258.450*3A</t>
  </si>
  <si>
    <t>2026-04-06T14:31:35.7330000Z</t>
  </si>
  <si>
    <t>20260406_02_03337</t>
  </si>
  <si>
    <t>$PAPLEVT1,138710.134601,G,5215,1959.44266794,S,04352.07146439,W,1010.117,M,-6.256,M,-2.544,8.635,258.685*3B</t>
  </si>
  <si>
    <t>2026-04-06T14:31:36.3370000Z</t>
  </si>
  <si>
    <t>20260406_02_03338</t>
  </si>
  <si>
    <t>$PAPLEVT1,138710.797598,G,5216,1959.44302232,S,04352.07316964,W,1010.520,M,-6.256,M,-2.580,8.745,257.824*38</t>
  </si>
  <si>
    <t>2026-04-06T14:31:37.0000000Z</t>
  </si>
  <si>
    <t>20260406_02_03339</t>
  </si>
  <si>
    <t>$PAPLEVT1,138711.476205,G,5217,1959.44339369,S,04352.07485604,W,1010.906,M,-6.256,M,-2.512,8.571,256.914*31</t>
  </si>
  <si>
    <t>2026-04-06T14:31:37.6790000Z</t>
  </si>
  <si>
    <t>20260406_02_03340</t>
  </si>
  <si>
    <t>$PAPLEVT1,138712.130320,G,5218,1959.44378881,S,04352.07652853,W,1011.310,M,-6.256,M,-2.502,8.932,256.272*3D</t>
  </si>
  <si>
    <t>2026-04-06T14:31:38.3330000Z</t>
  </si>
  <si>
    <t>20260406_02_03341</t>
  </si>
  <si>
    <t>$PAPLEVT1,138712.749508,G,5219,1959.44418303,S,04352.07821652,W,1011.720,M,-6.256,M,-2.618,7.964,256.081*30</t>
  </si>
  <si>
    <t>2026-04-06T14:31:38.9510000Z</t>
  </si>
  <si>
    <t>20260406_02_03342</t>
  </si>
  <si>
    <t>$PAPLEVT1,138713.352613,G,5220,1959.44459992,S,04352.07988965,W,1012.139,M,-6.256,M,-2.736,7.911,255.800*32</t>
  </si>
  <si>
    <t>2026-04-06T14:31:39.5550000Z</t>
  </si>
  <si>
    <t>20260406_02_03343</t>
  </si>
  <si>
    <t>$PAPLEVT1,138713.943192,G,5221,1959.44501540,S,04352.08156225,W,1012.525,M,-6.256,M,-1.765,8.373,254.625*36</t>
  </si>
  <si>
    <t>2026-04-06T14:31:40.1450000Z</t>
  </si>
  <si>
    <t>20260406_02_03344</t>
  </si>
  <si>
    <t>$PAPLEVT1,138714.520390,G,5222,1959.44549969,S,04352.08320883,W,1012.931,M,-6.256,M,-0.726,8.295,252.288*36</t>
  </si>
  <si>
    <t>2026-04-06T14:31:40.7230000Z</t>
  </si>
  <si>
    <t>20260406_02_03345</t>
  </si>
  <si>
    <t>$PAPLEVT1,138715.094385,G,5223,1959.44605548,S,04352.08483791,W,1013.338,M,-6.256,M,-0.187,8.556,249.311*32</t>
  </si>
  <si>
    <t>2026-04-06T14:31:41.2960000Z</t>
  </si>
  <si>
    <t>20260406_02_03346</t>
  </si>
  <si>
    <t>$PAPLEVT1,138715.663176,G,5224,1959.44670552,S,04352.08643278,W,1013.788,M,-6.256,M,0.003,8.491,246.159*14</t>
  </si>
  <si>
    <t>2026-04-06T14:31:41.8660000Z</t>
  </si>
  <si>
    <t>20260406_02_03347</t>
  </si>
  <si>
    <t>$PAPLEVT1,138716.230147,G,5225,1959.44743616,S,04352.08797985,W,1014.207,M,-6.256,M,0.259,8.613,242.741*1E</t>
  </si>
  <si>
    <t>2026-04-06T14:31:42.4330000Z</t>
  </si>
  <si>
    <t>20260406_02_03348</t>
  </si>
  <si>
    <t>$PAPLEVT1,138716.791700,G,5226,1959.44826019,S,04352.08948060,W,1014.657,M,-6.256,M,-0.219,8.281,239.236*33</t>
  </si>
  <si>
    <t>2026-04-06T14:31:42.9940000Z</t>
  </si>
  <si>
    <t>20260406_02_03349</t>
  </si>
  <si>
    <t>$PAPLEVT1,138717.351121,G,5227,1959.44915792,S,04352.09092974,W,1015.050,M,-6.256,M,-1.484,8.162,237.187*32</t>
  </si>
  <si>
    <t>2026-04-06T14:31:43.5530000Z</t>
  </si>
  <si>
    <t>20260406_02_03350</t>
  </si>
  <si>
    <t>$PAPLEVT1,138717.908246,G,5228,1959.45007709,S,04352.09236349,W,1015.442,M,-6.256,M,-1.504,7.552,235.931*39</t>
  </si>
  <si>
    <t>2026-04-06T14:31:44.1110000Z</t>
  </si>
  <si>
    <t>20260406_02_03351</t>
  </si>
  <si>
    <t>$PAPLEVT1,138718.468731,G,5229,1959.45101578,S,04352.09377486,W,1015.814,M,-6.256,M,-1.248,7.539,234.832*34</t>
  </si>
  <si>
    <t>2026-04-06T14:31:44.6720000Z</t>
  </si>
  <si>
    <t>20260406_02_03352</t>
  </si>
  <si>
    <t>$PAPLEVT1,138719.029923,G,5230,1959.45197554,S,04352.09518003,W,1016.183,M,-6.256,M,-1.342,7.288,234.460*3F</t>
  </si>
  <si>
    <t>2026-04-06T14:31:45.2320000Z</t>
  </si>
  <si>
    <t>20260406_02_03353</t>
  </si>
  <si>
    <t>$PAPLEVT1,138719.588251,G,5231,1959.45293326,S,04352.09658586,W,1016.526,M,-6.256,M,-1.691,6.917,234.719*34</t>
  </si>
  <si>
    <t>2026-04-06T14:31:45.7910000Z</t>
  </si>
  <si>
    <t>20260406_02_03354</t>
  </si>
  <si>
    <t>$PAPLEVT1,138720.141508,G,5232,1959.45388301,S,04352.09799421,W,1016.858,M,-6.256,M,-1.863,6.527,234.973*33</t>
  </si>
  <si>
    <t>2026-04-06T14:31:46.3440000Z</t>
  </si>
  <si>
    <t>20260406_02_03355</t>
  </si>
  <si>
    <t>$PAPLEVT1,138720.688937,G,5233,1959.45482027,S,04352.09940296,W,1017.156,M,-6.256,M,-1.620,6.254,235.769*32</t>
  </si>
  <si>
    <t>2026-04-06T14:31:46.8920000Z</t>
  </si>
  <si>
    <t>20260406_02_03356</t>
  </si>
  <si>
    <t>$PAPLEVT1,138721.232657,G,5234,1959.45573092,S,04352.10084689,W,1017.453,M,-6.256,M,-1.172,5.437,236.858*34</t>
  </si>
  <si>
    <t>2026-04-06T14:31:47.4350000Z</t>
  </si>
  <si>
    <t>20260406_02_03357</t>
  </si>
  <si>
    <t>$PAPLEVT1,138721.798777,G,5235,1959.45660744,S,04352.10232452,W,1017.702,M,-6.256,M,-0.373,4.672,238.507*3B</t>
  </si>
  <si>
    <t>2026-04-06T14:31:48.0010000Z</t>
  </si>
  <si>
    <t>20260406_02_03358</t>
  </si>
  <si>
    <t>$PAPLEVT1,138722.388803,G,5236,1959.45745176,S,04352.10381519,W,1017.935,M,-6.255,M,-0.207,4.459,240.052*3E</t>
  </si>
  <si>
    <t>2026-04-06T14:31:48.5910000Z</t>
  </si>
  <si>
    <t>20260406_02_03359</t>
  </si>
  <si>
    <t>$PAPLEVT1,138723.025682,G,5237,1959.45825733,S,04352.10534418,W,1018.161,M,-6.255,M,-0.235,4.096,242.142*39</t>
  </si>
  <si>
    <t>2026-04-06T14:31:49.2290000Z</t>
  </si>
  <si>
    <t>20260406_02_03360</t>
  </si>
  <si>
    <t>$PAPLEVT1,138723.740641,G,5238,1959.45897984,S,04352.10691292,W,1018.383,M,-6.255,M,0.621,3.632,244.895*16</t>
  </si>
  <si>
    <t>2026-04-06T14:31:49.9430000Z</t>
  </si>
  <si>
    <t>20260406_02_03361</t>
  </si>
  <si>
    <t>$PAPLEVT1,138724.575957,G,5239,1959.45960298,S,04352.10855037,W,1018.572,M,-6.255,M,0.547,3.223,251.215*11</t>
  </si>
  <si>
    <t>2026-04-06T14:31:50.7780000Z</t>
  </si>
  <si>
    <t>20260406_02_03362</t>
  </si>
  <si>
    <t>$PAPLEVT1,138725.563881,G,5240,1959.45982235,S,04352.11028527,W,1018.732,M,-6.255,M,0.975,2.529,268.601*13</t>
  </si>
  <si>
    <t>2026-04-06T14:31:51.7670000Z</t>
  </si>
  <si>
    <t>20260406_02_03363</t>
  </si>
  <si>
    <t>$PAPLEVT1,138726.851089,G,5241,1959.45923104,S,04352.11193306,W,1018.820,M,-6.255,M,2.226,1.100,299.660*15</t>
  </si>
  <si>
    <t>2026-04-06T14:31:53.0540000Z</t>
  </si>
  <si>
    <t>20260406_02_03364</t>
  </si>
  <si>
    <t>$PAPLEVT1,138728.291056,G,5242,1959.45798265,S,04352.11302390,W,1018.794,M,-6.255,M,1.215,-2.378,327.207*32</t>
  </si>
  <si>
    <t>2026-04-06T14:31:54.4940000Z</t>
  </si>
  <si>
    <t>20260406_02_03365</t>
  </si>
  <si>
    <t>$PAPLEVT1,138729.608018,G,5243,1959.45642174,S,04352.11356848,W,1018.599,M,-6.255,M,-0.543,-4.402,346.417*1D</t>
  </si>
  <si>
    <t>2026-04-06T14:31:55.8110000Z</t>
  </si>
  <si>
    <t>20260406_02_03366</t>
  </si>
  <si>
    <t>$PAPLEVT1,138731.042365,G,5244,1959.45476752,S,04352.11387383,W,1018.313,M,-6.256,M,-2.105,-7.349,351.899*11</t>
  </si>
  <si>
    <t>2026-04-06T14:31:57.2460000Z</t>
  </si>
  <si>
    <t>20260406_02_03367</t>
  </si>
  <si>
    <t>$PAPLEVT1,138732.776887,G,5245,1959.45321490,S,04352.11426109,W,1017.922,M,-6.256,M,-1.858,-8.960,345.255*14</t>
  </si>
  <si>
    <t>2026-04-06T14:31:58.9790000Z</t>
  </si>
  <si>
    <t>20260406_02_03368</t>
  </si>
  <si>
    <t>$PAPLEVT1,138734.162097,G,5246,1959.45178317,S,04352.11503284,W,1017.413,M,-6.256,M,-0.837,-11.318,330.102*24</t>
  </si>
  <si>
    <t>2026-04-06T14:32:00.3650000Z</t>
  </si>
  <si>
    <t>20260406_02_03369</t>
  </si>
  <si>
    <t>$PAPLEVT1,138735.123962,G,5247,1959.45055391,S,04352.11603961,W,1016.803,M,-6.256,M,-1.591,-12.933,322.660*2D</t>
  </si>
  <si>
    <t>2026-04-06T14:32:01.3270000Z</t>
  </si>
  <si>
    <t>20260406_02_03370</t>
  </si>
  <si>
    <t>$PAPLEVT1,138735.947903,G,5248,1959.44934003,S,04352.11719671,W,1016.063,M,-6.256,M,-1.465,-14.587,317.916*25</t>
  </si>
  <si>
    <t>2026-04-06T14:32:02.1510000Z</t>
  </si>
  <si>
    <t>20260406_02_03371</t>
  </si>
  <si>
    <t>$PAPLEVT1,138736.723696,G,5249,1959.44820296,S,04352.11843848,W,1015.246,M,-6.256,M,-0.969,-16.026,314.263*26</t>
  </si>
  <si>
    <t>2026-04-06T14:32:02.9270000Z</t>
  </si>
  <si>
    <t>20260406_02_03372</t>
  </si>
  <si>
    <t>$PAPLEVT1,138737.482702,G,5250,1959.44711825,S,04352.11973785,W,1014.383,M,-6.256,M,-0.318,-17.038,311.559*28</t>
  </si>
  <si>
    <t>2026-04-06T14:32:03.6860000Z</t>
  </si>
  <si>
    <t>20260406_02_03373</t>
  </si>
  <si>
    <t>$PAPLEVT1,138738.232008,G,5251,1959.44607403,S,04352.12106981,W,1013.468,M,-6.256,M,-0.890,-17.727,310.403*23</t>
  </si>
  <si>
    <t>2026-04-06T14:32:04.4350000Z</t>
  </si>
  <si>
    <t>20260406_02_03374</t>
  </si>
  <si>
    <t>$PAPLEVT1,138739.027628,G,5252,1959.44500527,S,04352.12242285,W,1012.584,M,-6.256,M,-0.163,-17.039,309.922*25</t>
  </si>
  <si>
    <t>2026-04-06T14:32:05.2300000Z</t>
  </si>
  <si>
    <t>20260406_02_03375</t>
  </si>
  <si>
    <t>$PAPLEVT1,138739.878432,G,5253,1959.44396047,S,04352.12375101,W,1011.667,M,-6.256,M,0.177,-18.344,309.866*0D</t>
  </si>
  <si>
    <t>2026-04-06T14:32:06.0810000Z</t>
  </si>
  <si>
    <t>20260406_02_03376</t>
  </si>
  <si>
    <t>$PAPLEVT1,138740.676381,G,5254,1959.44291188,S,04352.12502885,W,1010.716,M,-6.256,M,-0.222,-18.264,312.206*21</t>
  </si>
  <si>
    <t>2026-04-06T14:32:06.8800000Z</t>
  </si>
  <si>
    <t>20260406_02_03377</t>
  </si>
  <si>
    <t>$PAPLEVT1,138741.453446,G,5255,1959.44176493,S,04352.12628341,W,1009.789,M,-6.256,M,0.743,-17.049,314.359*0B</t>
  </si>
  <si>
    <t>2026-04-06T14:32:07.6560000Z</t>
  </si>
  <si>
    <t>20260406_02_03378</t>
  </si>
  <si>
    <t>$PAPLEVT1,138742.354648,G,5256,1959.44058000,S,04352.12754158,W,1008.883,M,-6.256,M,1.830,-16.418,314.963*08</t>
  </si>
  <si>
    <t>2026-04-06T14:32:08.5570000Z</t>
  </si>
  <si>
    <t>20260406_02_03379</t>
  </si>
  <si>
    <t>$PAPLEVT1,138743.742252,G,5257,1959.43934128,S,04352.12887437,W,1007.979,M,-6.257,M,4.362,-14.280,311.983*0B</t>
  </si>
  <si>
    <t>2026-04-06T14:32:09.9450000Z</t>
  </si>
  <si>
    <t>20260406_02_03380</t>
  </si>
  <si>
    <t>$PAPLEVT1,138745.560427,G,5258,1959.43852085,S,04352.13031675,W,1007.295,M,-6.257,M,7.059,-8.171,297.270*3A</t>
  </si>
  <si>
    <t>2026-04-06T14:32:11.7640000Z</t>
  </si>
  <si>
    <t>20260406_02_03381</t>
  </si>
  <si>
    <t>$PAPLEVT1,138746.753940,G,5259,1959.43834075,S,04352.13198278,W,1007.056,M,-6.257,M,7.025,-2.659,271.736*3C</t>
  </si>
  <si>
    <t>2026-04-06T14:32:12.9570000Z</t>
  </si>
  <si>
    <t>20260406_02_03382</t>
  </si>
  <si>
    <t>$PAPLEVT1,138748.438779,G,5260,1959.43903003,S,04352.13376314,W,1007.084,M,-6.257,M,4.679,3.780,241.443*17</t>
  </si>
  <si>
    <t>2026-04-06T14:32:14.6410000Z</t>
  </si>
  <si>
    <t>20260406_02_03383</t>
  </si>
  <si>
    <t>$PAPLEVT1,138785.095877,G,5282,1959.46028454,S,04352.11410926,W,1019.100,M,-6.255,M,0.455,2.705,190.548*14</t>
  </si>
  <si>
    <t>2026-04-06T14:32:51.2990000Z</t>
  </si>
  <si>
    <t>20260406_02_03384</t>
  </si>
  <si>
    <t>$PAPLEVT1,138786.044608,G,5283,1959.46181736,S,04352.11454263,W,1019.183,M,-6.255,M,-0.074,3.180,198.185*35</t>
  </si>
  <si>
    <t>2026-04-06T14:32:52.2480000Z</t>
  </si>
  <si>
    <t>20260406_02_03385</t>
  </si>
  <si>
    <t>$PAPLEVT1,138786.846726,G,5284,1959.46327668,S,04352.11522399,W,1019.298,M,-6.255,M,0.449,2.860,206.352*11</t>
  </si>
  <si>
    <t>2026-04-06T14:32:53.0500000Z</t>
  </si>
  <si>
    <t>20260406_02_03386</t>
  </si>
  <si>
    <t>$PAPLEVT1,138787.532478,G,5285,1959.46466601,S,04352.11606589,W,1019.353,M,-6.255,M,0.542,3.357,211.925*16</t>
  </si>
  <si>
    <t>2026-04-06T14:32:53.7350000Z</t>
  </si>
  <si>
    <t>20260406_02_03387</t>
  </si>
  <si>
    <t>$PAPLEVT1,138788.134166,G,5286,1959.46601397,S,04352.11702601,W,1019.480,M,-6.255,M,0.367,2.511,215.834*15</t>
  </si>
  <si>
    <t>2026-04-06T14:32:54.3370000Z</t>
  </si>
  <si>
    <t>20260406_02_03388</t>
  </si>
  <si>
    <t>$PAPLEVT1,138788.731139,G,5287,1959.46732124,S,04352.11808153,W,1019.611,M,-6.255,M,-0.003,2.725,217.945*35</t>
  </si>
  <si>
    <t>2026-04-06T14:32:54.9340000Z</t>
  </si>
  <si>
    <t>20260406_02_03389</t>
  </si>
  <si>
    <t>$PAPLEVT1,138789.309484,G,5288,1959.46861431,S,04352.11914469,W,1019.768,M,-6.255,M,0.013,2.240,218.617*1D</t>
  </si>
  <si>
    <t>2026-04-06T14:32:55.5130000Z</t>
  </si>
  <si>
    <t>20260406_02_03390</t>
  </si>
  <si>
    <t>$PAPLEVT1,138789.880894,G,5289,1959.46988470,S,04352.12023998,W,1019.856,M,-6.255,M,0.864,1.479,219.256*10</t>
  </si>
  <si>
    <t>2026-04-06T14:32:56.0840000Z</t>
  </si>
  <si>
    <t>20260406_02_03391</t>
  </si>
  <si>
    <t>$PAPLEVT1,138790.471454,G,5290,1959.47116012,S,04352.12134367,W,1019.967,M,-6.255,M,1.182,2.584,219.427*12</t>
  </si>
  <si>
    <t>2026-04-06T14:32:56.6750000Z</t>
  </si>
  <si>
    <t>20260406_02_03392</t>
  </si>
  <si>
    <t>$PAPLEVT1,138791.056703,G,5291,1959.47244314,S,04352.12241619,W,1020.089,M,-6.255,M,1.083,2.232,218.450*16</t>
  </si>
  <si>
    <t>2026-04-06T14:32:57.2590000Z</t>
  </si>
  <si>
    <t>20260406_02_03393</t>
  </si>
  <si>
    <t>$PAPLEVT1,138791.641773,G,5292,1959.47374580,S,04352.12347608,W,1020.186,M,-6.255,M,0.942,1.286,217.631*11</t>
  </si>
  <si>
    <t>2026-04-06T14:32:57.8450000Z</t>
  </si>
  <si>
    <t>20260406_02_03394</t>
  </si>
  <si>
    <t>$PAPLEVT1,138792.237730,G,5293,1959.47505558,S,04352.12451516,W,1020.250,M,-6.254,M,0.874,1.257,217.003*1E</t>
  </si>
  <si>
    <t>2026-04-06T14:32:58.4420000Z</t>
  </si>
  <si>
    <t>20260406_02_03395</t>
  </si>
  <si>
    <t>$PAPLEVT1,138792.855523,G,5294,1959.47637802,S,04352.12553605,W,1020.299,M,-6.254,M,1.392,1.281,216.684*11</t>
  </si>
  <si>
    <t>2026-04-06T14:32:59.0580000Z</t>
  </si>
  <si>
    <t>20260406_02_03396</t>
  </si>
  <si>
    <t>$PAPLEVT1,138793.494825,G,5295,1959.47771656,S,04352.12653216,W,1020.358,M,-6.254,M,1.606,1.496,216.928*1F</t>
  </si>
  <si>
    <t>2026-04-06T14:32:59.6980000Z</t>
  </si>
  <si>
    <t>20260406_02_03397</t>
  </si>
  <si>
    <t>$PAPLEVT1,138794.153390,G,5296,1959.47901141,S,04352.12759937,W,1020.413,M,-6.254,M,1.979,0.961,219.119*15</t>
  </si>
  <si>
    <t>2026-04-06T14:33:00.3560000Z</t>
  </si>
  <si>
    <t>20260406_02_03398</t>
  </si>
  <si>
    <t>$PAPLEVT1,138794.826020,G,5297,1959.48025253,S,04352.12872469,W,1020.460,M,-6.254,M,2.186,0.281,221.013*1D</t>
  </si>
  <si>
    <t>2026-04-06T14:33:01.0290000Z</t>
  </si>
  <si>
    <t>20260406_02_03399</t>
  </si>
  <si>
    <t>$PAPLEVT1,138795.497191,G,5298,1959.48146083,S,04352.12986995,W,1020.483,M,-6.254,M,1.997,1.932,223.055*15</t>
  </si>
  <si>
    <t>2026-04-06T14:33:01.7010000Z</t>
  </si>
  <si>
    <t>20260406_02_03400</t>
  </si>
  <si>
    <t>$PAPLEVT1,138796.142740,G,5299,1959.48263997,S,04352.13107667,W,1020.555,M,-6.254,M,2.166,1.515,225.276*19</t>
  </si>
  <si>
    <t>2026-04-06T14:33:02.3460000Z</t>
  </si>
  <si>
    <t>20260406_02_03401</t>
  </si>
  <si>
    <t>$PAPLEVT1,138796.790389,G,5300,1959.48376482,S,04352.13236117,W,1020.597,M,-6.254,M,1.874,1.641,227.562*18</t>
  </si>
  <si>
    <t>2026-04-06T14:33:02.9930000Z</t>
  </si>
  <si>
    <t>20260406_02_03402</t>
  </si>
  <si>
    <t>$PAPLEVT1,138797.448675,G,5301,1959.48485793,S,04352.13363859,W,1020.687,M,-6.254,M,1.681,2.003,229.565*1E</t>
  </si>
  <si>
    <t>2026-04-06T14:33:03.6520000Z</t>
  </si>
  <si>
    <t>20260406_02_03403</t>
  </si>
  <si>
    <t>$PAPLEVT1,138798.085243,G,5302,1959.48590006,S,04352.13496026,W,1020.762,M,-6.254,M,1.843,1.754,230.787*1F</t>
  </si>
  <si>
    <t>2026-04-06T14:33:04.2890000Z</t>
  </si>
  <si>
    <t>20260406_02_03404</t>
  </si>
  <si>
    <t>$PAPLEVT1,138798.693521,G,5303,1959.48696634,S,04352.13630500,W,1020.889,M,-6.254,M,1.555,1.517,230.342*19</t>
  </si>
  <si>
    <t>2026-04-06T14:33:04.8960000Z</t>
  </si>
  <si>
    <t>20260406_02_03405</t>
  </si>
  <si>
    <t>$PAPLEVT1,138799.301600,G,5304,1959.48804000,S,04352.13761936,W,1020.993,M,-6.254,M,1.169,2.061,229.823*1B</t>
  </si>
  <si>
    <t>2026-04-06T14:33:05.5050000Z</t>
  </si>
  <si>
    <t>20260406_02_03406</t>
  </si>
  <si>
    <t>$PAPLEVT1,138799.893933,G,5305,1959.48910180,S,04352.13893224,W,1021.079,M,-6.254,M,1.067,1.236,229.921*11</t>
  </si>
  <si>
    <t>2026-04-06T14:33:06.0980000Z</t>
  </si>
  <si>
    <t>20260406_02_03407</t>
  </si>
  <si>
    <t>$PAPLEVT1,138800.493308,G,5306,1959.49014280,S,04352.14026145,W,1021.143,M,-6.254,M,1.613,1.731,230.720*11</t>
  </si>
  <si>
    <t>2026-04-06T14:33:06.6960000Z</t>
  </si>
  <si>
    <t>20260406_02_03408</t>
  </si>
  <si>
    <t>$PAPLEVT1,138801.099231,G,5307,1959.49116011,S,04352.14162647,W,1021.217,M,-6.253,M,1.389,1.112,232.888*12</t>
  </si>
  <si>
    <t>2026-04-06T14:33:07.3030000Z</t>
  </si>
  <si>
    <t>20260406_02_03409</t>
  </si>
  <si>
    <t>$PAPLEVT1,138801.730919,G,5308,1959.49212273,S,04352.14304321,W,1021.272,M,-6.253,M,1.189,1.269,235.382*16</t>
  </si>
  <si>
    <t>2026-04-06T14:33:07.9340000Z</t>
  </si>
  <si>
    <t>20260406_02_03410</t>
  </si>
  <si>
    <t>$PAPLEVT1,138802.454128,G,5309,1959.49302974,S,04352.14454278,W,1021.361,M,-6.253,M,1.845,1.062,237.872*19</t>
  </si>
  <si>
    <t>2026-04-06T14:33:08.6580000Z</t>
  </si>
  <si>
    <t>20260406_02_03411</t>
  </si>
  <si>
    <t>$PAPLEVT1,138803.612737,G,5310,1959.49394387,S,04352.14614182,W,1021.468,M,-6.253,M,2.314,1.583,239.097*14</t>
  </si>
  <si>
    <t>2026-04-06T14:33:09.8160000Z</t>
  </si>
  <si>
    <t>20260406_02_03412</t>
  </si>
  <si>
    <t>$PAPLEVT1,138804.736347,G,5311,1959.49477482,S,04352.14760503,W,1021.559,M,-6.253,M,2.005,2.364,239.160*14</t>
  </si>
  <si>
    <t>2026-04-06T14:33:10.9400000Z</t>
  </si>
  <si>
    <t>20260406_02_03413</t>
  </si>
  <si>
    <t>$PAPLEVT1,138805.596702,G,5312,1959.49562330,S,04352.14903210,W,1021.625,M,-6.253,M,2.017,1.925,238.169*11</t>
  </si>
  <si>
    <t>2026-04-06T14:33:11.8000000Z</t>
  </si>
  <si>
    <t>20260406_02_03414</t>
  </si>
  <si>
    <t>$PAPLEVT1,138806.310203,G,5313,1959.49651953,S,04352.15047455,W,1021.687,M,-6.253,M,1.920,1.497,236.329*16</t>
  </si>
  <si>
    <t>2026-04-06T14:33:12.5140000Z</t>
  </si>
  <si>
    <t>20260406_02_03415</t>
  </si>
  <si>
    <t>$PAPLEVT1,138806.972066,G,5314,1959.49747557,S,04352.15186954,W,1021.755,M,-6.253,M,1.862,1.421,233.763*1B</t>
  </si>
  <si>
    <t>2026-04-06T14:33:13.1750000Z</t>
  </si>
  <si>
    <t>20260406_02_03416</t>
  </si>
  <si>
    <t>$PAPLEVT1,138807.607563,G,5315,1959.49848917,S,04352.15321843,W,1021.816,M,-6.253,M,2.255,1.548,231.011*1D</t>
  </si>
  <si>
    <t>2026-04-06T14:33:13.8110000Z</t>
  </si>
  <si>
    <t>20260406_02_03417</t>
  </si>
  <si>
    <t>$PAPLEVT1,138808.238949,G,5316,1959.49956411,S,04352.15452298,W,1021.900,M,-6.253,M,1.806,1.775,229.117*1C</t>
  </si>
  <si>
    <t>2026-04-06T14:33:14.4430000Z</t>
  </si>
  <si>
    <t>20260406_02_03418</t>
  </si>
  <si>
    <t>$PAPLEVT1,138808.890677,G,5317,1959.50068723,S,04352.15580213,W,1021.994,M,-6.253,M,1.060,1.989,228.565*1C</t>
  </si>
  <si>
    <t>2026-04-06T14:33:15.0940000Z</t>
  </si>
  <si>
    <t>20260406_02_03419</t>
  </si>
  <si>
    <t>$PAPLEVT1,138809.578932,G,5318,1959.50176165,S,04352.15711284,W,1022.109,M,-6.253,M,1.078,2.851,229.051*1B</t>
  </si>
  <si>
    <t>2026-04-06T14:33:15.7820000Z</t>
  </si>
  <si>
    <t>20260406_02_03420</t>
  </si>
  <si>
    <t>$PAPLEVT1,138810.257353,G,5319,1959.50282431,S,04352.15840419,W,1022.246,M,-6.253,M,1.664,3.217,229.493*10</t>
  </si>
  <si>
    <t>2026-04-06T14:33:16.4600000Z</t>
  </si>
  <si>
    <t>20260406_02_03421</t>
  </si>
  <si>
    <t>$PAPLEVT1,138810.923595,G,5320,1959.50389605,S,04352.15970659,W,1022.398,M,-6.253,M,1.971,3.291,229.421*1B</t>
  </si>
  <si>
    <t>2026-04-06T14:33:17.1260000Z</t>
  </si>
  <si>
    <t>20260406_02_03422</t>
  </si>
  <si>
    <t>$PAPLEVT1,138811.595213,G,5321,1959.50497465,S,04352.16101912,W,1022.542,M,-6.253,M,1.913,3.419,229.870*19</t>
  </si>
  <si>
    <t>2026-04-06T14:33:17.7980000Z</t>
  </si>
  <si>
    <t>20260406_02_03423</t>
  </si>
  <si>
    <t>$PAPLEVT1,138812.270438,G,5322,1959.50601072,S,04352.16235970,W,1022.713,M,-6.253,M,1.978,4.003,231.697*18</t>
  </si>
  <si>
    <t>2026-04-06T14:33:18.4740000Z</t>
  </si>
  <si>
    <t>20260406_02_03424</t>
  </si>
  <si>
    <t>$PAPLEVT1,138812.935427,G,5323,1959.50703221,S,04352.16373654,W,1022.880,M,-6.253,M,1.780,4.450,232.427*14</t>
  </si>
  <si>
    <t>2026-04-06T14:33:19.1380000Z</t>
  </si>
  <si>
    <t>20260406_02_03425</t>
  </si>
  <si>
    <t>$PAPLEVT1,138813.593003,G,5324,1959.50801467,S,04352.16513213,W,1023.113,M,-6.252,M,1.921,5.149,233.279*18</t>
  </si>
  <si>
    <t>2026-04-06T14:33:19.7970000Z</t>
  </si>
  <si>
    <t>20260406_02_03426</t>
  </si>
  <si>
    <t>$PAPLEVT1,138814.243528,G,5325,1959.50895930,S,04352.16654610,W,1023.362,M,-6.252,M,2.337,5.342,235.062*10</t>
  </si>
  <si>
    <t>2026-04-06T14:33:20.4470000Z</t>
  </si>
  <si>
    <t>20260406_02_03427</t>
  </si>
  <si>
    <t>$PAPLEVT1,138814.904785,G,5326,1959.50987279,S,04352.16798137,W,1023.685,M,-6.252,M,2.703,5.529,237.479*11</t>
  </si>
  <si>
    <t>2026-04-06T14:33:21.1080000Z</t>
  </si>
  <si>
    <t>20260406_02_03428</t>
  </si>
  <si>
    <t>$PAPLEVT1,138815.564807,G,5327,1959.51071811,S,04352.16945817,W,1023.980,M,-6.252,M,2.602,5.576,239.987*1C</t>
  </si>
  <si>
    <t>2026-04-06T14:33:21.7680000Z</t>
  </si>
  <si>
    <t>20260406_02_03429</t>
  </si>
  <si>
    <t>$PAPLEVT1,138816.246060,G,5328,1959.51149698,S,04352.17098827,W,1024.252,M,-6.252,M,3.002,5.482,242.556*12</t>
  </si>
  <si>
    <t>2026-04-06T14:33:22.4500000Z</t>
  </si>
  <si>
    <t>20260406_02_03430</t>
  </si>
  <si>
    <t>$PAPLEVT1,138816.946502,G,5329,1959.51222629,S,04352.17255229,W,1024.535,M,-6.252,M,3.122,5.538,244.992*1D</t>
  </si>
  <si>
    <t>2026-04-06T14:33:23.1510000Z</t>
  </si>
  <si>
    <t>20260406_02_03431</t>
  </si>
  <si>
    <t>$PAPLEVT1,138817.654825,G,5330,1959.51289500,S,04352.17414610,W,1024.797,M,-6.252,M,2.648,5.652,247.317*1F</t>
  </si>
  <si>
    <t>2026-04-06T14:33:23.8580000Z</t>
  </si>
  <si>
    <t>20260406_02_03432</t>
  </si>
  <si>
    <t>$PAPLEVT1,138818.366374,G,5331,1959.51350021,S,04352.17575797,W,1025.067,M,-6.252,M,2.037,6.489,250.094*1F</t>
  </si>
  <si>
    <t>2026-04-06T14:33:24.5700000Z</t>
  </si>
  <si>
    <t>20260406_02_03433</t>
  </si>
  <si>
    <t>$PAPLEVT1,138819.102809,G,5332,1959.51403307,S,04352.17740214,W,1025.396,M,-6.252,M,1.654,6.986,252.412*17</t>
  </si>
  <si>
    <t>2026-04-06T14:33:25.3070000Z</t>
  </si>
  <si>
    <t>20260406_02_03434</t>
  </si>
  <si>
    <t>$PAPLEVT1,138819.850223,G,5333,1959.51446313,S,04352.17907284,W,1025.718,M,-6.252,M,3.113,6.672,254.959*1E</t>
  </si>
  <si>
    <t>2026-04-06T14:33:26.0530000Z</t>
  </si>
  <si>
    <t>20260406_02_03435</t>
  </si>
  <si>
    <t>$PAPLEVT1,138820.629185,G,5334,1959.51482418,S,04352.18078159,W,1026.003,M,-6.252,M,4.762,4.987,257.074*1E</t>
  </si>
  <si>
    <t>2026-04-06T14:33:26.8330000Z</t>
  </si>
  <si>
    <t>20260406_02_03436</t>
  </si>
  <si>
    <t>$PAPLEVT1,138821.578030,G,5335,1959.51518515,S,04352.18252787,W,1026.215,M,-6.252,M,5.681,4.119,256.326*15</t>
  </si>
  <si>
    <t>2026-04-06T14:33:27.7820000Z</t>
  </si>
  <si>
    <t>20260406_02_03437</t>
  </si>
  <si>
    <t>$PAPLEVT1,138822.936202,G,5336,1959.51585647,S,04352.18421258,W,1026.468,M,-6.252,M,5.486,6.047,240.618*1B</t>
  </si>
  <si>
    <t>2026-04-06T14:33:29.1400000Z</t>
  </si>
  <si>
    <t>20260406_02_03438</t>
  </si>
  <si>
    <t>$PAPLEVT1,138824.305490,G,5337,1959.51703007,S,04352.18529767,W,1026.859,M,-6.252,M,2.888,7.561,214.994*14</t>
  </si>
  <si>
    <t>2026-04-06T14:33:30.5090000Z</t>
  </si>
  <si>
    <t>20260406_02_03439</t>
  </si>
  <si>
    <t>$PAPLEVT1,138825.335301,G,5338,1959.51851963,S,04352.18587793,W,1027.242,M,-6.252,M,1.364,8.531,196.364*17</t>
  </si>
  <si>
    <t>2026-04-06T14:33:31.5380000Z</t>
  </si>
  <si>
    <t>20260406_02_03440</t>
  </si>
  <si>
    <t>$PAPLEVT1,138826.197606,G,5339,1959.52010967,S,04352.18614501,W,1027.652,M,-6.252,M,0.126,8.847,188.267*16</t>
  </si>
  <si>
    <t>2026-04-06T14:33:32.4020000Z</t>
  </si>
  <si>
    <t>20260406_02_03441</t>
  </si>
  <si>
    <t>$PAPLEVT1,138826.974586,G,5340,1959.52174049,S,04352.18629872,W,1028.088,M,-6.252,M,-0.808,7.251,185.243*38</t>
  </si>
  <si>
    <t>2026-04-06T14:33:33.1780000Z</t>
  </si>
  <si>
    <t>20260406_02_03442</t>
  </si>
  <si>
    <t>$PAPLEVT1,138827.708593,G,5341,1959.52335899,S,04352.18641319,W,1028.434,M,-6.252,M,-1.521,5.483,184.044*38</t>
  </si>
  <si>
    <t>2026-04-06T14:33:33.9110000Z</t>
  </si>
  <si>
    <t>20260406_02_03443</t>
  </si>
  <si>
    <t>$PAPLEVT1,138828.450516,G,5342,1959.52499418,S,04352.18652080,W,1028.685,M,-6.252,M,-1.945,5.035,184.639*31</t>
  </si>
  <si>
    <t>2026-04-06T14:33:34.6540000Z</t>
  </si>
  <si>
    <t>20260406_02_03444</t>
  </si>
  <si>
    <t>$PAPLEVT1,138829.131690,G,5343,1959.52660253,S,04352.18675100,W,1028.902,M,-6.251,M,-1.914,3.711,189.330*3E</t>
  </si>
  <si>
    <t>2026-04-06T14:33:35.3350000Z</t>
  </si>
  <si>
    <t>20260406_02_03445</t>
  </si>
  <si>
    <t>$PAPLEVT1,138829.768615,G,5344,1959.52818912,S,04352.18710176,W,1029.060,M,-6.251,M,-1.687,4.147,194.216*30</t>
  </si>
  <si>
    <t>2026-04-06T14:33:35.9730000Z</t>
  </si>
  <si>
    <t>20260406_02_03446</t>
  </si>
  <si>
    <t>$PAPLEVT1,138830.377561,G,5345,1959.52974092,S,04352.18762842,W,1029.254,M,-6.251,M,-0.270,4.438,198.326*39</t>
  </si>
  <si>
    <t>2026-04-06T14:33:36.5810000Z</t>
  </si>
  <si>
    <t>20260406_02_03447</t>
  </si>
  <si>
    <t>$PAPLEVT1,138830.974718,G,5346,1959.53126811,S,04352.18824799,W,1029.459,M,-6.251,M,0.736,4.427,201.712*19</t>
  </si>
  <si>
    <t>2026-04-06T14:33:37.1780000Z</t>
  </si>
  <si>
    <t>20260406_02_03448</t>
  </si>
  <si>
    <t>$PAPLEVT1,138831.549456,G,5347,1959.53275872,S,04352.18892644,W,1029.665,M,-6.251,M,1.001,5.155,203.858*13</t>
  </si>
  <si>
    <t>2026-04-06T14:33:37.7530000Z</t>
  </si>
  <si>
    <t>20260406_02_03449</t>
  </si>
  <si>
    <t>$PAPLEVT1,138832.102030,G,5348,1959.53424766,S,04352.18964013,W,1029.909,M,-6.251,M,0.101,5.412,205.771*15</t>
  </si>
  <si>
    <t>2026-04-06T14:33:38.3050000Z</t>
  </si>
  <si>
    <t>20260406_02_03450</t>
  </si>
  <si>
    <t>$PAPLEVT1,138832.654768,G,5349,1959.53571366,S,04352.19040782,W,1030.168,M,-6.251,M,-0.267,5.275,208.008*34</t>
  </si>
  <si>
    <t>2026-04-06T14:33:38.8580000Z</t>
  </si>
  <si>
    <t>20260406_02_03451</t>
  </si>
  <si>
    <t>$PAPLEVT1,138833.209789,G,5350,1959.53714563,S,04352.19125252,W,1030.417,M,-6.251,M,-0.232,5.134,210.302*3D</t>
  </si>
  <si>
    <t>2026-04-06T14:33:39.4130000Z</t>
  </si>
  <si>
    <t>20260406_02_03452</t>
  </si>
  <si>
    <t>$PAPLEVT1,138833.774971,G,5351,1959.53855896,S,04352.19214411,W,1030.687,M,-6.251,M,-0.175,4.661,211.540*3B</t>
  </si>
  <si>
    <t>2026-04-06T14:33:39.9780000Z</t>
  </si>
  <si>
    <t>20260406_02_03453</t>
  </si>
  <si>
    <t>$PAPLEVT1,138834.357537,G,5352,1959.53995983,S,04352.19304607,W,1030.924,M,-6.251,M,-0.377,4.603,212.042*3F</t>
  </si>
  <si>
    <t>2026-04-06T14:33:40.5610000Z</t>
  </si>
  <si>
    <t>20260406_02_03454</t>
  </si>
  <si>
    <t>$PAPLEVT1,138834.950264,G,5353,1959.54135693,S,04352.19395585,W,1031.135,M,-6.251,M,-0.553,3.847,212.280*34</t>
  </si>
  <si>
    <t>2026-04-06T14:33:41.1540000Z</t>
  </si>
  <si>
    <t>20260406_02_03455</t>
  </si>
  <si>
    <t>$PAPLEVT1,138835.573653,G,5354,1959.54275111,S,04352.19488648,W,1031.316,M,-6.250,M,-0.362,2.325,212.631*3A</t>
  </si>
  <si>
    <t>2026-04-06T14:33:41.7770000Z</t>
  </si>
  <si>
    <t>20260406_02_03456</t>
  </si>
  <si>
    <t>$PAPLEVT1,138836.234034,G,5355,1959.54413573,S,04352.19583130,W,1031.399,M,-6.250,M,0.075,0.864,213.322*1A</t>
  </si>
  <si>
    <t>2026-04-06T14:33:42.4370000Z</t>
  </si>
  <si>
    <t>20260406_02_03457</t>
  </si>
  <si>
    <t>$PAPLEVT1,138836.973783,G,5356,1959.54551348,S,04352.19683430,W,1031.424,M,-6.250,M,0.497,-1.107,214.522*3D</t>
  </si>
  <si>
    <t>2026-04-06T14:33:43.1770000Z</t>
  </si>
  <si>
    <t>20260406_02_03458</t>
  </si>
  <si>
    <t>$PAPLEVT1,138837.859271,G,5357,1959.54685475,S,04352.19786358,W,1031.310,M,-6.250,M,0.044,-4.324,216.555*3C</t>
  </si>
  <si>
    <t>2026-04-06T14:33:44.0630000Z</t>
  </si>
  <si>
    <t>20260406_02_03459</t>
  </si>
  <si>
    <t>$PAPLEVT1,138838.780093,G,5358,1959.54813947,S,04352.19891212,W,1031.035,M,-6.250,M,0.229,-7.247,218.858*36</t>
  </si>
  <si>
    <t>2026-04-06T14:33:44.9840000Z</t>
  </si>
  <si>
    <t>20260406_02_03460</t>
  </si>
  <si>
    <t>$PAPLEVT1,138839.625291,G,5359,1959.54941461,S,04352.19997346,W,1030.678,M,-6.250,M,-1.225,-5.399,219.410*1F</t>
  </si>
  <si>
    <t>2026-04-06T14:33:45.8290000Z</t>
  </si>
  <si>
    <t>20260406_02_03461</t>
  </si>
  <si>
    <t>$PAPLEVT1,138840.463224,G,5360,1959.55075885,S,04352.20099030,W,1030.458,M,-6.250,M,-2.636,-2.873,216.141*10</t>
  </si>
  <si>
    <t>2026-04-06T14:33:46.6670000Z</t>
  </si>
  <si>
    <t>20260406_02_03462</t>
  </si>
  <si>
    <t>$PAPLEVT1,138841.416421,G,5361,1959.55223275,S,04352.20183397,W,1030.348,M,-6.250,M,-2.972,-0.312,206.851*1F</t>
  </si>
  <si>
    <t>2026-04-06T14:33:47.6200000Z</t>
  </si>
  <si>
    <t>20260406_02_03463</t>
  </si>
  <si>
    <t>$PAPLEVT1,138844.782255,G,5362,1959.55407004,S,04352.20261450,W,1030.531,M,-6.250,M,-1.822,4.534,201.107*3C</t>
  </si>
  <si>
    <t>2026-04-06T14:33:50.9860000Z</t>
  </si>
  <si>
    <t>20260406_02_03464</t>
  </si>
  <si>
    <t>$PAPLEVT1,138846.390651,G,5363,1959.55553158,S,04352.20328078,W,1030.761,M,-6.250,M,-0.024,5.362,203.572*3A</t>
  </si>
  <si>
    <t>2026-04-06T14:33:52.5940000Z</t>
  </si>
  <si>
    <t>20260406_02_03465</t>
  </si>
  <si>
    <t>$PAPLEVT1,138891.939267,G,5393,1959.51542634,S,04352.18517992,W,1026.764,M,-6.252,M,7.265,-1.538,300.906*32</t>
  </si>
  <si>
    <t>2026-04-06T14:34:38.1430000Z</t>
  </si>
  <si>
    <t>20260406_02_03466</t>
  </si>
  <si>
    <t>$PAPLEVT1,138893.050127,G,5394,1959.51434115,S,04352.18637215,W,1026.579,M,-6.252,M,4.277,-4.758,318.303*3E</t>
  </si>
  <si>
    <t>2026-04-06T14:34:39.2540000Z</t>
  </si>
  <si>
    <t>20260406_02_03467</t>
  </si>
  <si>
    <t>$PAPLEVT1,138893.910274,G,5395,1959.51310840,S,04352.18743987,W,1026.340,M,-6.252,M,2.496,-4.117,321.713*3C</t>
  </si>
  <si>
    <t>2026-04-06T14:34:40.1150000Z</t>
  </si>
  <si>
    <t>20260406_02_03468</t>
  </si>
  <si>
    <t>$PAPLEVT1,138894.661085,G,5396,1959.51188037,S,04352.18856101,W,1026.164,M,-6.252,M,0.820,-3.431,320.846*34</t>
  </si>
  <si>
    <t>2026-04-06T14:34:40.8660000Z</t>
  </si>
  <si>
    <t>20260406_02_03469</t>
  </si>
  <si>
    <t>$PAPLEVT1,138895.371172,G,5397,1959.51062569,S,04352.18969005,W,1025.996,M,-6.252,M,0.340,-1.752,320.397*32</t>
  </si>
  <si>
    <t>2026-04-06T14:34:41.5760000Z</t>
  </si>
  <si>
    <t>20260406_02_03470</t>
  </si>
  <si>
    <t>$PAPLEVT1,138896.034987,G,5398,1959.50938431,S,04352.19080643,W,1025.877,M,-6.252,M,0.360,-3.722,319.722*37</t>
  </si>
  <si>
    <t>2026-04-06T14:34:42.2400000Z</t>
  </si>
  <si>
    <t>20260406_02_03471</t>
  </si>
  <si>
    <t>$PAPLEVT1,138896.718667,G,5399,1959.50815175,S,04352.19194840,W,1025.684,M,-6.252,M,0.940,-3.429,319.243*3C</t>
  </si>
  <si>
    <t>2026-04-06T14:34:42.9240000Z</t>
  </si>
  <si>
    <t>20260406_02_03472</t>
  </si>
  <si>
    <t>$PAPLEVT1,138897.370627,G,5400,1959.50691389,S,04352.19307714,W,1025.485,M,-6.252,M,1.512,-4.549,318.697*34</t>
  </si>
  <si>
    <t>2026-04-06T14:34:43.5750000Z</t>
  </si>
  <si>
    <t>20260406_02_03473</t>
  </si>
  <si>
    <t>$PAPLEVT1,138898.016852,G,5401,1959.50570581,S,04352.19423695,W,1025.248,M,-6.253,M,1.238,-4.857,317.886*34</t>
  </si>
  <si>
    <t>2026-04-06T14:34:44.2210000Z</t>
  </si>
  <si>
    <t>20260406_02_03474</t>
  </si>
  <si>
    <t>$PAPLEVT1,138898.684507,G,5402,1959.50450807,S,04352.19540449,W,1024.966,M,-6.253,M,1.858,-6.298,316.828*34</t>
  </si>
  <si>
    <t>2026-04-06T14:34:44.8890000Z</t>
  </si>
  <si>
    <t>20260406_02_03475</t>
  </si>
  <si>
    <t>$PAPLEVT1,138899.390945,G,5403,1959.50335353,S,04352.19663730,W,1024.595,M,-6.253,M,1.698,-7.003,315.282*35</t>
  </si>
  <si>
    <t>2026-04-06T14:34:45.5950000Z</t>
  </si>
  <si>
    <t>20260406_02_03476</t>
  </si>
  <si>
    <t>$PAPLEVT1,138900.095029,G,5404,1959.50223599,S,04352.19789782,W,1024.206,M,-6.253,M,1.051,-8.517,313.695*39</t>
  </si>
  <si>
    <t>2026-04-06T14:34:46.2990000Z</t>
  </si>
  <si>
    <t>20260406_02_03477</t>
  </si>
  <si>
    <t>$PAPLEVT1,138900.777366,G,5405,1959.50113978,S,04352.19916353,W,1023.723,M,-6.253,M,0.387,-9.772,313.379*33</t>
  </si>
  <si>
    <t>2026-04-06T14:34:46.9820000Z</t>
  </si>
  <si>
    <t>20260406_02_03478</t>
  </si>
  <si>
    <t>$PAPLEVT1,138901.429292,G,5406,1959.49998932,S,04352.20038142,W,1023.169,M,-6.253,M,-0.256,-10.336,315.348*23</t>
  </si>
  <si>
    <t>2026-04-06T14:34:47.6330000Z</t>
  </si>
  <si>
    <t>20260406_02_03479</t>
  </si>
  <si>
    <t>$PAPLEVT1,138902.064362,G,5407,1959.49881186,S,04352.20159724,W,1022.591,M,-6.253,M,-0.559,-11.270,316.319*23</t>
  </si>
  <si>
    <t>2026-04-06T14:34:48.2680000Z</t>
  </si>
  <si>
    <t>20260406_02_03480</t>
  </si>
  <si>
    <t>$PAPLEVT1,138902.688913,G,5408,1959.49762820,S,04352.20279271,W,1021.979,M,-6.253,M,-0.932,-12.519,316.625*2E</t>
  </si>
  <si>
    <t>2026-04-06T14:34:48.8930000Z</t>
  </si>
  <si>
    <t>20260406_02_03481</t>
  </si>
  <si>
    <t>$PAPLEVT1,138903.309325,G,5409,1959.49646118,S,04352.20400553,W,1021.318,M,-6.253,M,-1.033,-14.145,316.793*24</t>
  </si>
  <si>
    <t>2026-04-06T14:34:49.5130000Z</t>
  </si>
  <si>
    <t>20260406_02_03482</t>
  </si>
  <si>
    <t>$PAPLEVT1,138903.926869,G,5410,1959.49529178,S,04352.20521724,W,1020.566,M,-6.253,M,-1.538,-15.002,316.376*28</t>
  </si>
  <si>
    <t>2026-04-06T14:34:50.1300000Z</t>
  </si>
  <si>
    <t>20260406_02_03483</t>
  </si>
  <si>
    <t>$PAPLEVT1,138904.533569,G,5411,1959.49411846,S,04352.20642938,W,1019.799,M,-6.253,M,-0.954,-15.164,315.852*20</t>
  </si>
  <si>
    <t>2026-04-06T14:34:50.7380000Z</t>
  </si>
  <si>
    <t>20260406_02_03484</t>
  </si>
  <si>
    <t>$PAPLEVT1,138905.123945,G,5412,1959.49295868,S,04352.20763801,W,1019.012,M,-6.253,M,-0.452,-15.176,315.645*2E</t>
  </si>
  <si>
    <t>2026-04-06T14:34:51.3290000Z</t>
  </si>
  <si>
    <t>20260406_02_03485</t>
  </si>
  <si>
    <t>$PAPLEVT1,138905.723670,G,5413,1959.49178618,S,04352.20884479,W,1018.174,M,-6.253,M,0.756,-16.054,315.517*00</t>
  </si>
  <si>
    <t>2026-04-06T14:34:51.9280000Z</t>
  </si>
  <si>
    <t>20260406_02_03486</t>
  </si>
  <si>
    <t>$PAPLEVT1,138906.378226,G,5414,1959.49060258,S,04352.21008041,W,1017.357,M,-6.253,M,1.900,-15.562,315.618*0C</t>
  </si>
  <si>
    <t>2026-04-06T14:34:52.5820000Z</t>
  </si>
  <si>
    <t>20260406_02_03487</t>
  </si>
  <si>
    <t>$PAPLEVT1,138907.176088,G,5415,1959.48938930,S,04352.21130366,W,1016.562,M,-6.254,M,1.122,-13.601,318.001*07</t>
  </si>
  <si>
    <t>2026-04-06T14:34:53.3800000Z</t>
  </si>
  <si>
    <t>20260406_02_03488</t>
  </si>
  <si>
    <t>$PAPLEVT1,138908.118695,G,5416,1959.48811533,S,04352.21246500,W,1015.878,M,-6.254,M,1.449,-12.143,319.082*0F</t>
  </si>
  <si>
    <t>2026-04-06T14:34:54.3230000Z</t>
  </si>
  <si>
    <t>20260406_02_03489</t>
  </si>
  <si>
    <t>$PAPLEVT1,138909.645543,G,5417,1959.48688214,S,04352.21386500,W,1015.250,M,-6.254,M,3.237,-8.269,309.057*3D</t>
  </si>
  <si>
    <t>2026-04-06T14:34:55.8510000Z</t>
  </si>
  <si>
    <t>20260406_02_03490</t>
  </si>
  <si>
    <t>$PAPLEVT1,138911.279626,G,5418,1959.48647936,S,04352.21549131,W,1015.098,M,-6.254,M,2.058,-1.173,281.139*3E</t>
  </si>
  <si>
    <t>2026-04-06T14:34:57.4840000Z</t>
  </si>
  <si>
    <t>20260406_02_03491</t>
  </si>
  <si>
    <t>$PAPLEVT1,138912.648057,G,5419,1959.48673393,S,04352.21711000,W,1014.913,M,-6.254,M,0.059,0.587,255.060*1B</t>
  </si>
  <si>
    <t>2026-04-06T14:34:58.8520000Z</t>
  </si>
  <si>
    <t>20260406_02_03492</t>
  </si>
  <si>
    <t>$PAPLEVT1,138913.708305,G,5420,1959.48766507,S,04352.21849528,W,1014.870,M,-6.254,M,-1.898,-0.957,231.937*1A</t>
  </si>
  <si>
    <t>2026-04-06T14:34:59.9120000Z</t>
  </si>
  <si>
    <t>20260406_02_03493</t>
  </si>
  <si>
    <t>$PAPLEVT1,138914.668751,G,5421,1959.48896294,S,04352.21952732,W,1014.718,M,-6.254,M,-2.344,-3.111,215.511*1E</t>
  </si>
  <si>
    <t>2026-04-06T14:35:00.8730000Z</t>
  </si>
  <si>
    <t>20260406_02_03494</t>
  </si>
  <si>
    <t>$PAPLEVT1,138915.514135,G,5422,1959.49037647,S,04352.22032661,W,1014.519,M,-6.254,M,-1.748,-4.216,206.843*10</t>
  </si>
  <si>
    <t>2026-04-06T14:35:01.7180000Z</t>
  </si>
  <si>
    <t>20260406_02_03495</t>
  </si>
  <si>
    <t>$PAPLEVT1,138972.991067,G,5486,1959.53183761,S,04352.28858167,W,1004.625,M,-6.251,M,1.153,-6.033,327.223*37</t>
  </si>
  <si>
    <t>2026-04-06T14:35:59.1960000Z</t>
  </si>
  <si>
    <t>20260406_02_03496</t>
  </si>
  <si>
    <t>$PAPLEVT1,138973.713815,G,5487,1959.53050751,S,04352.28954464,W,1004.352,M,-6.251,M,0.927,-4.670,326.351*30</t>
  </si>
  <si>
    <t>2026-04-06T14:35:59.9190000Z</t>
  </si>
  <si>
    <t>20260406_02_03497</t>
  </si>
  <si>
    <t>$PAPLEVT1,138974.368957,G,5488,1959.52914805,S,04352.29047746,W,1004.131,M,-6.251,M,0.647,-4.005,327.407*37</t>
  </si>
  <si>
    <t>2026-04-06T14:36:00.5740000Z</t>
  </si>
  <si>
    <t>20260406_02_03498</t>
  </si>
  <si>
    <t>$PAPLEVT1,138974.995498,G,5489,1959.52774929,S,04352.29137549,W,1003.916,M,-6.251,M,1.043,-3.342,329.154*3F</t>
  </si>
  <si>
    <t>2026-04-06T14:36:01.2010000Z</t>
  </si>
  <si>
    <t>20260406_02_03499</t>
  </si>
  <si>
    <t>$PAPLEVT1,138975.633532,G,5490,1959.52631308,S,04352.29227275,W,1003.732,M,-6.251,M,1.610,-3.059,329.657*32</t>
  </si>
  <si>
    <t>2026-04-06T14:36:01.8390000Z</t>
  </si>
  <si>
    <t>20260406_02_03500</t>
  </si>
  <si>
    <t>$PAPLEVT1,138976.246483,G,5491,1959.52494502,S,04352.29321176,W,1003.564,M,-6.251,M,1.942,-3.057,325.726*37</t>
  </si>
  <si>
    <t>2026-04-06T14:36:02.4520000Z</t>
  </si>
  <si>
    <t>20260406_02_03501</t>
  </si>
  <si>
    <t>$PAPLEVT1,138976.835538,G,5492,1959.52366841,S,04352.29429874,W,1003.410,M,-6.251,M,1.790,-3.491,320.844*3C</t>
  </si>
  <si>
    <t>2026-04-06T14:36:03.0410000Z</t>
  </si>
  <si>
    <t>20260406_02_03502</t>
  </si>
  <si>
    <t>$PAPLEVT1,138977.422939,G,5493,1959.52245153,S,04352.29544564,W,1003.240,M,-6.252,M,1.553,-3.059,318.553*3A</t>
  </si>
  <si>
    <t>2026-04-06T14:36:03.6280000Z</t>
  </si>
  <si>
    <t>20260406_02_03503</t>
  </si>
  <si>
    <t>$PAPLEVT1,138978.040436,G,5494,1959.52125091,S,04352.29664783,W,1003.088,M,-6.252,M,0.784,-2.659,316.907*3B</t>
  </si>
  <si>
    <t>2026-04-06T14:36:04.2460000Z</t>
  </si>
  <si>
    <t>20260406_02_03504</t>
  </si>
  <si>
    <t>$PAPLEVT1,138978.718781,G,5495,1959.52008695,S,04352.29788532,W,1002.934,M,-6.252,M,0.042,-2.991,315.423*39</t>
  </si>
  <si>
    <t>2026-04-06T14:36:04.9230000Z</t>
  </si>
  <si>
    <t>20260406_02_03505</t>
  </si>
  <si>
    <t>$PAPLEVT1,138979.409898,G,5496,1959.51895667,S,04352.29911701,W,1002.787,M,-6.252,M,0.158,-2.708,313.806*3E</t>
  </si>
  <si>
    <t>2026-04-06T14:36:05.6160000Z</t>
  </si>
  <si>
    <t>20260406_02_03506</t>
  </si>
  <si>
    <t>$PAPLEVT1,138980.087159,G,5497,1959.51787018,S,04352.30041036,W,1002.626,M,-6.252,M,0.613,-3.167,310.857*31</t>
  </si>
  <si>
    <t>2026-04-06T14:36:06.2920000Z</t>
  </si>
  <si>
    <t>20260406_02_03507</t>
  </si>
  <si>
    <t>$PAPLEVT1,138980.748671,G,5498,1959.51688091,S,04352.30177834,W,1002.521,M,-6.252,M,0.540,-3.155,308.920*3E</t>
  </si>
  <si>
    <t>2026-04-06T14:36:06.9530000Z</t>
  </si>
  <si>
    <t>20260406_02_03508</t>
  </si>
  <si>
    <t>$PAPLEVT1,138981.402836,G,5499,1959.51588128,S,04352.30315781,W,1002.400,M,-6.252,M,0.740,-2.952,306.440*32</t>
  </si>
  <si>
    <t>2026-04-06T14:36:07.6070000Z</t>
  </si>
  <si>
    <t>20260406_02_03509</t>
  </si>
  <si>
    <t>$PAPLEVT1,138982.039605,G,5500,1959.51497844,S,04352.30459152,W,1002.247,M,-6.252,M,0.740,-3.042,303.352*34</t>
  </si>
  <si>
    <t>2026-04-06T14:36:08.2450000Z</t>
  </si>
  <si>
    <t>20260406_02_03510</t>
  </si>
  <si>
    <t>$PAPLEVT1,138982.652206,G,5501,1959.51414562,S,04352.30608510,W,1002.108,M,-6.252,M,0.799,-2.761,300.113*30</t>
  </si>
  <si>
    <t>2026-04-06T14:36:08.8570000Z</t>
  </si>
  <si>
    <t>20260406_02_03511</t>
  </si>
  <si>
    <t>$PAPLEVT1,138983.240982,G,5502,1959.51339969,S,04352.30762241,W,1001.962,M,-6.252,M,0.509,-2.929,296.860*3E</t>
  </si>
  <si>
    <t>2026-04-06T14:36:09.4460000Z</t>
  </si>
  <si>
    <t>20260406_02_03512</t>
  </si>
  <si>
    <t>$PAPLEVT1,138983.812208,G,5503,1959.51273163,S,04352.30919705,W,1001.808,M,-6.252,M,0.281,-3.194,293.476*3A</t>
  </si>
  <si>
    <t>2026-04-06T14:36:10.0170000Z</t>
  </si>
  <si>
    <t>20260406_02_03513</t>
  </si>
  <si>
    <t>$PAPLEVT1,138984.380080,G,5504,1959.51216557,S,04352.31082695,W,1001.612,M,-6.252,M,-0.316,-3.923,290.099*1F</t>
  </si>
  <si>
    <t>2026-04-06T14:36:10.5850000Z</t>
  </si>
  <si>
    <t>20260406_02_03514</t>
  </si>
  <si>
    <t>$PAPLEVT1,138984.956536,G,5505,1959.51167653,S,04352.31248291,W,1001.410,M,-6.252,M,-1.047,-4.006,287.525*1A</t>
  </si>
  <si>
    <t>2026-04-06T14:36:11.1620000Z</t>
  </si>
  <si>
    <t>20260406_02_03515</t>
  </si>
  <si>
    <t>$PAPLEVT1,138985.539833,G,5506,1959.51121628,S,04352.31413574,W,1001.140,M,-6.252,M,-1.281,-3.876,286.390*16</t>
  </si>
  <si>
    <t>2026-04-06T14:36:11.7460000Z</t>
  </si>
  <si>
    <t>20260406_02_03516</t>
  </si>
  <si>
    <t>$PAPLEVT1,138986.160657,G,5507,1959.51074965,S,04352.31581335,W,1000.943,M,-6.252,M,0.061,-3.930,285.667*39</t>
  </si>
  <si>
    <t>2026-04-06T14:36:12.3660000Z</t>
  </si>
  <si>
    <t>20260406_02_03517</t>
  </si>
  <si>
    <t>$PAPLEVT1,138986.864368,G,5508,1959.51037876,S,04352.31751657,W,1000.725,M,-6.252,M,-0.820,-3.721,284.037*1A</t>
  </si>
  <si>
    <t>2026-04-06T14:36:13.0690000Z</t>
  </si>
  <si>
    <t>20260406_02_03518</t>
  </si>
  <si>
    <t>$PAPLEVT1,138987.589228,G,5509,1959.51002665,S,04352.31922286,W,1000.490,M,-6.252,M,-0.896,-3.828,282.531*1A</t>
  </si>
  <si>
    <t>2026-04-06T14:36:13.7950000Z</t>
  </si>
  <si>
    <t>20260406_02_03519</t>
  </si>
  <si>
    <t>$PAPLEVT1,138988.302734,G,5510,1959.50969283,S,04352.32094420,W,1000.273,M,-6.252,M,0.423,-3.601,280.746*35</t>
  </si>
  <si>
    <t>2026-04-06T14:36:14.5070000Z</t>
  </si>
  <si>
    <t>20260406_02_03520</t>
  </si>
  <si>
    <t>$PAPLEVT1,138988.976157,G,5511,1959.50943471,S,04352.32263830,W,1000.080,M,-6.252,M,1.448,-4.074,278.404*39</t>
  </si>
  <si>
    <t>2026-04-06T14:36:15.1810000Z</t>
  </si>
  <si>
    <t>20260406_02_03521</t>
  </si>
  <si>
    <t>$PAPLEVT1,138989.614437,G,5512,1959.50924721,S,04352.32434500,W,999.839,M,-6.252,M,1.543,-3.696,275.822*0E</t>
  </si>
  <si>
    <t>2026-04-06T14:36:15.8200000Z</t>
  </si>
  <si>
    <t>20260406_02_03522</t>
  </si>
  <si>
    <t>$PAPLEVT1,138990.205052,G,5513,1959.50914979,S,04352.32606292,W,999.628,M,-6.252,M,1.242,-4.453,272.992*02</t>
  </si>
  <si>
    <t>2026-04-06T14:36:16.4110000Z</t>
  </si>
  <si>
    <t>20260406_02_03523</t>
  </si>
  <si>
    <t>$PAPLEVT1,138990.782252,G,5514,1959.50915778,S,04352.32777774,W,999.344,M,-6.252,M,0.473,-4.294,269.697*0E</t>
  </si>
  <si>
    <t>2026-04-06T14:36:16.9880000Z</t>
  </si>
  <si>
    <t>20260406_02_03524</t>
  </si>
  <si>
    <t>$PAPLEVT1,138991.375845,G,5515,1959.50927259,S,04352.32951000,W,999.100,M,-6.252,M,-0.837,-4.649,266.787*2F</t>
  </si>
  <si>
    <t>2026-04-06T14:36:17.5810000Z</t>
  </si>
  <si>
    <t>20260406_02_03525</t>
  </si>
  <si>
    <t>$PAPLEVT1,138992.009566,G,5516,1959.50941314,S,04352.33124000,W,998.855,M,-6.252,M,-1.068,-4.401,265.276*25</t>
  </si>
  <si>
    <t>2026-04-06T14:36:18.2140000Z</t>
  </si>
  <si>
    <t>20260406_02_03526</t>
  </si>
  <si>
    <t>$PAPLEVT1,138992.672628,G,5517,1959.50957923,S,04352.33294824,W,998.644,M,-6.252,M,-1.214,-4.058,263.488*26</t>
  </si>
  <si>
    <t>2026-04-06T14:36:18.8770000Z</t>
  </si>
  <si>
    <t>20260406_02_03527</t>
  </si>
  <si>
    <t>$PAPLEVT1,138993.322791,G,5518,1959.50979812,S,04352.33469031,W,998.360,M,-6.252,M,0.246,-5.371,261.604*09</t>
  </si>
  <si>
    <t>2026-04-06T14:36:19.5290000Z</t>
  </si>
  <si>
    <t>20260406_02_03528</t>
  </si>
  <si>
    <t>$PAPLEVT1,138993.911836,G,5519,1959.51007529,S,04352.33637576,W,998.064,M,-6.252,M,1.178,-4.919,259.137*0A</t>
  </si>
  <si>
    <t>2026-04-06T14:36:20.1170000Z</t>
  </si>
  <si>
    <t>20260406_02_03529</t>
  </si>
  <si>
    <t>$PAPLEVT1,138994.470813,G,5520,1959.51043022,S,04352.33804862,W,997.815,M,-6.252,M,1.656,-5.391,256.121*0B</t>
  </si>
  <si>
    <t>2026-04-06T14:36:20.6760000Z</t>
  </si>
  <si>
    <t>20260406_02_03530</t>
  </si>
  <si>
    <t>$PAPLEVT1,138995.013338,G,5521,1959.51090913,S,04352.33970061,W,997.522,M,-6.252,M,0.385,-5.731,253.060*08</t>
  </si>
  <si>
    <t>2026-04-06T14:36:21.2190000Z</t>
  </si>
  <si>
    <t>20260406_02_03531</t>
  </si>
  <si>
    <t>$PAPLEVT1,138995.560764,G,5522,1959.51142747,S,04352.34134140,W,997.247,M,-6.252,M,-0.180,-5.114,252.015*27</t>
  </si>
  <si>
    <t>2026-04-06T14:36:21.7660000Z</t>
  </si>
  <si>
    <t>20260406_02_03532</t>
  </si>
  <si>
    <t>$PAPLEVT1,138996.127761,G,5523,1959.51191073,S,04352.34299944,W,996.976,M,-6.252,M,-0.078,-4.621,253.103*28</t>
  </si>
  <si>
    <t>2026-04-06T14:36:22.3330000Z</t>
  </si>
  <si>
    <t>20260406_02_03533</t>
  </si>
  <si>
    <t>$PAPLEVT1,138996.710400,G,5524,1959.51236887,S,04352.34466374,W,996.711,M,-6.252,M,0.110,-4.801,255.152*08</t>
  </si>
  <si>
    <t>2026-04-06T14:36:22.9150000Z</t>
  </si>
  <si>
    <t>20260406_02_03534</t>
  </si>
  <si>
    <t>$PAPLEVT1,138997.308372,G,5525,1959.51275466,S,04352.34634634,W,996.468,M,-6.252,M,0.599,-3.847,256.881*0E</t>
  </si>
  <si>
    <t>2026-04-06T14:36:23.5140000Z</t>
  </si>
  <si>
    <t>20260406_02_03535</t>
  </si>
  <si>
    <t>$PAPLEVT1,138997.911135,G,5526,1959.51310175,S,04352.34804793,W,996.244,M,-6.252,M,0.604,-4.267,257.695*00</t>
  </si>
  <si>
    <t>2026-04-06T14:36:24.1160000Z</t>
  </si>
  <si>
    <t>20260406_02_03536</t>
  </si>
  <si>
    <t>$PAPLEVT1,138998.521794,G,5527,1959.51345252,S,04352.34974238,W,996.069,M,-6.252,M,0.408,-5.297,257.761*0F</t>
  </si>
  <si>
    <t>2026-04-06T14:36:24.7270000Z</t>
  </si>
  <si>
    <t>20260406_02_03537</t>
  </si>
  <si>
    <t>$PAPLEVT1,138999.144921,G,5528,1959.51381897,S,04352.35143039,W,995.792,M,-6.252,M,0.158,-5.390,257.013*07</t>
  </si>
  <si>
    <t>2026-04-06T14:36:25.3500000Z</t>
  </si>
  <si>
    <t>20260406_02_03538</t>
  </si>
  <si>
    <t>$PAPLEVT1,138999.785298,G,5529,1959.51422176,S,04352.35312666,W,995.554,M,-6.252,M,1.351,-5.319,255.586*0E</t>
  </si>
  <si>
    <t>2026-04-06T14:36:25.9910000Z</t>
  </si>
  <si>
    <t>20260406_02_03539</t>
  </si>
  <si>
    <t>$PAPLEVT1,139000.467490,G,5530,1959.51468279,S,04352.35480602,W,995.295,M,-6.252,M,1.831,-5.662,253.863*0D</t>
  </si>
  <si>
    <t>2026-04-06T14:36:26.6730000Z</t>
  </si>
  <si>
    <t>20260406_02_03540</t>
  </si>
  <si>
    <t>$PAPLEVT1,139001.275593,G,5531,1959.51517037,S,04352.35650284,W,995.011,M,-6.252,M,2.705,-5.788,252.557*05</t>
  </si>
  <si>
    <t>2026-04-06T14:36:27.4810000Z</t>
  </si>
  <si>
    <t>20260406_02_03541</t>
  </si>
  <si>
    <t>$PAPLEVT1,139002.230260,G,5532,1959.51570466,S,04352.35818744,W,994.728,M,-6.252,M,2.553,-5.500,250.944*06</t>
  </si>
  <si>
    <t>2026-04-06T14:36:28.4350000Z</t>
  </si>
  <si>
    <t>20260406_02_03542</t>
  </si>
  <si>
    <t>$PAPLEVT1,139003.587240,G,5533,1959.51633848,S,04352.35988035,W,994.386,M,-6.252,M,2.082,-5.658,246.462*0B</t>
  </si>
  <si>
    <t>2026-04-06T14:36:29.7920000Z</t>
  </si>
  <si>
    <t>20260406_02_03543</t>
  </si>
  <si>
    <t>$PAPLEVT1,139005.265488,G,5534,1959.51737668,S,04352.36129630,W,994.102,M,-6.252,M,0.794,-6.087,229.429*04</t>
  </si>
  <si>
    <t>2026-04-06T14:36:31.4710000Z</t>
  </si>
  <si>
    <t>20260406_02_03544</t>
  </si>
  <si>
    <t>$PAPLEVT1,139007.617758,G,5535,1959.51855428,S,04352.36252748,W,993.957,M,-6.252,M,0.571,2.808,228.894*2F</t>
  </si>
  <si>
    <t>2026-04-06T14:36:33.8230000Z</t>
  </si>
  <si>
    <t>20260406_02_03545</t>
  </si>
  <si>
    <t>$PAPLEVT1,139009.683225,G,5536,1959.51934356,S,04352.36395203,W,994.159,M,-6.252,M,-0.352,4.519,244.986*00</t>
  </si>
  <si>
    <t>2026-04-06T14:36:35.8890000Z</t>
  </si>
  <si>
    <t>20260406_02_03546</t>
  </si>
  <si>
    <t>$PAPLEVT1,139011.250705,G,5537,1959.51987425,S,04352.36556153,W,994.401,M,-6.252,M,1.560,6.940,250.821*29</t>
  </si>
  <si>
    <t>2026-04-06T14:36:37.4560000Z</t>
  </si>
  <si>
    <t>20260406_02_03547</t>
  </si>
  <si>
    <t>$PAPLEVT1,139012.629451,G,5538,1959.52028656,S,04352.36714944,W,994.883,M,-6.252,M,2.982,17.288,254.197*14</t>
  </si>
  <si>
    <t>2026-04-06T14:36:38.8350000Z</t>
  </si>
  <si>
    <t>20260406_02_03548</t>
  </si>
  <si>
    <t>$PAPLEVT1,139013.863156,G,5539,1959.52074250,S,04352.36880898,W,995.685,M,-6.252,M,3.309,14.968,252.485*18</t>
  </si>
  <si>
    <t>2026-04-06T14:36:40.0680000Z</t>
  </si>
  <si>
    <t>20260406_02_03549</t>
  </si>
  <si>
    <t>$PAPLEVT1,139015.096847,G,5540,1959.52145359,S,04352.37034683,W,996.433,M,-6.252,M,-1.352,14.328,242.144*38</t>
  </si>
  <si>
    <t>2026-04-06T14:36:41.3020000Z</t>
  </si>
  <si>
    <t>20260406_02_03550</t>
  </si>
  <si>
    <t>$PAPLEVT1,139016.398892,G,5541,1959.52237950,S,04352.37181953,W,997.158,M,-6.252,M,-0.610,14.947,235.001*3F</t>
  </si>
  <si>
    <t>2026-04-06T14:36:42.6040000Z</t>
  </si>
  <si>
    <t>20260406_02_03551</t>
  </si>
  <si>
    <t>$PAPLEVT1,139017.657583,G,5542,1959.52325591,S,04352.37325748,W,997.962,M,-6.252,M,-0.065,16.429,240.073*38</t>
  </si>
  <si>
    <t>2026-04-06T14:36:43.8630000Z</t>
  </si>
  <si>
    <t>20260406_02_03552</t>
  </si>
  <si>
    <t>$PAPLEVT1,139019.059440,G,5543,1959.52388857,S,04352.37479090,W,998.735,M,-6.252,M,3.569,14.096,246.831*13</t>
  </si>
  <si>
    <t>2026-04-06T14:36:45.2650000Z</t>
  </si>
  <si>
    <t>20260406_02_03553</t>
  </si>
  <si>
    <t>$PAPLEVT1,139020.714868,G,5544,1959.52451688,S,04352.37632078,W,999.440,M,-6.252,M,5.546,16.172,244.358*16</t>
  </si>
  <si>
    <t>2026-04-06T14:36:46.9200000Z</t>
  </si>
  <si>
    <t>20260406_02_03554</t>
  </si>
  <si>
    <t>$PAPLEVT1,139022.298800,G,5545,1959.52532353,S,04352.37778093,W,1000.261,M,-6.252,M,3.611,15.811,238.690*28</t>
  </si>
  <si>
    <t>2026-04-06T14:36:48.5050000Z</t>
  </si>
  <si>
    <t>20260406_02_03555</t>
  </si>
  <si>
    <t>$PAPLEVT1,139023.887427,G,5546,1959.52612985,S,04352.37921546,W,1000.974,M,-6.252,M,3.930,11.582,239.962*2B</t>
  </si>
  <si>
    <t>2026-04-06T14:36:50.0930000Z</t>
  </si>
  <si>
    <t>20260406_02_03556</t>
  </si>
  <si>
    <t>$PAPLEVT1,139025.668779,G,5547,1959.52682096,S,04352.38066656,W,1001.539,M,-6.251,M,9.191,14.545,239.619*2D</t>
  </si>
  <si>
    <t>2026-04-06T14:36:51.8740000Z</t>
  </si>
  <si>
    <t>20260406_02_03557</t>
  </si>
  <si>
    <t>$PAPLEVT1,139113.533631,G,5560,1959.51724998,S,04352.36251893,W,994.038,M,-6.252,M,-0.212,-5.989,264.785*28</t>
  </si>
  <si>
    <t>2026-04-06T14:38:19.7400000Z</t>
  </si>
  <si>
    <t>20260406_02_03558</t>
  </si>
  <si>
    <t>$PAPLEVT1,139114.401769,G,5561,1959.51739627,S,04352.36418953,W,993.738,M,-6.252,M,0.606,-5.911,264.657*00</t>
  </si>
  <si>
    <t>2026-04-06T14:38:20.6080000Z</t>
  </si>
  <si>
    <t>20260406_02_03559</t>
  </si>
  <si>
    <t>$PAPLEVT1,139115.135437,G,5562,1959.51750840,S,04352.36590209,W,993.421,M,-6.252,M,0.390,-6.461,266.816*0C</t>
  </si>
  <si>
    <t>2026-04-06T14:38:21.3420000Z</t>
  </si>
  <si>
    <t>20260406_02_03560</t>
  </si>
  <si>
    <t>$PAPLEVT1,139115.828404,G,5563,1959.51757246,S,04352.36761438,W,993.107,M,-6.252,M,-0.038,-6.071,269.160*24</t>
  </si>
  <si>
    <t>2026-04-06T14:38:22.0340000Z</t>
  </si>
  <si>
    <t>20260406_02_03561</t>
  </si>
  <si>
    <t>$PAPLEVT1,139116.467960,G,5564,1959.51753550,S,04352.36933686,W,992.775,M,-6.252,M,-0.151,-6.737,272.786*2F</t>
  </si>
  <si>
    <t>2026-04-06T14:38:22.6740000Z</t>
  </si>
  <si>
    <t>20260406_02_03562</t>
  </si>
  <si>
    <t>$PAPLEVT1,139117.086745,G,5565,1959.51738284,S,04352.37105879,W,992.425,M,-6.252,M,-0.571,-7.027,277.004*23</t>
  </si>
  <si>
    <t>2026-04-06T14:38:23.2930000Z</t>
  </si>
  <si>
    <t>20260406_02_03563</t>
  </si>
  <si>
    <t>$PAPLEVT1,139117.705534,G,5566,1959.51711244,S,04352.37276532,W,992.041,M,-6.252,M,0.036,-7.387,280.711*05</t>
  </si>
  <si>
    <t>2026-04-06T14:38:23.9120000Z</t>
  </si>
  <si>
    <t>20260406_02_03564</t>
  </si>
  <si>
    <t>$PAPLEVT1,139118.297458,G,5567,1959.51676949,S,04352.37444395,W,991.651,M,-6.252,M,0.934,-9.104,282.416*0A</t>
  </si>
  <si>
    <t>2026-04-06T14:38:24.5040000Z</t>
  </si>
  <si>
    <t>20260406_02_03565</t>
  </si>
  <si>
    <t>$PAPLEVT1,139118.882548,G,5568,1959.51643045,S,04352.37613547,W,991.202,M,-6.252,M,-0.249,-8.627,283.351*2D</t>
  </si>
  <si>
    <t>2026-04-06T14:38:25.0890000Z</t>
  </si>
  <si>
    <t>20260406_02_03566</t>
  </si>
  <si>
    <t>$PAPLEVT1,139119.466245,G,5569,1959.51609187,S,04352.37783929,W,990.754,M,-6.252,M,-1.514,-9.059,283.469*27</t>
  </si>
  <si>
    <t>2026-04-06T14:38:25.6720000Z</t>
  </si>
  <si>
    <t>20260406_02_03567</t>
  </si>
  <si>
    <t>$PAPLEVT1,139120.080053,G,5570,1959.51576861,S,04352.37954742,W,990.290,M,-6.252,M,-2.953,-9.201,282.729*29</t>
  </si>
  <si>
    <t>2026-04-06T14:38:26.2860000Z</t>
  </si>
  <si>
    <t>20260406_02_03568</t>
  </si>
  <si>
    <t>$PAPLEVT1,139120.704600,G,5571,1959.51545768,S,04352.38124360,W,989.810,M,-6.252,M,-2.902,-9.242,281.738*2B</t>
  </si>
  <si>
    <t>2026-04-06T14:38:26.9110000Z</t>
  </si>
  <si>
    <t>20260406_02_03569</t>
  </si>
  <si>
    <t>$PAPLEVT1,139121.310622,G,5572,1959.51514514,S,04352.38293947,W,989.271,M,-6.252,M,-1.821,-9.877,280.205*2D</t>
  </si>
  <si>
    <t>2026-04-06T14:38:27.5170000Z</t>
  </si>
  <si>
    <t>20260406_02_03570</t>
  </si>
  <si>
    <t>$PAPLEVT1,139121.904330,G,5573,1959.51490311,S,04352.38465102,W,988.748,M,-6.252,M,-1.047,-10.388,278.155*19</t>
  </si>
  <si>
    <t>2026-04-06T14:38:28.1110000Z</t>
  </si>
  <si>
    <t>20260406_02_03571</t>
  </si>
  <si>
    <t>$PAPLEVT1,139122.493727,G,5574,1959.51474360,S,04352.38637154,W,988.212,M,-6.252,M,-0.169,-10.940,275.969*14</t>
  </si>
  <si>
    <t>2026-04-06T14:38:28.7000000Z</t>
  </si>
  <si>
    <t>20260406_02_03572</t>
  </si>
  <si>
    <t>$PAPLEVT1,139123.072803,G,5575,1959.51463291,S,04352.38809874,W,987.639,M,-6.252,M,0.646,-11.285,273.667*36</t>
  </si>
  <si>
    <t>2026-04-06T14:38:29.2790000Z</t>
  </si>
  <si>
    <t>20260406_02_03573</t>
  </si>
  <si>
    <t>$PAPLEVT1,139123.643128,G,5576,1959.51455445,S,04352.38982599,W,987.050,M,-6.252,M,1.689,-11.199,271.730*33</t>
  </si>
  <si>
    <t>2026-04-06T14:38:29.8490000Z</t>
  </si>
  <si>
    <t>20260406_02_03574</t>
  </si>
  <si>
    <t>$PAPLEVT1,139124.204862,G,5577,1959.51453947,S,04352.39155283,W,986.466,M,-6.252,M,2.154,-11.275,270.320*32</t>
  </si>
  <si>
    <t>2026-04-06T14:38:30.4110000Z</t>
  </si>
  <si>
    <t>20260406_02_03575</t>
  </si>
  <si>
    <t>$PAPLEVT1,139124.775354,G,5578,1959.51455822,S,04352.39327276,W,985.947,M,-6.252,M,2.006,-10.574,269.197*33</t>
  </si>
  <si>
    <t>2026-04-06T14:38:30.9810000Z</t>
  </si>
  <si>
    <t>20260406_02_03576</t>
  </si>
  <si>
    <t>$PAPLEVT1,139125.350203,G,5579,1959.51459840,S,04352.39500920,W,985.422,M,-6.252,M,1.673,-10.986,268.886*30</t>
  </si>
  <si>
    <t>2026-04-06T14:38:31.5570000Z</t>
  </si>
  <si>
    <t>20260406_02_03577</t>
  </si>
  <si>
    <t>$PAPLEVT1,139125.940755,G,5580,1959.51457899,S,04352.39674226,W,984.873,M,-6.252,M,1.594,-10.347,271.356*36</t>
  </si>
  <si>
    <t>2026-04-06T14:38:32.1470000Z</t>
  </si>
  <si>
    <t>20260406_02_03578</t>
  </si>
  <si>
    <t>$PAPLEVT1,139126.550262,G,5581,1959.51452408,S,04352.39849549,W,984.376,M,-6.252,M,0.949,-10.027,273.358*3D</t>
  </si>
  <si>
    <t>2026-04-06T14:38:32.7560000Z</t>
  </si>
  <si>
    <t>20260406_02_03579</t>
  </si>
  <si>
    <t>$PAPLEVT1,139127.207204,G,5582,1959.51443180,S,04352.40024002,W,983.904,M,-6.252,M,-0.301,-7.856,274.710*2C</t>
  </si>
  <si>
    <t>2026-04-06T14:38:33.4130000Z</t>
  </si>
  <si>
    <t>20260406_02_03580</t>
  </si>
  <si>
    <t>$PAPLEVT1,139127.848980,G,5583,1959.51430692,S,04352.40196936,W,983.479,M,-6.252,M,-0.889,-7.672,275.590*22</t>
  </si>
  <si>
    <t>2026-04-06T14:38:34.0550000Z</t>
  </si>
  <si>
    <t>20260406_02_03581</t>
  </si>
  <si>
    <t>$PAPLEVT1,139128.471323,G,5584,1959.51416469,S,04352.40368870,W,983.085,M,-6.252,M,-0.533,-6.835,276.008*2D</t>
  </si>
  <si>
    <t>2026-04-06T14:38:34.6770000Z</t>
  </si>
  <si>
    <t>20260406_02_03582</t>
  </si>
  <si>
    <t>$PAPLEVT1,139129.081108,G,5585,1959.51399535,S,04352.40541293,W,982.752,M,-6.252,M,0.040,-6.661,276.480*04</t>
  </si>
  <si>
    <t>2026-04-06T14:38:35.2870000Z</t>
  </si>
  <si>
    <t>20260406_02_03583</t>
  </si>
  <si>
    <t>$PAPLEVT1,139129.691282,G,5586,1959.51379670,S,04352.40712868,W,982.377,M,-6.252,M,0.648,-6.836,277.195*06</t>
  </si>
  <si>
    <t>2026-04-06T14:38:35.8980000Z</t>
  </si>
  <si>
    <t>20260406_02_03584</t>
  </si>
  <si>
    <t>$PAPLEVT1,139130.315983,G,5587,1959.51358566,S,04352.40884773,W,982.027,M,-6.252,M,1.055,-6.590,278.354*02</t>
  </si>
  <si>
    <t>2026-04-06T14:38:36.5230000Z</t>
  </si>
  <si>
    <t>20260406_02_03585</t>
  </si>
  <si>
    <t>$PAPLEVT1,139130.946495,G,5588,1959.51335172,S,04352.41056186,W,981.698,M,-6.252,M,0.794,-6.482,279.302*01</t>
  </si>
  <si>
    <t>2026-04-06T14:38:37.1520000Z</t>
  </si>
  <si>
    <t>20260406_02_03586</t>
  </si>
  <si>
    <t>$PAPLEVT1,139131.574119,G,5589,1959.51309053,S,04352.41227779,W,981.382,M,-6.252,M,0.800,-6.443,280.544*01</t>
  </si>
  <si>
    <t>2026-04-06T14:38:37.7800000Z</t>
  </si>
  <si>
    <t>20260406_02_03587</t>
  </si>
  <si>
    <t>$PAPLEVT1,139132.201270,G,5590,1959.51277331,S,04352.41397212,W,981.061,M,-6.252,M,0.441,-6.606,282.877*05</t>
  </si>
  <si>
    <t>2026-04-06T14:38:38.4080000Z</t>
  </si>
  <si>
    <t>20260406_02_03588</t>
  </si>
  <si>
    <t>$PAPLEVT1,139132.844989,G,5591,1959.51235231,S,04352.41564447,W,980.703,M,-6.252,M,-0.256,-5.965,286.514*23</t>
  </si>
  <si>
    <t>2026-04-06T14:38:39.0510000Z</t>
  </si>
  <si>
    <t>20260406_02_03589</t>
  </si>
  <si>
    <t>$PAPLEVT1,139133.487126,G,5592,1959.51183025,S,04352.41729246,W,980.373,M,-6.252,M,0.221,-6.730,289.434*05</t>
  </si>
  <si>
    <t>2026-04-06T14:38:39.6940000Z</t>
  </si>
  <si>
    <t>20260406_02_03590</t>
  </si>
  <si>
    <t>$PAPLEVT1,139134.165411,G,5593,1959.51128522,S,04352.41893481,W,980.025,M,-6.252,M,0.011,-6.905,290.108*00</t>
  </si>
  <si>
    <t>2026-04-06T14:38:40.3720000Z</t>
  </si>
  <si>
    <t>20260406_02_03591</t>
  </si>
  <si>
    <t>$PAPLEVT1,139134.873239,G,5594,1959.51075634,S,04352.42058401,W,979.666,M,-6.252,M,-0.302,-7.521,289.831*27</t>
  </si>
  <si>
    <t>2026-04-06T14:38:41.0790000Z</t>
  </si>
  <si>
    <t>20260406_02_03592</t>
  </si>
  <si>
    <t>$PAPLEVT1,139135.571867,G,5595,1959.51021772,S,04352.42219517,W,979.272,M,-6.252,M,-0.428,-8.105,289.877*2B</t>
  </si>
  <si>
    <t>2026-04-06T14:38:41.7780000Z</t>
  </si>
  <si>
    <t>20260406_02_03593</t>
  </si>
  <si>
    <t>$PAPLEVT1,139136.264414,G,5596,1959.50961719,S,04352.42380939,W,978.828,M,-6.252,M,0.398,-8.234,291.161*03</t>
  </si>
  <si>
    <t>2026-04-06T14:38:42.4710000Z</t>
  </si>
  <si>
    <t>20260406_02_03594</t>
  </si>
  <si>
    <t>$PAPLEVT1,139136.976887,G,5597,1959.50898709,S,04352.42541494,W,978.402,M,-6.252,M,0.540,-8.347,292.820*06</t>
  </si>
  <si>
    <t>2026-04-06T14:38:43.1840000Z</t>
  </si>
  <si>
    <t>20260406_02_03595</t>
  </si>
  <si>
    <t>$PAPLEVT1,139137.677163,G,5598,1959.50835935,S,04352.42700553,W,977.990,M,-6.252,M,0.831,-8.335,294.054*04</t>
  </si>
  <si>
    <t>2026-04-06T14:38:43.8840000Z</t>
  </si>
  <si>
    <t>20260406_02_03596</t>
  </si>
  <si>
    <t>$PAPLEVT1,139138.387754,G,5599,1959.50769811,S,04352.42860760,W,977.620,M,-6.253,M,1.117,-7.939,294.851*05</t>
  </si>
  <si>
    <t>2026-04-06T14:38:44.5950000Z</t>
  </si>
  <si>
    <t>20260406_02_03597</t>
  </si>
  <si>
    <t>$PAPLEVT1,139139.134688,G,5600,1959.50701131,S,04352.43019999,W,977.211,M,-6.253,M,0.608,-8.248,295.461*05</t>
  </si>
  <si>
    <t>2026-04-06T14:38:45.3410000Z</t>
  </si>
  <si>
    <t>20260406_02_03598</t>
  </si>
  <si>
    <t>$PAPLEVT1,139139.910716,G,5601,1959.50632479,S,04352.43177562,W,976.786,M,-6.253,M,-0.100,-8.104,296.036*23</t>
  </si>
  <si>
    <t>2026-04-06T14:38:46.1170000Z</t>
  </si>
  <si>
    <t>20260406_02_03599</t>
  </si>
  <si>
    <t>$PAPLEVT1,139140.677381,G,5602,1959.50561284,S,04352.43332361,W,976.364,M,-6.253,M,-0.477,-7.998,296.943*29</t>
  </si>
  <si>
    <t>2026-04-06T14:38:46.8830000Z</t>
  </si>
  <si>
    <t>20260406_02_03600</t>
  </si>
  <si>
    <t>$PAPLEVT1,139141.463240,G,5603,1959.50487012,S,04352.43486845,W,975.948,M,-6.253,M,-0.709,-8.270,298.319*27</t>
  </si>
  <si>
    <t>2026-04-06T14:38:47.6690000Z</t>
  </si>
  <si>
    <t>20260406_02_03601</t>
  </si>
  <si>
    <t>$PAPLEVT1,139142.337913,G,5604,1959.50407132,S,04352.43641636,W,975.521,M,-6.253,M,-0.960,-8.157,299.658*25</t>
  </si>
  <si>
    <t>2026-04-06T14:38:48.5440000Z</t>
  </si>
  <si>
    <t>20260406_02_03602</t>
  </si>
  <si>
    <t>$PAPLEVT1,139143.280094,G,5605,1959.50323433,S,04352.43793149,W,975.076,M,-6.253,M,0.138,-9.294,300.743*02</t>
  </si>
  <si>
    <t>2026-04-06T14:38:49.4870000Z</t>
  </si>
  <si>
    <t>20260406_02_03603</t>
  </si>
  <si>
    <t>$PAPLEVT1,139144.444280,G,5606,1959.50232897,S,04352.43945526,W,974.577,M,-6.253,M,1.135,-9.249,302.422*0B</t>
  </si>
  <si>
    <t>2026-04-06T14:38:50.6510000Z</t>
  </si>
  <si>
    <t>20260406_02_03604</t>
  </si>
  <si>
    <t>$PAPLEVT1,139147.115488,G,5607,1959.50113879,S,04352.44104332,W,974.035,M,-6.253,M,-0.814,-5.805,315.846*2C</t>
  </si>
  <si>
    <t>2026-04-06T14:38:53.3220000Z</t>
  </si>
  <si>
    <t>20260406_02_03605</t>
  </si>
  <si>
    <t>$PAPLEVT1,139149.906687,G,5608,1959.49977892,S,04352.44134054,W,973.850,M,-6.253,M,-2.170,-4.441,354.935*25</t>
  </si>
  <si>
    <t>2026-04-06T14:38:56.1130000Z</t>
  </si>
  <si>
    <t>20260406_02_03606</t>
  </si>
  <si>
    <t>$PAPLEVT1,139151.358764,G,5609,1959.49821759,S,04352.44086463,W,973.635,M,-6.253,M,-1.747,-4.827,20.077*1D</t>
  </si>
  <si>
    <t>2026-04-06T14:38:57.5650000Z</t>
  </si>
  <si>
    <t>20260406_02_03607</t>
  </si>
  <si>
    <t>$PAPLEVT1,139152.946876,G,5610,1959.49694634,S,04352.43981993,W,973.388,M,-6.253,M,-1.152,-5.528,40.886*1C</t>
  </si>
  <si>
    <t>2026-04-06T14:38:59.1540000Z</t>
  </si>
  <si>
    <t>20260406_02_03608</t>
  </si>
  <si>
    <t>$PAPLEVT1,139153.968886,G,5611,1959.49595674,S,04352.43853064,W,973.079,M,-6.253,M,-1.009,-7.259,52.941*1E</t>
  </si>
  <si>
    <t>2026-04-06T14:39:00.1760000Z</t>
  </si>
  <si>
    <t>20260406_02_03609</t>
  </si>
  <si>
    <t>$PAPLEVT1,139174.346964,G,5646,1959.47608002,S,04352.38202272,W,957.198,M,-6.254,M,-4.137,-2.348,77.821*19</t>
  </si>
  <si>
    <t>2026-04-06T14:39:20.5540000Z</t>
  </si>
  <si>
    <t>20260406_02_03610</t>
  </si>
  <si>
    <t>$PAPLEVT1,139175.020378,G,5647,1959.47570743,S,04352.38035244,W,957.098,M,-6.255,M,-4.735,-0.389,77.431*16</t>
  </si>
  <si>
    <t>2026-04-06T14:39:21.2260000Z</t>
  </si>
  <si>
    <t>20260406_02_03611</t>
  </si>
  <si>
    <t>$PAPLEVT1,139175.652868,G,5648,1959.47535255,S,04352.37866170,W,957.079,M,-6.255,M,-2.957,1.697,77.186*3A</t>
  </si>
  <si>
    <t>2026-04-06T14:39:21.8600000Z</t>
  </si>
  <si>
    <t>20260406_02_03612</t>
  </si>
  <si>
    <t>$PAPLEVT1,139176.264734,G,5649,1959.47497879,S,04352.37696566,W,957.159,M,-6.255,M,-1.738,4.381,75.926*30</t>
  </si>
  <si>
    <t>2026-04-06T14:39:22.4720000Z</t>
  </si>
  <si>
    <t>20260406_02_03613</t>
  </si>
  <si>
    <t>$PAPLEVT1,139176.855901,G,5650,1959.47454981,S,04352.37529570,W,957.360,M,-6.255,M,-0.882,3.910,74.018*36</t>
  </si>
  <si>
    <t>2026-04-06T14:39:23.0640000Z</t>
  </si>
  <si>
    <t>20260406_02_03614</t>
  </si>
  <si>
    <t>$PAPLEVT1,139177.496537,G,5651,1959.47406135,S,04352.37363463,W,957.580,M,-6.255,M,0.293,4.629,71.539*19</t>
  </si>
  <si>
    <t>2026-04-06T14:39:23.7040000Z</t>
  </si>
  <si>
    <t>20260406_02_03615</t>
  </si>
  <si>
    <t>$PAPLEVT1,139178.227625,G,5652,1959.47353039,S,04352.37201214,W,957.831,M,-6.255,M,0.171,5.628,71.543*15</t>
  </si>
  <si>
    <t>2026-04-06T14:39:24.4370000Z</t>
  </si>
  <si>
    <t>20260406_02_03616</t>
  </si>
  <si>
    <t>$PAPLEVT1,139179.015446,G,5653,1959.47298855,S,04352.37038069,W,958.030,M,-6.255,M,-0.892,4.067,71.575*33</t>
  </si>
  <si>
    <t>2026-04-06T14:39:25.2230000Z</t>
  </si>
  <si>
    <t>20260406_02_03617</t>
  </si>
  <si>
    <t>$PAPLEVT1,139179.759158,G,5654,1959.47250361,S,04352.36875925,W,958.210,M,-6.255,M,1.208,4.057,71.866*11</t>
  </si>
  <si>
    <t>2026-04-06T14:39:25.9680000Z</t>
  </si>
  <si>
    <t>20260406_02_03618</t>
  </si>
  <si>
    <t>$PAPLEVT1,139180.446082,G,5655,1959.47203131,S,04352.36711858,W,958.394,M,-6.255,M,2.165,4.134,72.235*17</t>
  </si>
  <si>
    <t>2026-04-06T14:39:26.6550000Z</t>
  </si>
  <si>
    <t>20260406_02_03619</t>
  </si>
  <si>
    <t>$PAPLEVT1,139181.109384,G,5656,1959.47147101,S,04352.36548401,W,958.572,M,-6.255,M,1.227,3.740,70.431*1A</t>
  </si>
  <si>
    <t>2026-04-06T14:39:27.3190000Z</t>
  </si>
  <si>
    <t>20260406_02_03620</t>
  </si>
  <si>
    <t>$PAPLEVT1,139181.744067,G,5657,1959.47090583,S,04352.36387178,W,958.723,M,-6.255,M,0.240,3.147,68.446*1F</t>
  </si>
  <si>
    <t>2026-04-06T14:39:27.9530000Z</t>
  </si>
  <si>
    <t>20260406_02_03621</t>
  </si>
  <si>
    <t>$PAPLEVT1,139182.362206,G,5658,1959.47025793,S,04352.36225125,W,958.869,M,-6.255,M,0.178,3.136,67.770*1C</t>
  </si>
  <si>
    <t>2026-04-06T14:39:28.5710000Z</t>
  </si>
  <si>
    <t>20260406_02_03622</t>
  </si>
  <si>
    <t>$PAPLEVT1,139182.955456,G,5659,1959.46964077,S,04352.36065350,W,959.000,M,-6.255,M,-0.216,1.901,68.065*34</t>
  </si>
  <si>
    <t>2026-04-06T14:39:29.1630000Z</t>
  </si>
  <si>
    <t>20260406_02_03623</t>
  </si>
  <si>
    <t>$PAPLEVT1,139183.539623,G,5660,1959.46895197,S,04352.35906785,W,959.094,M,-6.255,M,0.375,2.013,68.914*18</t>
  </si>
  <si>
    <t>2026-04-06T14:39:29.7470000Z</t>
  </si>
  <si>
    <t>20260406_02_03624</t>
  </si>
  <si>
    <t>$PAPLEVT1,139184.095892,G,5661,1959.46835908,S,04352.35746108,W,959.175,M,-6.255,M,0.416,1.497,69.248*10</t>
  </si>
  <si>
    <t>2026-04-06T14:39:30.3030000Z</t>
  </si>
  <si>
    <t>20260406_02_03625</t>
  </si>
  <si>
    <t>$PAPLEVT1,139184.629328,G,5662,1959.46777732,S,04352.35587721,W,959.297,M,-6.255,M,0.505,0.600,68.819*1A</t>
  </si>
  <si>
    <t>2026-04-06T14:39:30.8360000Z</t>
  </si>
  <si>
    <t>20260406_02_03626</t>
  </si>
  <si>
    <t>$PAPLEVT1,139185.142919,G,5663,1959.46715395,S,04352.35427907,W,959.305,M,-6.255,M,-0.072,-0.564,68.205*1D</t>
  </si>
  <si>
    <t>2026-04-06T14:39:31.3500000Z</t>
  </si>
  <si>
    <t>20260406_02_03627</t>
  </si>
  <si>
    <t>$PAPLEVT1,139185.656058,G,5664,1959.46654291,S,04352.35269487,W,959.369,M,-6.255,M,-0.242,-1.436,67.705*1A</t>
  </si>
  <si>
    <t>2026-04-06T14:39:31.8630000Z</t>
  </si>
  <si>
    <t>20260406_02_03628</t>
  </si>
  <si>
    <t>$PAPLEVT1,139186.174195,G,5665,1959.46590487,S,04352.35110170,W,959.293,M,-6.255,M,-0.728,-1.779,67.363*14</t>
  </si>
  <si>
    <t>2026-04-06T14:39:32.3820000Z</t>
  </si>
  <si>
    <t>20260406_02_03629</t>
  </si>
  <si>
    <t>$PAPLEVT1,139186.695333,G,5666,1959.46527044,S,04352.34950909,W,959.217,M,-6.255,M,-0.311,-2.291,67.839*1B</t>
  </si>
  <si>
    <t>2026-04-06T14:39:32.9020000Z</t>
  </si>
  <si>
    <t>20260406_02_03630</t>
  </si>
  <si>
    <t>$PAPLEVT1,139187.226974,G,5667,1959.46469279,S,04352.34788145,W,959.087,M,-6.255,M,0.925,-3.276,69.228*35</t>
  </si>
  <si>
    <t>2026-04-06T14:39:33.4340000Z</t>
  </si>
  <si>
    <t>20260406_02_03631</t>
  </si>
  <si>
    <t>$PAPLEVT1,139187.770676,G,5668,1959.46414554,S,04352.34623199,W,958.913,M,-6.255,M,0.814,-3.571,70.471*36</t>
  </si>
  <si>
    <t>2026-04-06T14:39:33.9790000Z</t>
  </si>
  <si>
    <t>20260406_02_03632</t>
  </si>
  <si>
    <t>$PAPLEVT1,139188.324173,G,5669,1959.46357662,S,04352.34458075,W,958.622,M,-6.255,M,0.423,-3.853,71.986*38</t>
  </si>
  <si>
    <t>2026-04-06T14:39:34.5310000Z</t>
  </si>
  <si>
    <t>20260406_02_03633</t>
  </si>
  <si>
    <t>$PAPLEVT1,139188.921338,G,5670,1959.46308182,S,04352.34291160,W,958.438,M,-6.255,M,0.327,-3.878,73.354*33</t>
  </si>
  <si>
    <t>2026-04-06T14:39:35.1280000Z</t>
  </si>
  <si>
    <t>20260406_02_03634</t>
  </si>
  <si>
    <t>$PAPLEVT1,139189.654312,G,5671,1959.46259483,S,04352.34119308,W,958.229,M,-6.255,M,-0.151,-4.533,73.182*1C</t>
  </si>
  <si>
    <t>2026-04-06T14:39:35.8610000Z</t>
  </si>
  <si>
    <t>20260406_02_03635</t>
  </si>
  <si>
    <t>$PAPLEVT1,139190.498082,G,5672,1959.46202542,S,04352.33955258,W,958.080,M,-6.255,M,0.975,-4.421,67.514*30</t>
  </si>
  <si>
    <t>2026-04-06T14:39:36.7050000Z</t>
  </si>
  <si>
    <t>20260406_02_03636</t>
  </si>
  <si>
    <t>$PAPLEVT1,139191.332956,G,5673,1959.46124280,S,04352.33801996,W,957.899,M,-6.255,M,0.895,-4.218,60.402*3D</t>
  </si>
  <si>
    <t>2026-04-06T14:39:37.5400000Z</t>
  </si>
  <si>
    <t>20260406_02_03637</t>
  </si>
  <si>
    <t>$PAPLEVT1,139192.327058,G,5674,1959.46032929,S,04352.33647641,W,957.596,M,-6.255,M,-1.229,-3.991,60.752*15</t>
  </si>
  <si>
    <t>2026-04-06T14:39:38.5340000Z</t>
  </si>
  <si>
    <t>20260406_02_03638</t>
  </si>
  <si>
    <t>$PAPLEVT1,139193.661406,G,5675,1959.45980099,S,04352.33476556,W,957.308,M,-6.255,M,-4.135,-2.228,80.541*15</t>
  </si>
  <si>
    <t>2026-04-06T14:39:39.8690000Z</t>
  </si>
  <si>
    <t>20260406_02_03639</t>
  </si>
  <si>
    <t>$PAPLEVT1,139195.222537,G,5676,1959.46027535,S,04352.33315219,W,957.257,M,-6.255,M,-5.415,5.117,119.004*07</t>
  </si>
  <si>
    <t>2026-04-06T14:39:41.4300000Z</t>
  </si>
  <si>
    <t>20260406_02_03640</t>
  </si>
  <si>
    <t>$PAPLEVT1,139196.331326,G,5677,1959.46140244,S,04352.33197102,W,957.595,M,-6.255,M,-2.863,10.323,139.375*35</t>
  </si>
  <si>
    <t>2026-04-06T14:39:42.5380000Z</t>
  </si>
  <si>
    <t>20260406_02_03641</t>
  </si>
  <si>
    <t>$PAPLEVT1,139197.294143,G,5678,1959.46276966,S,04352.33111348,W,958.074,M,-6.255,M,0.057,11.789,150.944*1C</t>
  </si>
  <si>
    <t>2026-04-06T14:39:43.5020000Z</t>
  </si>
  <si>
    <t>20260406_02_03642</t>
  </si>
  <si>
    <t>$PAPLEVT1,139198.117164,G,5679,1959.46421020,S,04352.33032671,W,958.635,M,-6.255,M,0.796,12.528,151.602*10</t>
  </si>
  <si>
    <t>2026-04-06T14:39:44.3240000Z</t>
  </si>
  <si>
    <t>20260406_02_03643</t>
  </si>
  <si>
    <t>$PAPLEVT1,139198.909740,G,5680,1959.46559549,S,04352.32942312,W,959.304,M,-6.255,M,0.052,13.908,147.416*1C</t>
  </si>
  <si>
    <t>2026-04-06T14:39:45.1170000Z</t>
  </si>
  <si>
    <t>20260406_02_03644</t>
  </si>
  <si>
    <t>$PAPLEVT1,139199.756509,G,5681,1959.46693519,S,04352.32836644,W,960.000,M,-6.255,M,-1.333,13.689,142.584*3F</t>
  </si>
  <si>
    <t>2026-04-06T14:39:45.9640000Z</t>
  </si>
  <si>
    <t>20260406_02_03645</t>
  </si>
  <si>
    <t>$PAPLEVT1,139200.843459,G,5682,1959.46818430,S,04352.32715231,W,960.670,M,-6.255,M,-3.162,12.664,136.095*3E</t>
  </si>
  <si>
    <t>2026-04-06T14:39:47.0500000Z</t>
  </si>
  <si>
    <t>20260406_02_03646</t>
  </si>
  <si>
    <t>$PAPLEVT1,139225.735358,G,5692,1959.45839375,S,04352.33306056,W,956.769,M,-6.255,M,-1.024,-4.685,45.879*15</t>
  </si>
  <si>
    <t>2026-04-06T14:40:11.9420000Z</t>
  </si>
  <si>
    <t>20260406_02_03647</t>
  </si>
  <si>
    <t>$PAPLEVT1,139226.619147,G,5693,1959.45713228,S,04352.33200202,W,956.479,M,-6.255,M,-0.378,-5.315,36.952*16</t>
  </si>
  <si>
    <t>2026-04-06T14:40:12.8270000Z</t>
  </si>
  <si>
    <t>20260406_02_03648</t>
  </si>
  <si>
    <t>$PAPLEVT1,139227.378543,G,5694,1959.45574215,S,04352.33109902,W,956.218,M,-6.255,M,-1.203,-6.384,32.138*18</t>
  </si>
  <si>
    <t>2026-04-06T14:40:13.5850000Z</t>
  </si>
  <si>
    <t>20260406_02_03649</t>
  </si>
  <si>
    <t>$PAPLEVT1,139228.288894,G,5695,1959.45426944,S,04352.33020269,W,955.874,M,-6.256,M,-1.641,-6.960,30.175*13</t>
  </si>
  <si>
    <t>2026-04-06T14:40:14.4960000Z</t>
  </si>
  <si>
    <t>20260406_02_03650</t>
  </si>
  <si>
    <t>$PAPLEVT1,139229.452899,G,5696,1959.45283390,S,04352.32939870,W,955.519,M,-6.256,M,-3.644,-7.334,31.219*16</t>
  </si>
  <si>
    <t>2026-04-06T14:40:15.6610000Z</t>
  </si>
  <si>
    <t>20260406_02_03651</t>
  </si>
  <si>
    <t>$PAPLEVT1,139230.411384,G,5697,1959.45153107,S,04352.32835730,W,955.161,M,-6.256,M,-5.129,-6.814,40.945*16</t>
  </si>
  <si>
    <t>2026-04-06T14:40:16.6200000Z</t>
  </si>
  <si>
    <t>20260406_02_03652</t>
  </si>
  <si>
    <t>$PAPLEVT1,139231.245863,G,5698,1959.45033186,S,04352.32720663,W,954.823,M,-6.256,M,-3.432,-6.428,41.506*11</t>
  </si>
  <si>
    <t>2026-04-06T14:40:17.4540000Z</t>
  </si>
  <si>
    <t>20260406_02_03653</t>
  </si>
  <si>
    <t>$PAPLEVT1,139232.013095,G,5699,1959.44907885,S,04352.32610900,W,954.475,M,-6.256,M,-2.146,-7.231,39.531*12</t>
  </si>
  <si>
    <t>2026-04-06T14:40:18.2210000Z</t>
  </si>
  <si>
    <t>20260406_02_03654</t>
  </si>
  <si>
    <t>$PAPLEVT1,139232.757901,G,5700,1959.44781896,S,04352.32500642,W,954.141,M,-6.256,M,-1.085,-7.175,38.360*16</t>
  </si>
  <si>
    <t>2026-04-06T14:40:18.9660000Z</t>
  </si>
  <si>
    <t>20260406_02_03655</t>
  </si>
  <si>
    <t>$PAPLEVT1,139233.490966,G,5701,1959.44651850,S,04352.32397422,W,953.790,M,-6.256,M,0.108,-6.685,35.993*32</t>
  </si>
  <si>
    <t>2026-04-06T14:40:19.6980000Z</t>
  </si>
  <si>
    <t>20260406_02_03656</t>
  </si>
  <si>
    <t>$PAPLEVT1,139234.223129,G,5702,1959.44513359,S,04352.32303857,W,953.470,M,-6.256,M,-0.609,-6.317,33.373*15</t>
  </si>
  <si>
    <t>2026-04-06T14:40:20.4300000Z</t>
  </si>
  <si>
    <t>20260406_02_03657</t>
  </si>
  <si>
    <t>$PAPLEVT1,139234.900789,G,5703,1959.44377416,S,04352.32209165,W,953.182,M,-6.256,M,-0.958,-5.871,34.509*1E</t>
  </si>
  <si>
    <t>2026-04-06T14:40:21.1080000Z</t>
  </si>
  <si>
    <t>20260406_02_03658</t>
  </si>
  <si>
    <t>$PAPLEVT1,139235.534183,G,5704,1959.44246942,S,04352.32108337,W,952.942,M,-6.256,M,-0.258,-4.390,36.880*12</t>
  </si>
  <si>
    <t>2026-04-06T14:40:21.7420000Z</t>
  </si>
  <si>
    <t>20260406_02_03659</t>
  </si>
  <si>
    <t>$PAPLEVT1,139236.145414,G,5705,1959.44118178,S,04352.32001882,W,952.748,M,-6.256,M,0.092,-3.431,38.490*38</t>
  </si>
  <si>
    <t>2026-04-06T14:40:22.3530000Z</t>
  </si>
  <si>
    <t>20260406_02_03660</t>
  </si>
  <si>
    <t>$PAPLEVT1,139236.756449,G,5706,1959.43986912,S,04352.31897772,W,952.597,M,-6.256,M,-0.699,-2.673,38.263*10</t>
  </si>
  <si>
    <t>2026-04-06T14:40:22.9640000Z</t>
  </si>
  <si>
    <t>20260406_02_03661</t>
  </si>
  <si>
    <t>$PAPLEVT1,139237.373257,G,5707,1959.43855416,S,04352.31793541,W,952.452,M,-6.257,M,-0.606,-2.781,36.949*1B</t>
  </si>
  <si>
    <t>2026-04-06T14:40:23.5810000Z</t>
  </si>
  <si>
    <t>20260406_02_03662</t>
  </si>
  <si>
    <t>$PAPLEVT1,139237.998851,G,5708,1959.43720193,S,04352.31695344,W,952.338,M,-6.257,M,-0.368,-2.073,34.348*13</t>
  </si>
  <si>
    <t>2026-04-06T14:40:24.2070000Z</t>
  </si>
  <si>
    <t>20260406_02_03663</t>
  </si>
  <si>
    <t>$PAPLEVT1,139238.613071,G,5709,1959.43577253,S,04352.31605962,W,952.090,M,-6.257,M,-0.882,-1.764,31.962*18</t>
  </si>
  <si>
    <t>2026-04-06T14:40:24.8210000Z</t>
  </si>
  <si>
    <t>20260406_02_03664</t>
  </si>
  <si>
    <t>$PAPLEVT1,139239.224529,G,5710,1959.43436774,S,04352.31516966,W,952.010,M,-6.257,M,-1.126,-1.447,32.075*18</t>
  </si>
  <si>
    <t>2026-04-06T14:40:25.4320000Z</t>
  </si>
  <si>
    <t>20260406_02_03665</t>
  </si>
  <si>
    <t>$PAPLEVT1,139239.838955,G,5711,1959.43299426,S,04352.31422149,W,951.894,M,-6.257,M,-1.347,-1.134,34.675*1E</t>
  </si>
  <si>
    <t>2026-04-06T14:40:26.0460000Z</t>
  </si>
  <si>
    <t>20260406_02_03666</t>
  </si>
  <si>
    <t>$PAPLEVT1,139240.466961,G,5712,1959.43168770,S,04352.31317440,W,951.772,M,-6.257,M,-1.364,-1.333,38.669*11</t>
  </si>
  <si>
    <t>2026-04-06T14:40:26.6750000Z</t>
  </si>
  <si>
    <t>20260406_02_03667</t>
  </si>
  <si>
    <t>$PAPLEVT1,139241.318282,G,5713,1959.43039516,S,04352.31199000,W,951.686,M,-6.257,M,-1.174,-0.748,41.485*14</t>
  </si>
  <si>
    <t>2026-04-06T14:40:27.5260000Z</t>
  </si>
  <si>
    <t>20260406_02_03668</t>
  </si>
  <si>
    <t>$PAPLEVT1,139242.690823,G,5714,1959.42910776,S,04352.31077810,W,951.616,M,-6.257,M,-0.738,1.314,42.646*32</t>
  </si>
  <si>
    <t>2026-04-06T14:40:28.8990000Z</t>
  </si>
  <si>
    <t>20260406_02_03669</t>
  </si>
  <si>
    <t>$PAPLEVT1,139243.842999,G,5715,1959.42789004,S,04352.30965940,W,951.619,M,-6.257,M,-0.169,0.323,40.191*37</t>
  </si>
  <si>
    <t>2026-04-06T14:40:30.0500000Z</t>
  </si>
  <si>
    <t>20260406_02_03670</t>
  </si>
  <si>
    <t>$PAPLEVT1,139244.757664,G,5716,1959.42662381,S,04352.30863262,W,951.684,M,-6.257,M,0.095,0.116,36.633*12</t>
  </si>
  <si>
    <t>2026-04-06T14:40:30.9660000Z</t>
  </si>
  <si>
    <t>20260406_02_03671</t>
  </si>
  <si>
    <t>$PAPLEVT1,139245.630845,G,5717,1959.42529267,S,04352.30760366,W,951.691,M,-6.257,M,-0.067,0.817,37.137*3D</t>
  </si>
  <si>
    <t>2026-04-06T14:40:31.8390000Z</t>
  </si>
  <si>
    <t>20260406_02_03672</t>
  </si>
  <si>
    <t>$PAPLEVT1,139246.558851,G,5718,1959.42396647,S,04352.30653771,W,951.727,M,-6.257,M,-1.011,0.933,39.836*33</t>
  </si>
  <si>
    <t>2026-04-06T14:40:32.7670000Z</t>
  </si>
  <si>
    <t>20260406_02_03673</t>
  </si>
  <si>
    <t>$PAPLEVT1,139255.864827,G,5719,1959.42191026,S,04352.30428310,W,952.044,M,-6.258,M,-9.908,3.619,57.156*3E</t>
  </si>
  <si>
    <t>2026-04-06T14:40:42.0730000Z</t>
  </si>
  <si>
    <t>20260406_02_03674</t>
  </si>
  <si>
    <t>$PAPLEVT1,139258.423330,G,5720,1959.42110454,S,04352.30278164,W,952.143,M,-6.258,M,-11.557,0.851,63.376*0E</t>
  </si>
  <si>
    <t>2026-04-06T14:40:44.6310000Z</t>
  </si>
  <si>
    <t>20260406_02_03675</t>
  </si>
  <si>
    <t>$PAPLEVT1,139260.562614,G,5721,1959.42018718,S,04352.30142575,W,952.100,M,-6.258,M,-10.588,-5.001,51.486*27</t>
  </si>
  <si>
    <t>2026-04-06T14:40:46.7710000Z</t>
  </si>
  <si>
    <t>20260406_02_03676</t>
  </si>
  <si>
    <t>$PAPLEVT1,139262.568703,G,5722,1959.41907625,S,04352.30032242,W,951.681,M,-6.258,M,-6.948,-9.684,40.247*13</t>
  </si>
  <si>
    <t>2026-04-06T14:40:48.7760000Z</t>
  </si>
  <si>
    <t>20260406_02_03677</t>
  </si>
  <si>
    <t>$PAPLEVT1,139263.691253,G,5723,1959.41779152,S,04352.29940111,W,951.113,M,-6.258,M,-4.892,-11.485,34.395*28</t>
  </si>
  <si>
    <t>2026-04-06T14:40:49.8980000Z</t>
  </si>
  <si>
    <t>20260406_02_03678</t>
  </si>
  <si>
    <t>$PAPLEVT1,139264.522939,G,5724,1959.41650124,S,04352.29838930,W,950.536,M,-6.258,M,-3.845,-11.423,36.694*2F</t>
  </si>
  <si>
    <t>2026-04-06T14:40:50.7300000Z</t>
  </si>
  <si>
    <t>20260406_02_03679</t>
  </si>
  <si>
    <t>$PAPLEVT1,139265.215311,G,5725,1959.41524722,S,04352.29730492,W,949.941,M,-6.258,M,-3.395,-11.613,39.909*29</t>
  </si>
  <si>
    <t>2026-04-06T14:40:51.4240000Z</t>
  </si>
  <si>
    <t>20260406_02_03680</t>
  </si>
  <si>
    <t>$PAPLEVT1,139265.833310,G,5726,1959.41404468,S,04352.29618773,W,949.343,M,-6.258,M,-3.325,-11.648,42.364*2C</t>
  </si>
  <si>
    <t>2026-04-06T14:40:52.0410000Z</t>
  </si>
  <si>
    <t>20260406_02_03681</t>
  </si>
  <si>
    <t>$PAPLEVT1,139266.405044,G,5727,1959.41285342,S,04352.29501931,W,948.758,M,-6.258,M,-3.083,-12.193,43.861*2B</t>
  </si>
  <si>
    <t>2026-04-06T14:40:52.6130000Z</t>
  </si>
  <si>
    <t>20260406_02_03682</t>
  </si>
  <si>
    <t>$PAPLEVT1,139266.964996,G,5728,1959.41167460,S,04352.29382019,W,948.137,M,-6.258,M,-3.053,-11.322,44.637*2D</t>
  </si>
  <si>
    <t>2026-04-06T14:40:53.1730000Z</t>
  </si>
  <si>
    <t>20260406_02_03683</t>
  </si>
  <si>
    <t>$PAPLEVT1,139267.528767,G,5729,1959.41049502,S,04352.29260234,W,947.540,M,-6.258,M,-2.897,-11.258,44.599*20</t>
  </si>
  <si>
    <t>2026-04-06T14:40:53.7370000Z</t>
  </si>
  <si>
    <t>20260406_02_03684</t>
  </si>
  <si>
    <t>$PAPLEVT1,139268.111118,G,5730,1959.40932870,S,04352.29138698,W,946.980,M,-6.258,M,-1.721,-10.590,44.450*21</t>
  </si>
  <si>
    <t>2026-04-06T14:40:54.3190000Z</t>
  </si>
  <si>
    <t>20260406_02_03685</t>
  </si>
  <si>
    <t>$PAPLEVT1,139268.710606,G,5731,1959.40816338,S,04352.29015576,W,946.442,M,-6.258,M,-0.864,-9.866,45.185*1E</t>
  </si>
  <si>
    <t>2026-04-06T14:40:54.9180000Z</t>
  </si>
  <si>
    <t>20260406_02_03686</t>
  </si>
  <si>
    <t>$PAPLEVT1,139269.306754,G,5732,1959.40705058,S,04352.28890021,W,945.939,M,-6.258,M,0.040,-10.123,47.519*00</t>
  </si>
  <si>
    <t>2026-04-06T14:40:55.5140000Z</t>
  </si>
  <si>
    <t>20260406_02_03687</t>
  </si>
  <si>
    <t>$PAPLEVT1,139269.904738,G,5733,1959.40599203,S,04352.28757753,W,945.400,M,-6.258,M,0.037,-10.401,51.036*03</t>
  </si>
  <si>
    <t>2026-04-06T14:40:56.1120000Z</t>
  </si>
  <si>
    <t>20260406_02_03688</t>
  </si>
  <si>
    <t>$PAPLEVT1,139270.481619,G,5734,1959.40504626,S,04352.28617810,W,944.846,M,-6.258,M,0.172,-10.192,55.714*07</t>
  </si>
  <si>
    <t>2026-04-06T14:40:56.6900000Z</t>
  </si>
  <si>
    <t>20260406_02_03689</t>
  </si>
  <si>
    <t>$PAPLEVT1,139271.040911,G,5735,1959.40419453,S,04352.28469955,W,944.312,M,-6.258,M,0.644,-10.634,59.392*0A</t>
  </si>
  <si>
    <t>2026-04-06T14:40:57.2490000Z</t>
  </si>
  <si>
    <t>20260406_02_03690</t>
  </si>
  <si>
    <t>$PAPLEVT1,139271.597135,G,5736,1959.40340508,S,04352.28316744,W,943.731,M,-6.259,M,1.209,-10.429,61.573*0E</t>
  </si>
  <si>
    <t>2026-04-06T14:40:57.8050000Z</t>
  </si>
  <si>
    <t>20260406_02_03691</t>
  </si>
  <si>
    <t>$PAPLEVT1,139272.153536,G,5737,1959.40266318,S,04352.28161928,W,943.164,M,-6.259,M,1.895,-10.530,63.283*09</t>
  </si>
  <si>
    <t>2026-04-06T14:40:58.3610000Z</t>
  </si>
  <si>
    <t>20260406_02_03692</t>
  </si>
  <si>
    <t>$PAPLEVT1,139272.717041,G,5738,1959.40194080,S,04352.28004741,W,942.572,M,-6.259,M,3.209,-10.030,64.535*0D</t>
  </si>
  <si>
    <t>2026-04-06T14:40:58.9240000Z</t>
  </si>
  <si>
    <t>20260406_02_03693</t>
  </si>
  <si>
    <t>$PAPLEVT1,139273.275920,G,5739,1959.40127471,S,04352.27847706,W,942.042,M,-6.259,M,4.520,-10.192,65.709*0B</t>
  </si>
  <si>
    <t>2026-04-06T14:40:59.4830000Z</t>
  </si>
  <si>
    <t>20260406_02_03694</t>
  </si>
  <si>
    <t>$PAPLEVT1,139273.854705,G,5740,1959.40061490,S,04352.27689864,W,941.536,M,-6.259,M,4.015,-9.187,66.625*38</t>
  </si>
  <si>
    <t>2026-04-06T14:41:00.0620000Z</t>
  </si>
  <si>
    <t>20260406_02_03695</t>
  </si>
  <si>
    <t>$PAPLEVT1,139274.449704,G,5741,1959.39999453,S,04352.27531709,W,941.057,M,-6.259,M,4.011,-8.829,67.984*3B</t>
  </si>
  <si>
    <t>2026-04-06T14:41:00.6570000Z</t>
  </si>
  <si>
    <t>20260406_02_03696</t>
  </si>
  <si>
    <t>$PAPLEVT1,139275.109783,G,5742,1959.39938582,S,04352.27368868,W,940.625,M,-6.259,M,3.264,-7.307,69.350*33</t>
  </si>
  <si>
    <t>2026-04-06T14:41:01.3170000Z</t>
  </si>
  <si>
    <t>20260406_02_03697</t>
  </si>
  <si>
    <t>$PAPLEVT1,139275.899302,G,5743,1959.39874550,S,04352.27204152,W,940.250,M,-6.259,M,0.514,-5.396,69.867*32</t>
  </si>
  <si>
    <t>2026-04-06T14:41:02.1070000Z</t>
  </si>
  <si>
    <t>20260406_02_03698</t>
  </si>
  <si>
    <t>$PAPLEVT1,139277.492618,G,5744,1959.39802054,S,04352.27030627,W,939.970,M,-6.259,M,-2.646,-3.844,67.294*18</t>
  </si>
  <si>
    <t>2026-04-06T14:41:03.7000000Z</t>
  </si>
  <si>
    <t>20260406_02_03699</t>
  </si>
  <si>
    <t>$PAPLEVT1,139278.776405,G,5745,1959.39728361,S,04352.26888800,W,939.750,M,-6.259,M,-6.189,-3.276,63.799*19</t>
  </si>
  <si>
    <t>2026-04-06T14:41:04.9840000Z</t>
  </si>
  <si>
    <t>20260406_02_03700</t>
  </si>
  <si>
    <t>$PAPLEVT1,139279.673012,G,5746,1959.39653283,S,04352.26740204,W,939.555,M,-6.259,M,-7.151,-3.412,63.003*1B</t>
  </si>
  <si>
    <t>2026-04-06T14:41:05.8810000Z</t>
  </si>
  <si>
    <t>20260406_02_03701</t>
  </si>
  <si>
    <t>$PAPLEVT1,139280.408745,G,5747,1959.39577601,S,04352.26587895,W,939.357,M,-6.259,M,-6.050,-4.129,62.201*19</t>
  </si>
  <si>
    <t>2026-04-06T14:41:06.6160000Z</t>
  </si>
  <si>
    <t>20260406_02_03702</t>
  </si>
  <si>
    <t>$PAPLEVT1,139281.085532,G,5748,1959.39502071,S,04352.26435989,W,939.149,M,-6.259,M,-5.256,-3.442,62.385*1B</t>
  </si>
  <si>
    <t>2026-04-06T14:41:07.2930000Z</t>
  </si>
  <si>
    <t>20260406_02_03703</t>
  </si>
  <si>
    <t>$PAPLEVT1,139281.721902,G,5749,1959.39425464,S,04352.26285524,W,938.967,M,-6.259,M,-4.530,-2.993,62.676*14</t>
  </si>
  <si>
    <t>2026-04-06T14:41:07.9290000Z</t>
  </si>
  <si>
    <t>20260406_02_03704</t>
  </si>
  <si>
    <t>$PAPLEVT1,139282.330198,G,5750,1959.39349799,S,04352.26132153,W,938.803,M,-6.259,M,-3.569,-2.621,62.498*1B</t>
  </si>
  <si>
    <t>2026-04-06T14:41:08.5380000Z</t>
  </si>
  <si>
    <t>20260406_02_03705</t>
  </si>
  <si>
    <t>$PAPLEVT1,139282.912115,G,5751,1959.39273345,S,04352.25979565,W,938.647,M,-6.259,M,-2.842,-2.699,62.303*10</t>
  </si>
  <si>
    <t>2026-04-06T14:41:09.1200000Z</t>
  </si>
  <si>
    <t>20260406_02_03706</t>
  </si>
  <si>
    <t>$PAPLEVT1,139283.477255,G,5752,1959.39194973,S,04352.25827708,W,938.495,M,-6.259,M,-2.688,-2.071,61.665*1E</t>
  </si>
  <si>
    <t>2026-04-06T14:41:09.6850000Z</t>
  </si>
  <si>
    <t>20260406_02_03707</t>
  </si>
  <si>
    <t>$PAPLEVT1,139284.024215,G,5753,1959.39114364,S,04352.25676998,W,938.355,M,-6.259,M,-0.470,-2.886,59.449*1C</t>
  </si>
  <si>
    <t>2026-04-06T14:41:10.2310000Z</t>
  </si>
  <si>
    <t>20260406_02_03708</t>
  </si>
  <si>
    <t>$PAPLEVT1,139284.577935,G,5754,1959.39028518,S,04352.25529916,W,938.204,M,-6.259,M,-0.150,-1.887,56.622*1D</t>
  </si>
  <si>
    <t>2026-04-06T14:41:10.7860000Z</t>
  </si>
  <si>
    <t>20260406_02_03709</t>
  </si>
  <si>
    <t>$PAPLEVT1,139285.127728,G,5755,1959.38931594,S,04352.25389621,W,938.098,M,-6.260,M,-0.905,-1.833,54.245*10</t>
  </si>
  <si>
    <t>2026-04-06T14:41:11.3360000Z</t>
  </si>
  <si>
    <t>20260406_02_03710</t>
  </si>
  <si>
    <t>$PAPLEVT1,139285.679895,G,5756,1959.38835139,S,04352.25250174,W,938.026,M,-6.260,M,-0.361,-1.910,53.573*1A</t>
  </si>
  <si>
    <t>2026-04-06T14:41:11.8870000Z</t>
  </si>
  <si>
    <t>20260406_02_03711</t>
  </si>
  <si>
    <t>$PAPLEVT1,139286.237915,G,5757,1959.38738164,S,04352.25110583,W,937.937,M,-6.260,M,0.035,-1.490,53.796*3B</t>
  </si>
  <si>
    <t>2026-04-06T14:41:12.4450000Z</t>
  </si>
  <si>
    <t>20260406_02_03712</t>
  </si>
  <si>
    <t>$PAPLEVT1,139286.798204,G,5758,1959.38639635,S,04352.24971588,W,937.888,M,-6.260,M,-0.106,-1.728,54.816*10</t>
  </si>
  <si>
    <t>2026-04-06T14:41:13.0060000Z</t>
  </si>
  <si>
    <t>20260406_02_03713</t>
  </si>
  <si>
    <t>$PAPLEVT1,139287.360840,G,5759,1959.38543738,S,04352.24829421,W,937.781,M,-6.260,M,-0.790,-2.046,56.212*1A</t>
  </si>
  <si>
    <t>2026-04-06T14:41:13.5690000Z</t>
  </si>
  <si>
    <t>20260406_02_03714</t>
  </si>
  <si>
    <t>$PAPLEVT1,139287.922564,G,5760,1959.38453054,S,04352.24685080,W,937.668,M,-6.260,M,-0.553,-2.337,57.228*1B</t>
  </si>
  <si>
    <t>2026-04-06T14:41:14.1300000Z</t>
  </si>
  <si>
    <t>20260406_02_03715</t>
  </si>
  <si>
    <t>$PAPLEVT1,139288.479878,G,5761,1959.38364267,S,04352.24539375,W,937.517,M,-6.260,M,-0.545,-2.685,57.458*1B</t>
  </si>
  <si>
    <t>2026-04-06T14:41:14.6880000Z</t>
  </si>
  <si>
    <t>20260406_02_03716</t>
  </si>
  <si>
    <t>$PAPLEVT1,139289.031741,G,5762,1959.38274923,S,04352.24394224,W,937.366,M,-6.260,M,-0.527,-3.112,57.670*1F</t>
  </si>
  <si>
    <t>2026-04-06T14:41:15.2390000Z</t>
  </si>
  <si>
    <t>20260406_02_03717</t>
  </si>
  <si>
    <t>$PAPLEVT1,139289.584686,G,5763,1959.38187673,S,04352.24247314,W,937.176,M,-6.260,M,-0.624,-3.888,58.738*1C</t>
  </si>
  <si>
    <t>2026-04-06T14:41:15.7920000Z</t>
  </si>
  <si>
    <t>20260406_02_03718</t>
  </si>
  <si>
    <t>$PAPLEVT1,139290.168091,G,5764,1959.38102918,S,04352.24097750,W,936.976,M,-6.260,M,-0.565,-3.638,59.884*12</t>
  </si>
  <si>
    <t>2026-04-06T14:41:16.3760000Z</t>
  </si>
  <si>
    <t>20260406_02_03719</t>
  </si>
  <si>
    <t>$PAPLEVT1,139290.760039,G,5765,1959.38022655,S,04352.23948556,W,936.743,M,-6.260,M,0.118,-5.311,60.884*3B</t>
  </si>
  <si>
    <t>2026-04-06T14:41:16.9680000Z</t>
  </si>
  <si>
    <t>20260406_02_03720</t>
  </si>
  <si>
    <t>$PAPLEVT1,139291.370235,G,5766,1959.37942684,S,04352.23798835,W,936.449,M,-6.260,M,-0.226,-5.469,61.379*1F</t>
  </si>
  <si>
    <t>2026-04-06T14:41:17.5780000Z</t>
  </si>
  <si>
    <t>20260406_02_03721</t>
  </si>
  <si>
    <t>$PAPLEVT1,139291.981712,G,5767,1959.37862212,S,04352.23647796,W,936.132,M,-6.260,M,-0.643,-6.709,61.520*15</t>
  </si>
  <si>
    <t>2026-04-06T14:41:18.1900000Z</t>
  </si>
  <si>
    <t>20260406_02_03722</t>
  </si>
  <si>
    <t>$PAPLEVT1,139292.582573,G,5768,1959.37780553,S,04352.23497183,W,935.748,M,-6.260,M,-1.660,-8.195,61.548*14</t>
  </si>
  <si>
    <t>2026-04-06T14:41:18.7900000Z</t>
  </si>
  <si>
    <t>20260406_02_03723</t>
  </si>
  <si>
    <t>$PAPLEVT1,139293.162374,G,5769,1959.37702723,S,04352.23347099,W,935.329,M,-6.260,M,-1.145,-8.732,61.742*10</t>
  </si>
  <si>
    <t>2026-04-06T14:41:19.3700000Z</t>
  </si>
  <si>
    <t>20260406_02_03724</t>
  </si>
  <si>
    <t>$PAPLEVT1,139293.728213,G,5770,1959.37623285,S,04352.23195316,W,934.834,M,-6.260,M,0.227,-8.989,61.741*32</t>
  </si>
  <si>
    <t>2026-04-06T14:41:19.9360000Z</t>
  </si>
  <si>
    <t>20260406_02_03725</t>
  </si>
  <si>
    <t>$PAPLEVT1,139294.302848,G,5771,1959.37542670,S,04352.23042751,W,934.308,M,-6.260,M,0.996,-9.604,61.210*35</t>
  </si>
  <si>
    <t>2026-04-06T14:41:20.5110000Z</t>
  </si>
  <si>
    <t>20260406_02_03726</t>
  </si>
  <si>
    <t>$PAPLEVT1,139294.878336,G,5772,1959.37459473,S,04352.22893779,W,933.771,M,-6.260,M,1.395,-10.908,59.937*0C</t>
  </si>
  <si>
    <t>2026-04-06T14:41:21.0860000Z</t>
  </si>
  <si>
    <t>20260406_02_03727</t>
  </si>
  <si>
    <t>$PAPLEVT1,139295.446997,G,5773,1959.37378689,S,04352.22744598,W,933.179,M,-6.260,M,1.234,-11.069,59.559*08</t>
  </si>
  <si>
    <t>2026-04-06T14:41:21.6550000Z</t>
  </si>
  <si>
    <t>20260406_02_03728</t>
  </si>
  <si>
    <t>$PAPLEVT1,139296.002747,G,5774,1959.37293381,S,04352.22596585,W,932.570,M,-6.260,M,0.569,-11.922,59.492*01</t>
  </si>
  <si>
    <t>2026-04-06T14:41:22.2110000Z</t>
  </si>
  <si>
    <t>20260406_02_03729</t>
  </si>
  <si>
    <t>$PAPLEVT1,139296.561453,G,5775,1959.37212069,S,04352.22448470,W,931.959,M,-6.260,M,-0.426,-12.650,59.760*27</t>
  </si>
  <si>
    <t>2026-04-06T14:41:22.7700000Z</t>
  </si>
  <si>
    <t>20260406_02_03730</t>
  </si>
  <si>
    <t>$PAPLEVT1,139297.144741,G,5776,1959.37127510,S,04352.22298919,W,931.303,M,-6.261,M,-1.933,-11.463,60.463*26</t>
  </si>
  <si>
    <t>2026-04-06T14:41:23.3520000Z</t>
  </si>
  <si>
    <t>20260406_02_03731</t>
  </si>
  <si>
    <t>$PAPLEVT1,139297.746310,G,5777,1959.37048426,S,04352.22147046,W,930.723,M,-6.261,M,-1.854,-10.900,62.101*20</t>
  </si>
  <si>
    <t>2026-04-06T14:41:23.9540000Z</t>
  </si>
  <si>
    <t>20260406_02_03732</t>
  </si>
  <si>
    <t>$PAPLEVT1,139298.352549,G,5778,1959.36973359,S,04352.21992683,W,930.109,M,-6.261,M,0.119,-12.938,61.904*0D</t>
  </si>
  <si>
    <t>2026-04-06T14:41:24.5600000Z</t>
  </si>
  <si>
    <t>20260406_02_03733</t>
  </si>
  <si>
    <t>$PAPLEVT1,139298.971633,G,5779,1959.36896039,S,04352.21840294,W,929.419,M,-6.261,M,1.665,-12.536,60.785*0F</t>
  </si>
  <si>
    <t>2026-04-06T14:41:25.1800000Z</t>
  </si>
  <si>
    <t>20260406_02_03734</t>
  </si>
  <si>
    <t>$PAPLEVT1,139299.569611,G,5780,1959.36814096,S,04352.21690098,W,928.787,M,-6.261,M,2.415,-11.840,60.953*06</t>
  </si>
  <si>
    <t>2026-04-06T14:41:25.7780000Z</t>
  </si>
  <si>
    <t>20260406_02_03735</t>
  </si>
  <si>
    <t>$PAPLEVT1,139300.183301,G,5781,1959.36739749,S,04352.21535204,W,928.174,M,-6.261,M,4.476,-11.075,62.540*07</t>
  </si>
  <si>
    <t>2026-04-06T14:41:26.3920000Z</t>
  </si>
  <si>
    <t>20260406_02_03736</t>
  </si>
  <si>
    <t>$PAPLEVT1,139300.854612,G,5782,1959.36673299,S,04352.21375553,W,927.576,M,-6.261,M,6.081,-11.017,66.320*07</t>
  </si>
  <si>
    <t>2026-04-06T14:41:27.0620000Z</t>
  </si>
  <si>
    <t>20260406_02_03737</t>
  </si>
  <si>
    <t>$PAPLEVT1,139301.569152,G,5783,1959.36622331,S,04352.21211432,W,927.031,M,-6.261,M,6.991,-7.958,74.173*39</t>
  </si>
  <si>
    <t>2026-04-06T14:41:27.7770000Z</t>
  </si>
  <si>
    <t>20260406_02_03738</t>
  </si>
  <si>
    <t>$PAPLEVT1,139302.219263,G,5784,1959.36589798,S,04352.21042174,W,926.624,M,-6.261,M,4.838,-4.766,81.972*3A</t>
  </si>
  <si>
    <t>2026-04-06T14:41:28.4270000Z</t>
  </si>
  <si>
    <t>20260406_02_03739</t>
  </si>
  <si>
    <t>$PAPLEVT1,139302.816182,G,5785,1959.36576314,S,04352.20870298,W,926.377,M,-6.261,M,1.925,-3.572,88.721*31</t>
  </si>
  <si>
    <t>2026-04-06T14:41:29.0240000Z</t>
  </si>
  <si>
    <t>20260406_02_03740</t>
  </si>
  <si>
    <t>$PAPLEVT1,139303.398759,G,5786,1959.36577763,S,04352.20698182,W,926.207,M,-6.261,M,0.587,-1.820,91.947*36</t>
  </si>
  <si>
    <t>2026-04-06T14:41:29.6070000Z</t>
  </si>
  <si>
    <t>20260406_02_03741</t>
  </si>
  <si>
    <t>$PAPLEVT1,139303.990258,G,5787,1959.36586655,S,04352.20524299,W,926.118,M,-6.261,M,1.066,-1.423,93.622*31</t>
  </si>
  <si>
    <t>2026-04-06T14:41:30.1980000Z</t>
  </si>
  <si>
    <t>20260406_02_03742</t>
  </si>
  <si>
    <t>$PAPLEVT1,139304.668273,G,5788,1959.36596272,S,04352.20347522,W,926.025,M,-6.261,M,2.665,-0.158,92.583*34</t>
  </si>
  <si>
    <t>2026-04-06T14:41:30.8760000Z</t>
  </si>
  <si>
    <t>20260406_02_03743</t>
  </si>
  <si>
    <t>$PAPLEVT1,139305.533451,G,5789,1959.36588655,S,04352.20169828,W,926.085,M,-6.261,M,3.158,2.866,85.045*18</t>
  </si>
  <si>
    <t>2026-04-06T14:41:31.7410000Z</t>
  </si>
  <si>
    <t>20260406_02_03744</t>
  </si>
  <si>
    <t>$PAPLEVT1,139306.546218,G,5790,1959.36540392,S,04352.20002572,W,926.255,M,-6.261,M,2.945,3.811,68.601*10</t>
  </si>
  <si>
    <t>2026-04-06T14:41:32.7540000Z</t>
  </si>
  <si>
    <t>20260406_02_03745</t>
  </si>
  <si>
    <t>$PAPLEVT1,139307.542351,G,5791,1959.36445720,S,04352.19865788,W,926.491,M,-6.261,M,2.138,4.439,49.054*1D</t>
  </si>
  <si>
    <t>2026-04-06T14:41:33.7500000Z</t>
  </si>
  <si>
    <t>20260406_02_03746</t>
  </si>
  <si>
    <t>$PAPLEVT1,139308.437513,G,5792,1959.36316986,S,04352.19759039,W,926.752,M,-6.261,M,0.768,4.603,36.000*13</t>
  </si>
  <si>
    <t>2026-04-06T14:41:34.6460000Z</t>
  </si>
  <si>
    <t>20260406_02_03747</t>
  </si>
  <si>
    <t>$PAPLEVT1,139309.305058,G,5793,1959.36179681,S,04352.19666770,W,926.961,M,-6.261,M,1.099,4.866,32.709*1A</t>
  </si>
  <si>
    <t>2026-04-06T14:41:35.5120000Z</t>
  </si>
  <si>
    <t>20260406_02_03748</t>
  </si>
  <si>
    <t>$PAPLEVT1,139310.114791,G,5794,1959.36042395,S,04352.19575029,W,927.173,M,-6.261,M,1.975,3.519,31.874*13</t>
  </si>
  <si>
    <t>2026-04-06T14:41:36.3230000Z</t>
  </si>
  <si>
    <t>20260406_02_03749</t>
  </si>
  <si>
    <t>$PAPLEVT1,139310.881912,G,5795,1959.35903911,S,04352.19488918,W,927.258,M,-6.261,M,1.743,2.093,31.270*1A</t>
  </si>
  <si>
    <t>2026-04-06T14:41:37.0900000Z</t>
  </si>
  <si>
    <t>20260406_02_03750</t>
  </si>
  <si>
    <t>$PAPLEVT1,139311.660866,G,5796,1959.35761986,S,04352.19397458,W,927.244,M,-6.261,M,1.450,-0.156,31.879*37</t>
  </si>
  <si>
    <t>2026-04-06T14:41:37.8700000Z</t>
  </si>
  <si>
    <t>20260406_02_03751</t>
  </si>
  <si>
    <t>$PAPLEVT1,139312.434095,G,5797,1959.35626071,S,04352.19302333,W,927.260,M,-6.261,M,3.410,-1.975,32.612*3F</t>
  </si>
  <si>
    <t>2026-04-06T14:41:38.6420000Z</t>
  </si>
  <si>
    <t>20260406_02_03752</t>
  </si>
  <si>
    <t>$PAPLEVT1,139313.219278,G,5798,1959.35487401,S,04352.19210638,W,927.182,M,-6.262,M,2.895,-1.085,32.724*31</t>
  </si>
  <si>
    <t>2026-04-06T14:41:39.4280000Z</t>
  </si>
  <si>
    <t>20260406_02_03753</t>
  </si>
  <si>
    <t>$PAPLEVT1,139313.958992,G,5799,1959.35353521,S,04352.19113811,W,927.079,M,-6.262,M,2.042,-3.701,36.730*36</t>
  </si>
  <si>
    <t>2026-04-06T14:41:40.1670000Z</t>
  </si>
  <si>
    <t>20260406_02_03754</t>
  </si>
  <si>
    <t>$PAPLEVT1,139314.688742,G,5800,1959.35231735,S,04352.18998557,W,926.877,M,-6.262,M,0.794,-4.333,45.003*30</t>
  </si>
  <si>
    <t>2026-04-06T14:41:40.8970000Z</t>
  </si>
  <si>
    <t>20260406_02_03755</t>
  </si>
  <si>
    <t>$PAPLEVT1,139315.364106,G,5801,1959.35126222,S,04352.18868118,W,926.648,M,-6.262,M,-1.288,-4.440,52.489*13</t>
  </si>
  <si>
    <t>2026-04-06T14:41:41.5730000Z</t>
  </si>
  <si>
    <t>20260406_02_03756</t>
  </si>
  <si>
    <t>$PAPLEVT1,139316.020181,G,5802,1959.35032238,S,04352.18725640,W,926.416,M,-6.262,M,-2.912,-4.395,57.630*14</t>
  </si>
  <si>
    <t>2026-04-06T14:41:42.2280000Z</t>
  </si>
  <si>
    <t>20260406_02_03757</t>
  </si>
  <si>
    <t>$PAPLEVT1,139316.697275,G,5803,1959.34948995,S,04352.18577143,W,926.234,M,-6.262,M,-3.732,-2.895,61.204*1F</t>
  </si>
  <si>
    <t>2026-04-06T14:41:42.9050000Z</t>
  </si>
  <si>
    <t>20260406_02_03758</t>
  </si>
  <si>
    <t>$PAPLEVT1,139317.439047,G,5804,1959.34866848,S,04352.18423012,W,926.033,M,-6.262,M,-3.600,-4.459,61.997*1B</t>
  </si>
  <si>
    <t>2026-04-06T14:41:43.6470000Z</t>
  </si>
  <si>
    <t>20260406_02_03759</t>
  </si>
  <si>
    <t>$PAPLEVT1,139318.248680,G,5805,1959.34788979,S,04352.18267632,W,925.761,M,-6.262,M,-2.742,-4.848,62.125*1D</t>
  </si>
  <si>
    <t>2026-04-06T14:41:44.4570000Z</t>
  </si>
  <si>
    <t>20260406_02_03760</t>
  </si>
  <si>
    <t>$PAPLEVT1,139319.112315,G,5806,1959.34709104,S,04352.18112928,W,925.470,M,-6.262,M,-3.227,-6.694,62.786*12</t>
  </si>
  <si>
    <t>2026-04-06T14:41:45.3200000Z</t>
  </si>
  <si>
    <t>20260406_02_03761</t>
  </si>
  <si>
    <t>$PAPLEVT1,139320.254121,G,5807,1959.34632822,S,04352.17955325,W,925.018,M,-6.262,M,-1.526,-7.840,62.418*16</t>
  </si>
  <si>
    <t>2026-04-06T14:41:46.4630000Z</t>
  </si>
  <si>
    <t>20260406_02_03762</t>
  </si>
  <si>
    <t>$PAPLEVT1,139321.392772,G,5808,1959.34551150,S,04352.17805926,W,924.516,M,-6.262,M,-1.958,-11.207,60.765*2E</t>
  </si>
  <si>
    <t>2026-04-06T14:41:47.6010000Z</t>
  </si>
  <si>
    <t>20260406_02_03763</t>
  </si>
  <si>
    <t>$PAPLEVT1,139322.511538,G,5809,1959.34462371,S,04352.17656016,W,923.848,M,-6.262,M,-0.946,-15.150,57.880*25</t>
  </si>
  <si>
    <t>2026-04-06T14:41:48.7200000Z</t>
  </si>
  <si>
    <t>20260406_02_03764</t>
  </si>
  <si>
    <t>$PAPLEVT1,139323.881688,G,5810,1959.34366235,S,04352.17513747,W,923.005,M,-6.262,M,-2.003,-17.627,55.590*23</t>
  </si>
  <si>
    <t>2026-04-06T14:41:50.0900000Z</t>
  </si>
  <si>
    <t>20260406_02_03765</t>
  </si>
  <si>
    <t>$PAPLEVT1,139325.157114,G,5811,1959.34270440,S,04352.17375293,W,922.044,M,-6.262,M,-4.750,-19.482,56.319*28</t>
  </si>
  <si>
    <t>2026-04-06T14:41:51.3650000Z</t>
  </si>
  <si>
    <t>20260406_02_03766</t>
  </si>
  <si>
    <t>$PAPLEVT1,139326.450562,G,5812,1959.34184364,S,04352.17223676,W,921.045,M,-6.262,M,-0.968,-21.380,57.919*2D</t>
  </si>
  <si>
    <t>2026-04-06T14:41:52.6590000Z</t>
  </si>
  <si>
    <t>20260406_02_03767</t>
  </si>
  <si>
    <t>$PAPLEVT1,139327.885364,G,5813,1959.34099723,S,04352.17086669,W,920.006,M,-6.262,M,-1.483,-20.063,57.862*2D</t>
  </si>
  <si>
    <t>2026-04-06T14:41:54.0940000Z</t>
  </si>
  <si>
    <t>20260406_02_03768</t>
  </si>
  <si>
    <t>$PAPLEVT1,139328.997261,G,5814,1959.34007887,S,04352.16940327,W,918.861,M,-6.262,M,-2.096,-21.525,57.582*2C</t>
  </si>
  <si>
    <t>2026-04-06T14:41:55.2050000Z</t>
  </si>
  <si>
    <t>20260406_02_03769</t>
  </si>
  <si>
    <t>$PAPLEVT1,139330.111062,G,5815,1959.33930251,S,04352.16793538,W,917.754,M,-6.262,M,-1.422,-20.678,61.349*20</t>
  </si>
  <si>
    <t>2026-04-06T14:41:56.3200000Z</t>
  </si>
  <si>
    <t>20260406_02_03770</t>
  </si>
  <si>
    <t>$PAPLEVT1,139331.015364,G,5816,1959.33862730,S,04352.16644357,W,916.688,M,-6.262,M,-2.114,-20.482,64.678*25</t>
  </si>
  <si>
    <t>2026-04-06T14:41:57.2240000Z</t>
  </si>
  <si>
    <t>20260406_02_03771</t>
  </si>
  <si>
    <t>$PAPLEVT1,139331.807599,G,5817,1959.33790622,S,04352.16487418,W,915.556,M,-6.262,M,-0.518,-22.295,63.044*2F</t>
  </si>
  <si>
    <t>2026-04-06T14:41:58.0150000Z</t>
  </si>
  <si>
    <t>20260406_02_03772</t>
  </si>
  <si>
    <t>$PAPLEVT1,139332.624011,G,5818,1959.33704812,S,04352.16334164,W,914.322,M,-6.263,M,-0.267,-22.509,61.104*27</t>
  </si>
  <si>
    <t>2026-04-06T14:41:58.8320000Z</t>
  </si>
  <si>
    <t>20260406_02_03773</t>
  </si>
  <si>
    <t>$PAPLEVT1,139333.505784,G,5819,1959.33620914,S,04352.16187416,W,913.193,M,-6.263,M,0.417,-19.059,59.612*06</t>
  </si>
  <si>
    <t>2026-04-06T14:41:59.7150000Z</t>
  </si>
  <si>
    <t>20260406_02_03774</t>
  </si>
  <si>
    <t>$PAPLEVT1,139334.435248,G,5820,1959.33536968,S,04352.16036136,W,912.111,M,-6.263,M,3.193,-20.366,58.129*05</t>
  </si>
  <si>
    <t>2026-04-06T14:42:00.6430000Z</t>
  </si>
  <si>
    <t>20260406_02_03775</t>
  </si>
  <si>
    <t>$PAPLEVT1,139335.461133,G,5821,1959.33448791,S,04352.15890709,W,910.997,M,-6.263,M,3.669,-21.079,57.408*05</t>
  </si>
  <si>
    <t>2026-04-06T14:42:01.6700000Z</t>
  </si>
  <si>
    <t>20260406_02_03776</t>
  </si>
  <si>
    <t>$PAPLEVT1,139336.599005,G,5822,1959.33359344,S,04352.15746130,W,909.862,M,-6.263,M,3.889,-20.012,56.832*0F</t>
  </si>
  <si>
    <t>2026-04-06T14:42:02.8080000Z</t>
  </si>
  <si>
    <t>20260406_02_03777</t>
  </si>
  <si>
    <t>$PAPLEVT1,139337.871784,G,5823,1959.33262384,S,04352.15600283,W,908.702,M,-6.263,M,3.854,-20.406,55.676*03</t>
  </si>
  <si>
    <t>2026-04-06T14:42:04.0800000Z</t>
  </si>
  <si>
    <t>20260406_02_03778</t>
  </si>
  <si>
    <t>$PAPLEVT1,139339.332844,G,5824,1959.33163105,S,04352.15461553,W,907.611,M,-6.263,M,3.202,-20.116,54.624*04</t>
  </si>
  <si>
    <t>2026-04-06T14:42:05.5410000Z</t>
  </si>
  <si>
    <t>20260406_02_03779</t>
  </si>
  <si>
    <t>$PAPLEVT1,139340.774998,G,5825,1959.33065346,S,04352.15327414,W,906.550,M,-6.263,M,2.570,-19.696,54.345*0B</t>
  </si>
  <si>
    <t>2026-04-06T14:42:06.9840000Z</t>
  </si>
  <si>
    <t>20260406_02_03780</t>
  </si>
  <si>
    <t>$PAPLEVT1,139341.957256,G,5826,1959.32961661,S,04352.15197747,W,905.489,M,-6.263,M,0.924,-20.655,53.149*0A</t>
  </si>
  <si>
    <t>2026-04-06T14:42:08.1660000Z</t>
  </si>
  <si>
    <t>20260406_02_03781</t>
  </si>
  <si>
    <t>$PAPLEVT1,139343.290335,G,5827,1959.32858097,S,04352.15050875,W,904.244,M,-6.263,M,-1.181,-20.068,53.928*27</t>
  </si>
  <si>
    <t>2026-04-06T14:42:09.5000000Z</t>
  </si>
  <si>
    <t>20260406_02_03782</t>
  </si>
  <si>
    <t>$PAPLEVT1,139345.081752,G,5828,1959.32765995,S,04352.14898248,W,903.149,M,-6.263,M,-4.612,-20.767,61.743*21</t>
  </si>
  <si>
    <t>2026-04-06T14:42:11.2900000Z</t>
  </si>
  <si>
    <t>20260406_02_03783</t>
  </si>
  <si>
    <t>$PAPLEVT1,139347.783390,G,5829,1959.32733466,S,04352.14722675,W,902.489,M,-6.263,M,-11.728,-4.599,87.944*2B</t>
  </si>
  <si>
    <t>2026-04-06T14:42:13.9920000Z</t>
  </si>
  <si>
    <t>20260406_02_03784</t>
  </si>
  <si>
    <t>$PAPLEVT1,139349.986712,G,5830,1959.32797848,S,04352.14575636,W,902.602,M,-6.263,M,-11.870,8.918,124.366*34</t>
  </si>
  <si>
    <t>2026-04-06T14:42:16.1960000Z</t>
  </si>
  <si>
    <t>20260406_02_03785</t>
  </si>
  <si>
    <t>$PAPLEVT1,139351.730784,G,5831,1959.32931057,S,04352.14476653,W,903.194,M,-6.263,M,-7.101,13.921,152.835*38</t>
  </si>
  <si>
    <t>2026-04-06T14:42:17.9390000Z</t>
  </si>
  <si>
    <t>20260406_02_03786</t>
  </si>
  <si>
    <t>$PAPLEVT1,139353.211094,G,5832,1959.33086575,S,04352.14445808,W,903.957,M,-6.263,M,-0.329,15.056,173.871*3C</t>
  </si>
  <si>
    <t>2026-04-06T14:42:19.4190000Z</t>
  </si>
  <si>
    <t>20260406_02_03787</t>
  </si>
  <si>
    <t>$PAPLEVT1,139354.641882,G,5833,1959.33250662,S,04352.14459225,W,904.768,M,-6.263,M,5.240,13.975,183.793*11</t>
  </si>
  <si>
    <t>2026-04-06T14:42:20.8500000Z</t>
  </si>
  <si>
    <t>20260406_02_03788</t>
  </si>
  <si>
    <t>$PAPLEVT1,139356.119218,G,5834,1959.33410945,S,04352.14467101,W,905.483,M,-6.263,M,6.592,14.188,179.510*1A</t>
  </si>
  <si>
    <t>2026-04-06T14:42:22.3270000Z</t>
  </si>
  <si>
    <t>20260406_02_03789</t>
  </si>
  <si>
    <t>$PAPLEVT1,139402.469037,G,5882,1959.31508873,S,04352.09506969,W,907.454,M,-6.264,M,6.970,-12.670,5.167*34</t>
  </si>
  <si>
    <t>2026-04-06T14:43:08.6780000Z</t>
  </si>
  <si>
    <t>20260406_02_03790</t>
  </si>
  <si>
    <t>$PAPLEVT1,139411.119341,G,5883,1959.31328581,S,04352.09601410,W,906.736,M,-6.264,M,3.651,-21.503,333.119*33</t>
  </si>
  <si>
    <t>2026-04-06T14:43:17.3280000Z</t>
  </si>
  <si>
    <t>20260406_02_03791</t>
  </si>
  <si>
    <t>$PAPLEVT1,139414.768014,G,5884,1959.31208089,S,04352.09682429,W,905.689,M,-6.264,M,-0.508,-24.671,331.892*11</t>
  </si>
  <si>
    <t>2026-04-06T14:43:20.9770000Z</t>
  </si>
  <si>
    <t>20260406_02_03792</t>
  </si>
  <si>
    <t>$PAPLEVT1,139417.188380,G,5885,1959.31079757,S,04352.09764323,W,904.421,M,-6.264,M,-1.817,-26.395,331.478*17</t>
  </si>
  <si>
    <t>2026-04-06T14:43:23.3980000Z</t>
  </si>
  <si>
    <t>20260406_02_03793</t>
  </si>
  <si>
    <t>$PAPLEVT1,139418.741037,G,5886,1959.30943467,S,04352.09843993,W,903.026,M,-6.264,M,-3.257,-25.308,332.937*17</t>
  </si>
  <si>
    <t>2026-04-06T14:43:24.9500000Z</t>
  </si>
  <si>
    <t>20260406_02_03794</t>
  </si>
  <si>
    <t>$PAPLEVT1,139419.855893,G,5887,1959.30802009,S,04352.09914434,W,901.706,M,-6.264,M,-4.677,-25.161,336.709*1C</t>
  </si>
  <si>
    <t>2026-04-06T14:43:26.0650000Z</t>
  </si>
  <si>
    <t>20260406_02_03795</t>
  </si>
  <si>
    <t>$PAPLEVT1,139420.776073,G,5888,1959.30650442,S,04352.09976853,W,900.396,M,-6.264,M,-3.248,-24.002,338.761*1C</t>
  </si>
  <si>
    <t>2026-04-06T14:43:26.9850000Z</t>
  </si>
  <si>
    <t>20260406_02_03796</t>
  </si>
  <si>
    <t>$PAPLEVT1,139421.648343,G,5889,1959.30497603,S,04352.10040044,W,899.164,M,-6.264,M,0.131,-21.306,337.579*3F</t>
  </si>
  <si>
    <t>2026-04-06T14:43:27.8570000Z</t>
  </si>
  <si>
    <t>20260406_02_03797</t>
  </si>
  <si>
    <t>$PAPLEVT1,139422.495332,G,5890,1959.30349114,S,04352.10107862,W,898.063,M,-6.264,M,1.019,-19.855,336.574*3C</t>
  </si>
  <si>
    <t>2026-04-06T14:43:28.7040000Z</t>
  </si>
  <si>
    <t>20260406_02_03798</t>
  </si>
  <si>
    <t>$PAPLEVT1,139423.315418,G,5891,1959.30200130,S,04352.10177690,W,897.028,M,-6.265,M,2.547,-18.916,335.825*33</t>
  </si>
  <si>
    <t>2026-04-06T14:43:29.5250000Z</t>
  </si>
  <si>
    <t>20260406_02_03799</t>
  </si>
  <si>
    <t>$PAPLEVT1,139424.143713,G,5892,1959.30052021,S,04352.10255286,W,896.036,M,-6.265,M,2.021,-16.994,334.460*39</t>
  </si>
  <si>
    <t>2026-04-06T14:43:30.3520000Z</t>
  </si>
  <si>
    <t>20260406_02_03800</t>
  </si>
  <si>
    <t>$PAPLEVT1,139424.909837,G,5893,1959.29909840,S,04352.10336278,W,895.195,M,-6.265,M,0.897,-16.496,333.297*38</t>
  </si>
  <si>
    <t>2026-04-06T14:43:31.1190000Z</t>
  </si>
  <si>
    <t>20260406_02_03801</t>
  </si>
  <si>
    <t>$PAPLEVT1,139425.651275,G,5894,1959.29763897,S,04352.10416038,W,894.356,M,-6.265,M,1.277,-14.536,333.098*36</t>
  </si>
  <si>
    <t>2026-04-06T14:43:31.8610000Z</t>
  </si>
  <si>
    <t>20260406_02_03802</t>
  </si>
  <si>
    <t>$PAPLEVT1,139426.387441,G,5895,1959.29619975,S,04352.10496542,W,893.590,M,-6.265,M,0.581,-14.467,333.266*38</t>
  </si>
  <si>
    <t>2026-04-06T14:43:32.5960000Z</t>
  </si>
  <si>
    <t>20260406_02_03803</t>
  </si>
  <si>
    <t>$PAPLEVT1,139427.113659,G,5896,1959.29473308,S,04352.10575742,W,892.776,M,-6.265,M,0.551,-16.425,333.684*34</t>
  </si>
  <si>
    <t>2026-04-06T14:43:33.3230000Z</t>
  </si>
  <si>
    <t>20260406_02_03804</t>
  </si>
  <si>
    <t>$PAPLEVT1,139427.834541,G,5897,1959.29326091,S,04352.10654166,W,891.904,M,-6.265,M,0.493,-15.551,333.850*36</t>
  </si>
  <si>
    <t>2026-04-06T14:43:34.0430000Z</t>
  </si>
  <si>
    <t>20260406_02_03805</t>
  </si>
  <si>
    <t>$PAPLEVT1,139428.558464,G,5898,1959.29180796,S,04352.10730206,W,891.112,M,-6.265,M,-0.075,-15.872,334.746*12</t>
  </si>
  <si>
    <t>2026-04-06T14:43:34.7680000Z</t>
  </si>
  <si>
    <t>20260406_02_03806</t>
  </si>
  <si>
    <t>$PAPLEVT1,139429.308972,G,5899,1959.29032526,S,04352.10808155,W,890.216,M,-6.265,M,0.010,-18.152,334.333*33</t>
  </si>
  <si>
    <t>2026-04-06T14:43:35.5180000Z</t>
  </si>
  <si>
    <t>20260406_02_03807</t>
  </si>
  <si>
    <t>$PAPLEVT1,139430.150887,G,5900,1959.28885203,S,04352.10889161,W,889.260,M,-6.265,M,0.069,-18.448,333.322*3B</t>
  </si>
  <si>
    <t>2026-04-06T14:43:36.3600000Z</t>
  </si>
  <si>
    <t>20260406_02_03808</t>
  </si>
  <si>
    <t>$PAPLEVT1,139431.234318,G,5901,1959.28730496,S,04352.10975496,W,888.226,M,-6.265,M,0.831,-18.864,332.435*37</t>
  </si>
  <si>
    <t>2026-04-06T14:43:37.4430000Z</t>
  </si>
  <si>
    <t>20260406_02_03809</t>
  </si>
  <si>
    <t>$PAPLEVT1,139432.279238,G,5902,1959.28589844,S,04352.11057532,W,887.247,M,-6.266,M,1.314,-19.773,331.542*35</t>
  </si>
  <si>
    <t>2026-04-06T14:43:38.4880000Z</t>
  </si>
  <si>
    <t>20260406_02_03810</t>
  </si>
  <si>
    <t>$PAPLEVT1,139433.195196,G,5903,1959.28453490,S,04352.11147305,W,886.273,M,-6.266,M,0.692,-16.625,329.242*3D</t>
  </si>
  <si>
    <t>2026-04-06T14:43:39.4050000Z</t>
  </si>
  <si>
    <t>20260406_02_03811</t>
  </si>
  <si>
    <t>$PAPLEVT1,139433.979368,G,5904,1959.28316304,S,04352.11238993,W,885.395,M,-6.266,M,1.126,-17.243,327.487*36</t>
  </si>
  <si>
    <t>2026-04-06T14:43:40.1890000Z</t>
  </si>
  <si>
    <t>20260406_02_03812</t>
  </si>
  <si>
    <t>$PAPLEVT1,139434.722178,G,5905,1959.28179323,S,04352.11331567,W,884.528,M,-6.266,M,0.161,-14.512,329.133*35</t>
  </si>
  <si>
    <t>2026-04-06T14:43:40.9320000Z</t>
  </si>
  <si>
    <t>20260406_02_03813</t>
  </si>
  <si>
    <t>$PAPLEVT1,139435.465614,G,5906,1959.28038594,S,04352.11415793,W,883.919,M,-6.266,M,0.014,-9.999,332.308*05</t>
  </si>
  <si>
    <t>2026-04-06T14:43:41.6750000Z</t>
  </si>
  <si>
    <t>20260406_02_03814</t>
  </si>
  <si>
    <t>$PAPLEVT1,139436.207237,G,5907,1959.27889781,S,04352.11489532,W,883.393,M,-6.266,M,1.278,-10.688,335.498*38</t>
  </si>
  <si>
    <t>2026-04-06T14:43:42.4160000Z</t>
  </si>
  <si>
    <t>20260406_02_03815</t>
  </si>
  <si>
    <t>$PAPLEVT1,139437.091285,G,5908,1959.27732563,S,04352.11563807,W,882.796,M,-6.266,M,1.594,-8.223,336.586*09</t>
  </si>
  <si>
    <t>2026-04-06T14:43:43.3000000Z</t>
  </si>
  <si>
    <t>20260406_02_03816</t>
  </si>
  <si>
    <t>$PAPLEVT1,139439.042898,G,5909,1959.27578718,S,04352.11644931,W,882.390,M,-6.266,M,0.139,-6.467,334.536*0F</t>
  </si>
  <si>
    <t>2026-04-06T14:43:45.2530000Z</t>
  </si>
  <si>
    <t>20260406_02_03817</t>
  </si>
  <si>
    <t>$PAPLEVT1,139441.018735,G,5910,1959.27454552,S,04352.11715150,W,882.128,M,-6.266,M,0.396,-5.774,331.556*01</t>
  </si>
  <si>
    <t>2026-04-06T14:43:47.2270000Z</t>
  </si>
  <si>
    <t>20260406_02_03818</t>
  </si>
  <si>
    <t>$PAPLEVT1,139442.135717,G,5911,1959.27315521,S,04352.11793621,W,881.835,M,-6.266,M,-0.211,-5.961,331.751*2E</t>
  </si>
  <si>
    <t>2026-04-06T14:43:48.3450000Z</t>
  </si>
  <si>
    <t>20260406_02_03819</t>
  </si>
  <si>
    <t>$PAPLEVT1,139442.989808,G,5912,1959.27178581,S,04352.11879224,W,881.509,M,-6.266,M,-0.714,-5.768,331.996*2A</t>
  </si>
  <si>
    <t>2026-04-06T14:43:49.1990000Z</t>
  </si>
  <si>
    <t>20260406_02_03820</t>
  </si>
  <si>
    <t>$PAPLEVT1,139443.714114,G,5913,1959.27035383,S,04352.11959034,W,881.174,M,-6.267,M,-0.922,-6.142,333.239*2D</t>
  </si>
  <si>
    <t>2026-04-06T14:43:49.9230000Z</t>
  </si>
  <si>
    <t>20260406_02_03821</t>
  </si>
  <si>
    <t>$PAPLEVT1,139444.421707,G,5914,1959.26886828,S,04352.12038396,W,880.854,M,-6.267,M,-1.025,-6.833,334.441*25</t>
  </si>
  <si>
    <t>2026-04-06T14:43:50.6310000Z</t>
  </si>
  <si>
    <t>20260406_02_03822</t>
  </si>
  <si>
    <t>$PAPLEVT1,139597.627350,G,6112,1959.09101455,S,04351.91761160,W,831.515,M,-6.277,M,1.614,-4.647,345.451*02</t>
  </si>
  <si>
    <t>2026-04-06T14:46:23.8380000Z</t>
  </si>
  <si>
    <t>20260406_02_03823</t>
  </si>
  <si>
    <t>$PAPLEVT1,139599.819945,G,6113,1959.08963085,S,04351.91817103,W,831.320,M,-6.277,M,1.738,-7.528,339.338*0A</t>
  </si>
  <si>
    <t>2026-04-06T14:46:26.0300000Z</t>
  </si>
  <si>
    <t>20260406_02_03824</t>
  </si>
  <si>
    <t>$PAPLEVT1,139600.946980,G,6114,1959.08819228,S,04351.91879973,W,830.931,M,-6.277,M,1.851,-8.514,337.943*01</t>
  </si>
  <si>
    <t>2026-04-06T14:46:27.1580000Z</t>
  </si>
  <si>
    <t>20260406_02_03825</t>
  </si>
  <si>
    <t>$PAPLEVT1,139601.998592,G,6115,1959.08668677,S,04351.91949286,W,830.505,M,-6.277,M,0.351,-9.730,337.693*0E</t>
  </si>
  <si>
    <t>2026-04-06T14:46:28.2100000Z</t>
  </si>
  <si>
    <t>20260406_02_03826</t>
  </si>
  <si>
    <t>$PAPLEVT1,139603.049687,G,6116,1959.08520121,S,04351.92018869,W,830.023,M,-6.278,M,0.283,-10.250,338.407*38</t>
  </si>
  <si>
    <t>2026-04-06T14:46:29.2600000Z</t>
  </si>
  <si>
    <t>20260406_02_03827</t>
  </si>
  <si>
    <t>$PAPLEVT1,139604.033107,G,6117,1959.08367116,S,04351.92080636,W,829.447,M,-6.278,M,0.183,-11.002,338.219*38</t>
  </si>
  <si>
    <t>2026-04-06T14:46:30.2440000Z</t>
  </si>
  <si>
    <t>20260406_02_03828</t>
  </si>
  <si>
    <t>$PAPLEVT1,139604.918095,G,6118,1959.08216516,S,04351.92141045,W,828.879,M,-6.278,M,1.218,-10.662,338.877*33</t>
  </si>
  <si>
    <t>2026-04-06T14:46:31.1290000Z</t>
  </si>
  <si>
    <t>20260406_02_03829</t>
  </si>
  <si>
    <t>$PAPLEVT1,139605.805816,G,6119,1959.08063695,S,04351.92205627,W,828.374,M,-6.278,M,2.662,-9.700,338.399*0E</t>
  </si>
  <si>
    <t>2026-04-06T14:46:32.0180000Z</t>
  </si>
  <si>
    <t>20260406_02_03830</t>
  </si>
  <si>
    <t>$PAPLEVT1,139606.739607,G,6120,1959.07912989,S,04351.92276404,W,827.794,M,-6.278,M,2.403,-11.923,337.005*33</t>
  </si>
  <si>
    <t>2026-04-06T14:46:32.9500000Z</t>
  </si>
  <si>
    <t>20260406_02_03831</t>
  </si>
  <si>
    <t>$PAPLEVT1,139607.702265,G,6121,1959.07764077,S,04351.92352617,W,827.111,M,-6.278,M,2.112,-11.066,335.728*37</t>
  </si>
  <si>
    <t>2026-04-06T14:46:33.9130000Z</t>
  </si>
  <si>
    <t>20260406_02_03832</t>
  </si>
  <si>
    <t>$PAPLEVT1,139608.640877,G,6122,1959.07617944,S,04351.92425802,W,826.561,M,-6.278,M,0.702,-10.927,335.943*3D</t>
  </si>
  <si>
    <t>2026-04-06T14:46:34.8520000Z</t>
  </si>
  <si>
    <t>20260406_02_03833</t>
  </si>
  <si>
    <t>$PAPLEVT1,139609.595246,G,6123,1959.07468479,S,04351.92494923,W,825.969,M,-6.278,M,-0.820,-10.697,337.877*1A</t>
  </si>
  <si>
    <t>2026-04-06T14:46:35.8060000Z</t>
  </si>
  <si>
    <t>20260406_02_03834</t>
  </si>
  <si>
    <t>$PAPLEVT1,139610.544525,G,6124,1959.07313912,S,04351.92554964,W,825.419,M,-6.278,M,0.537,-10.865,338.668*3E</t>
  </si>
  <si>
    <t>2026-04-06T14:46:36.7560000Z</t>
  </si>
  <si>
    <t>20260406_02_03835</t>
  </si>
  <si>
    <t>$PAPLEVT1,139611.583907,G,6125,1959.07158333,S,04351.92618215,W,824.853,M,-6.278,M,0.525,-11.185,338.574*33</t>
  </si>
  <si>
    <t>2026-04-06T14:46:37.7950000Z</t>
  </si>
  <si>
    <t>20260406_02_03836</t>
  </si>
  <si>
    <t>$PAPLEVT1,139612.913014,G,6126,1959.06998667,S,04351.92686116,W,824.272,M,-6.278,M,1.296,-10.488,338.252*36</t>
  </si>
  <si>
    <t>2026-04-06T14:46:39.1240000Z</t>
  </si>
  <si>
    <t>20260406_02_03837</t>
  </si>
  <si>
    <t>$PAPLEVT1,139704.358939,G,6173,1959.05727588,S,04351.87607703,W,826.681,M,-6.279,M,-1.819,1.204,51.812*31</t>
  </si>
  <si>
    <t>2026-04-06T14:48:10.5710000Z</t>
  </si>
  <si>
    <t>20260406_02_03838</t>
  </si>
  <si>
    <t>$PAPLEVT1,139705.085999,G,6174,1959.05624410,S,04351.87475380,W,826.734,M,-6.279,M,-1.724,0.701,50.382*38</t>
  </si>
  <si>
    <t>2026-04-06T14:48:11.2980000Z</t>
  </si>
  <si>
    <t>20260406_02_03839</t>
  </si>
  <si>
    <t>$PAPLEVT1,139705.786604,G,6175,1959.05516630,S,04351.87346130,W,826.759,M,-6.279,M,-1.735,0.711,48.870*3F</t>
  </si>
  <si>
    <t>2026-04-06T14:48:11.9980000Z</t>
  </si>
  <si>
    <t>20260406_02_03840</t>
  </si>
  <si>
    <t>$PAPLEVT1,139706.461664,G,6176,1959.05405528,S,04351.87221102,W,826.785,M,-6.279,M,-1.879,0.830,47.450*30</t>
  </si>
  <si>
    <t>2026-04-06T14:48:12.6730000Z</t>
  </si>
  <si>
    <t>20260406_02_03841</t>
  </si>
  <si>
    <t>$PAPLEVT1,139707.133499,G,6177,1959.05292360,S,04351.87096035,W,826.834,M,-6.279,M,-2.099,0.934,46.758*34</t>
  </si>
  <si>
    <t>2026-04-06T14:48:13.3450000Z</t>
  </si>
  <si>
    <t>20260406_02_03842</t>
  </si>
  <si>
    <t>$PAPLEVT1,139707.799839,G,6178,1959.05179583,S,04351.86973541,W,826.790,M,-6.279,M,-2.650,1.244,46.758*3C</t>
  </si>
  <si>
    <t>2026-04-06T14:48:14.0110000Z</t>
  </si>
  <si>
    <t>20260406_02_03843</t>
  </si>
  <si>
    <t>$PAPLEVT1,139708.436603,G,6179,1959.05066745,S,04351.86847525,W,826.788,M,-6.279,M,-2.937,1.370,47.177*3B</t>
  </si>
  <si>
    <t>2026-04-06T14:48:14.6480000Z</t>
  </si>
  <si>
    <t>20260406_02_03844</t>
  </si>
  <si>
    <t>$PAPLEVT1,139709.061980,G,6180,1959.04953226,S,04351.86722758,W,826.848,M,-6.279,M,-3.867,1.624,47.024*31</t>
  </si>
  <si>
    <t>2026-04-06T14:48:15.2740000Z</t>
  </si>
  <si>
    <t>20260406_02_03845</t>
  </si>
  <si>
    <t>$PAPLEVT1,139709.681491,G,6181,1959.04840090,S,04351.86598085,W,826.972,M,-6.279,M,-4.001,2.308,46.409*38</t>
  </si>
  <si>
    <t>2026-04-06T14:48:15.8930000Z</t>
  </si>
  <si>
    <t>20260406_02_03846</t>
  </si>
  <si>
    <t>$PAPLEVT1,139710.291924,G,6182,1959.04726202,S,04351.86474813,W,827.130,M,-6.280,M,-4.049,3.056,45.804*39</t>
  </si>
  <si>
    <t>2026-04-06T14:48:16.5040000Z</t>
  </si>
  <si>
    <t>20260406_02_03847</t>
  </si>
  <si>
    <t>$PAPLEVT1,139710.901931,G,6183,1959.04611293,S,04351.86351132,W,827.293,M,-6.280,M,-3.415,3.854,45.488*3B</t>
  </si>
  <si>
    <t>2026-04-06T14:48:17.1140000Z</t>
  </si>
  <si>
    <t>20260406_02_03848</t>
  </si>
  <si>
    <t>$PAPLEVT1,139711.506081,G,6184,1959.04496026,S,04351.86227656,W,827.502,M,-6.280,M,-2.706,3.737,45.933*38</t>
  </si>
  <si>
    <t>2026-04-06T14:48:17.7180000Z</t>
  </si>
  <si>
    <t>20260406_02_03849</t>
  </si>
  <si>
    <t>$PAPLEVT1,139712.113998,G,6185,1959.04383780,S,04351.86101406,W,827.695,M,-6.280,M,-2.603,3.881,47.605*30</t>
  </si>
  <si>
    <t>2026-04-06T14:48:18.3270000Z</t>
  </si>
  <si>
    <t>20260406_02_03850</t>
  </si>
  <si>
    <t>$PAPLEVT1,139712.722741,G,6186,1959.04272190,S,04351.85973803,W,827.878,M,-6.280,M,-2.331,3.962,48.810*32</t>
  </si>
  <si>
    <t>2026-04-06T14:48:18.9350000Z</t>
  </si>
  <si>
    <t>20260406_02_03851</t>
  </si>
  <si>
    <t>$PAPLEVT1,139713.329813,G,6187,1959.04162405,S,04351.85845296,W,828.087,M,-6.280,M,-2.197,4.119,48.859*3B</t>
  </si>
  <si>
    <t>2026-04-06T14:48:19.5420000Z</t>
  </si>
  <si>
    <t>20260406_02_03852</t>
  </si>
  <si>
    <t>$PAPLEVT1,139713.939817,G,6188,1959.04051790,S,04351.85717526,W,828.298,M,-6.280,M,-1.976,4.275,48.193*3F</t>
  </si>
  <si>
    <t>2026-04-06T14:48:20.1520000Z</t>
  </si>
  <si>
    <t>20260406_02_03853</t>
  </si>
  <si>
    <t>$PAPLEVT1,139714.555836,G,6189,1959.03939235,S,04351.85591611,W,828.549,M,-6.280,M,-1.972,4.187,47.530*3E</t>
  </si>
  <si>
    <t>2026-04-06T14:48:20.7680000Z</t>
  </si>
  <si>
    <t>20260406_02_03854</t>
  </si>
  <si>
    <t>$PAPLEVT1,139715.182111,G,6190,1959.03827239,S,04351.85464746,W,828.770,M,-6.280,M,-1.588,4.404,47.964*3D</t>
  </si>
  <si>
    <t>2026-04-06T14:48:21.3940000Z</t>
  </si>
  <si>
    <t>20260406_02_03855</t>
  </si>
  <si>
    <t>$PAPLEVT1,139715.816054,G,6191,1959.03722715,S,04351.85336131,W,829.074,M,-6.280,M,-1.677,4.390,48.019*38</t>
  </si>
  <si>
    <t>2026-04-06T14:48:22.0280000Z</t>
  </si>
  <si>
    <t>20260406_02_03856</t>
  </si>
  <si>
    <t>$PAPLEVT1,139716.455516,G,6192,1959.03612073,S,04351.85206944,W,829.327,M,-6.280,M,-1.763,4.180,47.954*30</t>
  </si>
  <si>
    <t>2026-04-06T14:48:22.6680000Z</t>
  </si>
  <si>
    <t>20260406_02_03857</t>
  </si>
  <si>
    <t>$PAPLEVT1,139717.091759,G,6193,1959.03503263,S,04351.85078173,W,829.540,M,-6.280,M,-1.255,3.611,48.023*3B</t>
  </si>
  <si>
    <t>2026-04-06T14:48:23.3040000Z</t>
  </si>
  <si>
    <t>20260406_02_03858</t>
  </si>
  <si>
    <t>$PAPLEVT1,139717.717155,G,6194,1959.03391639,S,04351.84950085,W,829.682,M,-6.280,M,-0.707,2.452,47.558*3F</t>
  </si>
  <si>
    <t>2026-04-06T14:48:23.9300000Z</t>
  </si>
  <si>
    <t>20260406_02_03859</t>
  </si>
  <si>
    <t>$PAPLEVT1,139718.333788,G,6195,1959.03278204,S,04351.84825313,W,829.750,M,-6.280,M,-0.671,1.275,47.135*37</t>
  </si>
  <si>
    <t>2026-04-06T14:48:24.5450000Z</t>
  </si>
  <si>
    <t>20260406_02_03860</t>
  </si>
  <si>
    <t>$PAPLEVT1,139718.947262,G,6196,1959.03165672,S,04351.84700014,W,829.812,M,-6.281,M,-0.543,0.787,47.065*3D</t>
  </si>
  <si>
    <t>2026-04-06T14:48:25.1590000Z</t>
  </si>
  <si>
    <t>20260406_02_03861</t>
  </si>
  <si>
    <t>$PAPLEVT1,139719.538903,G,6197,1959.03052993,S,04351.84574343,W,829.754,M,-6.281,M,-0.815,-0.375,47.505*14</t>
  </si>
  <si>
    <t>2026-04-06T14:48:25.7510000Z</t>
  </si>
  <si>
    <t>20260406_02_03862</t>
  </si>
  <si>
    <t>$PAPLEVT1,139720.126930,G,6198,1959.02941331,S,04351.84447271,W,829.729,M,-6.281,M,-1.067,-0.751,48.147*1A</t>
  </si>
  <si>
    <t>2026-04-06T14:48:26.3390000Z</t>
  </si>
  <si>
    <t>20260406_02_03863</t>
  </si>
  <si>
    <t>$PAPLEVT1,139720.718700,G,6199,1959.02832638,S,04351.84317207,W,829.709,M,-6.281,M,-0.683,-1.347,48.554*1C</t>
  </si>
  <si>
    <t>2026-04-06T14:48:26.9310000Z</t>
  </si>
  <si>
    <t>20260406_02_03864</t>
  </si>
  <si>
    <t>$PAPLEVT1,139721.311868,G,6200,1959.02725197,S,04351.84188690,W,829.624,M,-6.281,M,-1.161,-1.957,49.755*1A</t>
  </si>
  <si>
    <t>2026-04-06T14:48:27.5240000Z</t>
  </si>
  <si>
    <t>20260406_02_03865</t>
  </si>
  <si>
    <t>$PAPLEVT1,139721.904853,G,6201,1959.02622521,S,04351.84053925,W,829.512,M,-6.281,M,-0.931,-2.852,52.007*13</t>
  </si>
  <si>
    <t>2026-04-06T14:48:28.1160000Z</t>
  </si>
  <si>
    <t>20260406_02_03866</t>
  </si>
  <si>
    <t>$PAPLEVT1,139722.488199,G,6202,1959.02525839,S,04351.83914951,W,829.340,M,-6.281,M,0.043,-3.993,53.934*3E</t>
  </si>
  <si>
    <t>2026-04-06T14:48:28.7010000Z</t>
  </si>
  <si>
    <t>20260406_02_03867</t>
  </si>
  <si>
    <t>$PAPLEVT1,139723.073680,G,6203,1959.02430981,S,04351.83773287,W,829.125,M,-6.281,M,0.615,-4.826,54.765*38</t>
  </si>
  <si>
    <t>2026-04-06T14:48:29.2860000Z</t>
  </si>
  <si>
    <t>20260406_02_03868</t>
  </si>
  <si>
    <t>$PAPLEVT1,139723.685645,G,6204,1959.02334921,S,04351.83630668,W,828.841,M,-6.281,M,0.857,-5.448,55.130*33</t>
  </si>
  <si>
    <t>2026-04-06T14:48:29.8980000Z</t>
  </si>
  <si>
    <t>20260406_02_03869</t>
  </si>
  <si>
    <t>$PAPLEVT1,139724.295864,G,6205,1959.02241799,S,04351.83488327,W,828.552,M,-6.281,M,1.127,-6.098,55.806*3A</t>
  </si>
  <si>
    <t>2026-04-06T14:48:30.5080000Z</t>
  </si>
  <si>
    <t>20260406_02_03870</t>
  </si>
  <si>
    <t>$PAPLEVT1,139724.915173,G,6206,1959.02151313,S,04351.83344158,W,828.194,M,-6.281,M,1.457,-6.850,56.964*3A</t>
  </si>
  <si>
    <t>2026-04-06T14:48:31.1270000Z</t>
  </si>
  <si>
    <t>20260406_02_03871</t>
  </si>
  <si>
    <t>$PAPLEVT1,139725.504296,G,6207,1959.02063175,S,04351.83199269,W,827.779,M,-6.281,M,1.523,-7.826,57.988*34</t>
  </si>
  <si>
    <t>2026-04-06T14:48:31.7160000Z</t>
  </si>
  <si>
    <t>20260406_02_03872</t>
  </si>
  <si>
    <t>$PAPLEVT1,139726.080767,G,6208,1959.01978352,S,04351.83050964,W,827.358,M,-6.281,M,1.528,-8.492,59.620*3C</t>
  </si>
  <si>
    <t>2026-04-06T14:48:32.2930000Z</t>
  </si>
  <si>
    <t>20260406_02_03873</t>
  </si>
  <si>
    <t>$PAPLEVT1,139726.648149,G,6209,1959.01898392,S,04351.82900996,W,826.881,M,-6.282,M,1.521,-8.594,61.582*35</t>
  </si>
  <si>
    <t>2026-04-06T14:48:32.8610000Z</t>
  </si>
  <si>
    <t>20260406_02_03874</t>
  </si>
  <si>
    <t>$PAPLEVT1,139727.224672,G,6210,1959.01823333,S,04351.82746544,W,826.425,M,-6.282,M,1.954,-8.958,63.387*38</t>
  </si>
  <si>
    <t>2026-04-06T14:48:33.4370000Z</t>
  </si>
  <si>
    <t>20260406_02_03875</t>
  </si>
  <si>
    <t>$PAPLEVT1,139727.795941,G,6211,1959.01753401,S,04351.82589736,W,825.927,M,-6.282,M,2.520,-9.292,64.835*38</t>
  </si>
  <si>
    <t>2026-04-06T14:48:34.0070000Z</t>
  </si>
  <si>
    <t>20260406_02_03876</t>
  </si>
  <si>
    <t>$PAPLEVT1,139728.360033,G,6212,1959.01685981,S,04351.82432142,W,825.437,M,-6.282,M,2.684,-9.327,66.476*3A</t>
  </si>
  <si>
    <t>2026-04-06T14:48:34.5720000Z</t>
  </si>
  <si>
    <t>20260406_02_03877</t>
  </si>
  <si>
    <t>$PAPLEVT1,139728.918606,G,6213,1959.01623960,S,04351.82271969,W,824.942,M,-6.282,M,2.649,-9.601,68.510*3C</t>
  </si>
  <si>
    <t>2026-04-06T14:48:35.1300000Z</t>
  </si>
  <si>
    <t>20260406_02_03878</t>
  </si>
  <si>
    <t>$PAPLEVT1,139729.474886,G,6214,1959.01567439,S,04351.82109976,W,824.417,M,-6.282,M,2.368,-9.492,70.344*36</t>
  </si>
  <si>
    <t>2026-04-06T14:48:35.6870000Z</t>
  </si>
  <si>
    <t>20260406_02_03879</t>
  </si>
  <si>
    <t>$PAPLEVT1,139730.029050,G,6215,1959.01513930,S,04351.81946391,W,823.920,M,-6.282,M,2.206,-9.436,71.607*3E</t>
  </si>
  <si>
    <t>2026-04-06T14:48:36.2400000Z</t>
  </si>
  <si>
    <t>20260406_02_03880</t>
  </si>
  <si>
    <t>$PAPLEVT1,139730.583409,G,6216,1959.01462579,S,04351.81781315,W,823.435,M,-6.282,M,2.501,-9.336,72.518*3F</t>
  </si>
  <si>
    <t>2026-04-06T14:48:36.7950000Z</t>
  </si>
  <si>
    <t>20260406_02_03881</t>
  </si>
  <si>
    <t>$PAPLEVT1,139731.136720,G,6217,1959.01413885,S,04351.81615940,W,822.949,M,-6.282,M,2.640,-9.422,73.199*3C</t>
  </si>
  <si>
    <t>2026-04-06T14:48:37.3490000Z</t>
  </si>
  <si>
    <t>20260406_02_03882</t>
  </si>
  <si>
    <t>$PAPLEVT1,139731.695451,G,6218,1959.01367222,S,04351.81449980,W,822.483,M,-6.282,M,2.248,-8.957,74.092*38</t>
  </si>
  <si>
    <t>2026-04-06T14:48:37.9070000Z</t>
  </si>
  <si>
    <t>20260406_02_03883</t>
  </si>
  <si>
    <t>$PAPLEVT1,139732.239723,G,6219,1959.01321556,S,04351.81283061,W,822.012,M,-6.282,M,2.016,-8.838,74.918*38</t>
  </si>
  <si>
    <t>2026-04-06T14:48:38.4510000Z</t>
  </si>
  <si>
    <t>20260406_02_03884</t>
  </si>
  <si>
    <t>$PAPLEVT1,139732.770845,G,6220,1959.01278151,S,04351.81116014,W,821.550,M,-6.282,M,1.730,-8.846,75.534*3C</t>
  </si>
  <si>
    <t>2026-04-06T14:48:38.9830000Z</t>
  </si>
  <si>
    <t>20260406_02_03885</t>
  </si>
  <si>
    <t>$PAPLEVT1,139733.298306,G,6221,1959.01236312,S,04351.80948735,W,821.066,M,-6.282,M,1.400,-8.963,75.893*3C</t>
  </si>
  <si>
    <t>2026-04-06T14:48:39.5100000Z</t>
  </si>
  <si>
    <t>20260406_02_03886</t>
  </si>
  <si>
    <t>$PAPLEVT1,139733.830221,G,6222,1959.01194854,S,04351.80781199,W,820.604,M,-6.282,M,0.964,-8.500,76.261*3A</t>
  </si>
  <si>
    <t>2026-04-06T14:48:40.0420000Z</t>
  </si>
  <si>
    <t>20260406_02_03887</t>
  </si>
  <si>
    <t>$PAPLEVT1,139734.370198,G,6223,1959.01154902,S,04351.80612658,W,820.153,M,-6.282,M,0.738,-8.401,76.537*3B</t>
  </si>
  <si>
    <t>2026-04-06T14:48:40.5820000Z</t>
  </si>
  <si>
    <t>20260406_02_03888</t>
  </si>
  <si>
    <t>$PAPLEVT1,139734.921813,G,6224,1959.01115427,S,04351.80444136,W,819.714,M,-6.282,M,0.678,-8.333,76.838*37</t>
  </si>
  <si>
    <t>2026-04-06T14:48:41.1340000Z</t>
  </si>
  <si>
    <t>20260406_02_03889</t>
  </si>
  <si>
    <t>$PAPLEVT1,139735.488112,G,6225,1959.01080330,S,04351.80275637,W,819.344,M,-6.282,M,0.475,-7.760,77.225*3B</t>
  </si>
  <si>
    <t>2026-04-06T14:48:41.7000000Z</t>
  </si>
  <si>
    <t>20260406_02_03890</t>
  </si>
  <si>
    <t>$PAPLEVT1,139736.060351,G,6226,1959.01043169,S,04351.80106606,W,818.935,M,-6.282,M,-0.250,-7.762,77.816*11</t>
  </si>
  <si>
    <t>2026-04-06T14:48:42.2720000Z</t>
  </si>
  <si>
    <t>20260406_02_03891</t>
  </si>
  <si>
    <t>$PAPLEVT1,139736.642398,G,6227,1959.01005598,S,04351.79937059,W,818.521,M,-6.282,M,-0.589,-7.917,78.435*1F</t>
  </si>
  <si>
    <t>2026-04-06T14:48:42.8550000Z</t>
  </si>
  <si>
    <t>20260406_02_03892</t>
  </si>
  <si>
    <t>$PAPLEVT1,139737.246247,G,6228,1959.00970162,S,04351.79767599,W,818.109,M,-6.282,M,-1.517,-7.897,78.725*18</t>
  </si>
  <si>
    <t>2026-04-06T14:48:43.4590000Z</t>
  </si>
  <si>
    <t>20260406_02_03893</t>
  </si>
  <si>
    <t>$PAPLEVT1,139737.881862,G,6229,1959.00935775,S,04351.79597514,W,817.726,M,-6.282,M,-1.394,-7.357,78.946*19</t>
  </si>
  <si>
    <t>2026-04-06T14:48:44.0930000Z</t>
  </si>
  <si>
    <t>20260406_02_03894</t>
  </si>
  <si>
    <t>$PAPLEVT1,139738.506534,G,6230,1959.00903134,S,04351.79428347,W,817.346,M,-6.282,M,-1.136,-6.957,78.896*1E</t>
  </si>
  <si>
    <t>2026-04-06T14:48:44.7190000Z</t>
  </si>
  <si>
    <t>20260406_02_03895</t>
  </si>
  <si>
    <t>$PAPLEVT1,139739.101562,G,6231,1959.00869733,S,04351.79259299,W,816.974,M,-6.282,M,-1.130,-7.145,78.912*1B</t>
  </si>
  <si>
    <t>2026-04-06T14:48:45.3130000Z</t>
  </si>
  <si>
    <t>20260406_02_03896</t>
  </si>
  <si>
    <t>$PAPLEVT1,139739.684916,G,6232,1959.00835336,S,04351.79090324,W,816.601,M,-6.282,M,-1.176,-7.365,78.322*13</t>
  </si>
  <si>
    <t>2026-04-06T14:48:45.8970000Z</t>
  </si>
  <si>
    <t>20260406_02_03897</t>
  </si>
  <si>
    <t>$PAPLEVT1,139740.276097,G,6233,1959.00799255,S,04351.78921049,W,816.220,M,-6.282,M,-0.680,-6.806,77.587*13</t>
  </si>
  <si>
    <t>2026-04-06T14:48:46.4880000Z</t>
  </si>
  <si>
    <t>20260406_02_03898</t>
  </si>
  <si>
    <t>$PAPLEVT1,139740.872495,G,6234,1959.00762143,S,04351.78752806,W,815.884,M,-6.282,M,-0.770,-6.592,76.856*1C</t>
  </si>
  <si>
    <t>2026-04-06T14:48:47.0850000Z</t>
  </si>
  <si>
    <t>20260406_02_03899</t>
  </si>
  <si>
    <t>$PAPLEVT1,139741.483192,G,6235,1959.00721901,S,04351.78584592,W,815.558,M,-6.282,M,-1.359,-6.651,76.761*19</t>
  </si>
  <si>
    <t>2026-04-06T14:48:47.6950000Z</t>
  </si>
  <si>
    <t>20260406_02_03900</t>
  </si>
  <si>
    <t>$PAPLEVT1,139742.110473,G,6236,1959.00684312,S,04351.78415015,W,815.208,M,-6.282,M,-1.915,-6.464,77.846*16</t>
  </si>
  <si>
    <t>2026-04-06T14:48:48.3230000Z</t>
  </si>
  <si>
    <t>20260406_02_03901</t>
  </si>
  <si>
    <t>$PAPLEVT1,139742.750733,G,6237,1959.00648701,S,04351.78244748,W,814.915,M,-6.282,M,-2.125,-6.109,78.475*1A</t>
  </si>
  <si>
    <t>2026-04-06T14:48:48.9630000Z</t>
  </si>
  <si>
    <t>20260406_02_03902</t>
  </si>
  <si>
    <t>$PAPLEVT1,139743.396750,G,6238,1959.00614741,S,04351.78074666,W,814.596,M,-6.282,M,-2.277,-6.475,78.715*16</t>
  </si>
  <si>
    <t>2026-04-06T14:48:49.6090000Z</t>
  </si>
  <si>
    <t>20260406_02_03903</t>
  </si>
  <si>
    <t>$PAPLEVT1,139744.108420,G,6239,1959.00578988,S,04351.77903560,W,814.261,M,-6.282,M,-2.013,-6.320,77.569*1E</t>
  </si>
  <si>
    <t>2026-04-06T14:48:50.3210000Z</t>
  </si>
  <si>
    <t>20260406_02_03904</t>
  </si>
  <si>
    <t>$PAPLEVT1,139771.104536,G,6274,1958.97115893,S,04351.73459709,W,815.235,M,-6.285,M,4.093,6.678,143.278*2B</t>
  </si>
  <si>
    <t>2026-04-06T14:49:17.3170000Z</t>
  </si>
  <si>
    <t>20260406_02_03905</t>
  </si>
  <si>
    <t>$PAPLEVT1,139772.933868,G,6275,1958.97260852,S,04351.73419247,W,815.498,M,-6.285,M,-0.424,7.688,179.632*09</t>
  </si>
  <si>
    <t>2026-04-06T14:49:19.1460000Z</t>
  </si>
  <si>
    <t>20260406_02_03906</t>
  </si>
  <si>
    <t>$PAPLEVT1,139774.545049,G,6276,1958.97420806,S,04351.73460446,W,815.745,M,-6.285,M,-0.713,3.918,196.588*05</t>
  </si>
  <si>
    <t>2026-04-06T14:49:20.7570000Z</t>
  </si>
  <si>
    <t>20260406_02_03907</t>
  </si>
  <si>
    <t>$PAPLEVT1,139777.118529,G,6277,1958.97583430,S,04351.73514676,W,815.905,M,-6.284,M,-1.406,2.325,201.248*04</t>
  </si>
  <si>
    <t>2026-04-06T14:49:23.3310000Z</t>
  </si>
  <si>
    <t>20260406_02_03908</t>
  </si>
  <si>
    <t>$PAPLEVT1,139779.239791,G,6278,1958.97737050,S,04351.73584557,W,815.960,M,-6.284,M,-2.878,1.347,207.449*01</t>
  </si>
  <si>
    <t>2026-04-06T14:49:25.4530000Z</t>
  </si>
  <si>
    <t>20260406_02_03909</t>
  </si>
  <si>
    <t>$PAPLEVT1,139781.410386,G,6279,1958.97890347,S,04351.73684464,W,815.950,M,-6.284,M,-2.337,0.593,211.401*0B</t>
  </si>
  <si>
    <t>2026-04-06T14:49:27.6240000Z</t>
  </si>
  <si>
    <t>20260406_02_03910</t>
  </si>
  <si>
    <t>$PAPLEVT1,139785.042712,G,6280,1958.98029081,S,04351.73766027,W,815.754,M,-6.284,M,-2.302,0.673,210.461*07</t>
  </si>
  <si>
    <t>2026-04-06T14:49:31.2560000Z</t>
  </si>
  <si>
    <t>20260406_02_03911</t>
  </si>
  <si>
    <t>$PAPLEVT1,139787.018821,G,6281,1958.98160491,S,04351.73848340,W,815.779,M,-6.284,M,-1.817,-0.308,209.483*2F</t>
  </si>
  <si>
    <t>2026-04-06T14:49:33.2320000Z</t>
  </si>
  <si>
    <t>20260406_02_03912</t>
  </si>
  <si>
    <t>$PAPLEVT1,139788.691875,G,6282,1958.98300134,S,04351.73933931,W,815.895,M,-6.284,M,-1.453,-0.693,209.331*22</t>
  </si>
  <si>
    <t>2026-04-06T14:49:34.9050000Z</t>
  </si>
  <si>
    <t>20260406_02_03913</t>
  </si>
  <si>
    <t>$PAPLEVT1,139790.105507,G,6283,1958.98440733,S,04351.74019650,W,815.950,M,-6.284,M,-1.834,-1.233,211.248*28</t>
  </si>
  <si>
    <t>2026-04-06T14:49:36.3190000Z</t>
  </si>
  <si>
    <t>20260406_02_03914</t>
  </si>
  <si>
    <t>$PAPLEVT1,139791.388437,G,6284,1958.98580080,S,04351.74109436,W,815.923,M,-6.284,M,-1.410,-1.281,211.953*2D</t>
  </si>
  <si>
    <t>2026-04-06T14:49:37.6010000Z</t>
  </si>
  <si>
    <t>20260406_02_03915</t>
  </si>
  <si>
    <t>$PAPLEVT1,139792.569311,G,6285,1958.98719775,S,04351.74198133,W,815.943,M,-6.284,M,-1.248,-1.462,210.707*2A</t>
  </si>
  <si>
    <t>2026-04-06T14:49:38.7820000Z</t>
  </si>
  <si>
    <t>20260406_02_03916</t>
  </si>
  <si>
    <t>$PAPLEVT1,139794.562206,G,6286,1958.98893310,S,04351.74297078,W,815.823,M,-6.284,M,-2.552,-1.062,210.268*2B</t>
  </si>
  <si>
    <t>2026-04-06T14:49:40.7750000Z</t>
  </si>
  <si>
    <t>20260406_02_03917</t>
  </si>
  <si>
    <t>$PAPLEVT1,139953.168513,G,6325,1958.98251810,S,04351.69589150,W,820.703,M,-6.284,M,-1.022,-10.974,19.214*2F</t>
  </si>
  <si>
    <t>2026-04-06T14:52:19.3830000Z</t>
  </si>
  <si>
    <t>20260406_02_03918</t>
  </si>
  <si>
    <t>$PAPLEVT1,139954.196879,G,6326,1958.98101463,S,04351.69532597,W,820.071,M,-6.284,M,-0.064,-13.338,18.761*2C</t>
  </si>
  <si>
    <t>2026-04-06T14:52:20.4110000Z</t>
  </si>
  <si>
    <t>20260406_02_03919</t>
  </si>
  <si>
    <t>$PAPLEVT1,139955.235184,G,6327,1958.97949333,S,04351.69472136,W,819.429,M,-6.284,M,1.260,-13.134,18.585*01</t>
  </si>
  <si>
    <t>2026-04-06T14:52:21.4490000Z</t>
  </si>
  <si>
    <t>20260406_02_03920</t>
  </si>
  <si>
    <t>$PAPLEVT1,139956.334303,G,6328,1958.97794034,S,04351.69415934,W,818.679,M,-6.284,M,1.803,-15.363,18.737*05</t>
  </si>
  <si>
    <t>2026-04-06T14:52:22.5490000Z</t>
  </si>
  <si>
    <t>20260406_02_03921</t>
  </si>
  <si>
    <t>$PAPLEVT1,139957.585828,G,6329,1958.97635471,S,04351.69358783,W,817.837,M,-6.284,M,2.987,-14.917,17.995*0C</t>
  </si>
  <si>
    <t>2026-04-06T14:52:23.7990000Z</t>
  </si>
  <si>
    <t>20260406_02_03922</t>
  </si>
  <si>
    <t>$PAPLEVT1,139959.027414,G,6330,1958.97474424,S,04351.69303977,W,817.064,M,-6.284,M,4.542,-15.795,16.251*02</t>
  </si>
  <si>
    <t>2026-04-06T14:52:25.2420000Z</t>
  </si>
  <si>
    <t>20260406_02_03923</t>
  </si>
  <si>
    <t>$PAPLEVT1,139960.920681,G,6331,1958.97309751,S,04351.69265972,W,816.196,M,-6.284,M,9.729,-11.612,6.372*35</t>
  </si>
  <si>
    <t>2026-04-06T14:52:27.1340000Z</t>
  </si>
  <si>
    <t>20260406_02_03924</t>
  </si>
  <si>
    <t>$PAPLEVT1,139963.300123,G,6332,1958.97151267,S,04351.69314365,W,815.917,M,-6.284,M,13.910,-1.830,334.945*38</t>
  </si>
  <si>
    <t>2026-04-06T14:52:29.5140000Z</t>
  </si>
  <si>
    <t>20260406_02_03925</t>
  </si>
  <si>
    <t>$PAPLEVT1,139966.615246,G,6333,1958.97042780,S,04351.69455494,W,816.151,M,-6.284,M,8.912,6.411,303.587*2B</t>
  </si>
  <si>
    <t>2026-04-06T14:52:32.8290000Z</t>
  </si>
  <si>
    <t>20260406_02_03926</t>
  </si>
  <si>
    <t>$PAPLEVT1,139971.168854,G,6334,1958.97017986,S,04351.69614015,W,816.515,M,-6.284,M,2.608,8.225,274.936*2E</t>
  </si>
  <si>
    <t>2026-04-06T14:52:37.3830000Z</t>
  </si>
  <si>
    <t>20260406_02_03927</t>
  </si>
  <si>
    <t>$PAPLEVT1,139974.678814,G,6335,1958.97039859,S,04351.69781774,W,816.894,M,-6.284,M,0.048,7.300,263.407*2E</t>
  </si>
  <si>
    <t>2026-04-06T14:52:40.8930000Z</t>
  </si>
  <si>
    <t>20260406_02_03928</t>
  </si>
  <si>
    <t>$PAPLEVT1,139976.676414,G,6336,1958.97055623,S,04351.69949845,W,817.221,M,-6.285,M,0.302,4.960,264.811*29</t>
  </si>
  <si>
    <t>2026-04-06T14:52:42.8900000Z</t>
  </si>
  <si>
    <t>20260406_02_03929</t>
  </si>
  <si>
    <t>$PAPLEVT1,139978.291472,G,6337,1958.97062675,S,04351.70118056,W,817.467,M,-6.285,M,0.802,4.129,269.714*2F</t>
  </si>
  <si>
    <t>2026-04-06T14:52:44.5060000Z</t>
  </si>
  <si>
    <t>20260406_02_03930</t>
  </si>
  <si>
    <t>$PAPLEVT1,139979.868759,G,6338,1958.97061651,S,04351.70286952,W,817.631,M,-6.285,M,0.863,3.572,269.214*25</t>
  </si>
  <si>
    <t>2026-04-06T14:52:46.0830000Z</t>
  </si>
  <si>
    <t>20260406_02_03931</t>
  </si>
  <si>
    <t>$PAPLEVT1,139981.184163,G,6339,1958.97073415,S,04351.70458587,W,817.752,M,-6.284,M,-0.073,2.292,265.454*00</t>
  </si>
  <si>
    <t>2026-04-06T14:52:47.3990000Z</t>
  </si>
  <si>
    <t>20260406_02_03932</t>
  </si>
  <si>
    <t>$PAPLEVT1,139982.446611,G,6340,1958.97089252,S,04351.70630064,W,817.813,M,-6.284,M,0.142,0.847,263.339*2E</t>
  </si>
  <si>
    <t>2026-04-06T14:52:48.6610000Z</t>
  </si>
  <si>
    <t>20260406_02_03933</t>
  </si>
  <si>
    <t>$PAPLEVT1,140046.236710,G,6354,1958.97184298,S,04351.69197554,W,815.274,M,-6.284,M,5.495,-13.325,35.576*04</t>
  </si>
  <si>
    <t>2026-04-06T14:53:52.4510000Z</t>
  </si>
  <si>
    <t>20260406_02_03934</t>
  </si>
  <si>
    <t>$PAPLEVT1,140047.918420,G,6355,1958.97066042,S,04351.69071073,W,814.570,M,-6.284,M,2.180,-13.985,48.212*09</t>
  </si>
  <si>
    <t>2026-04-06T14:53:54.1330000Z</t>
  </si>
  <si>
    <t>20260406_02_03935</t>
  </si>
  <si>
    <t>$PAPLEVT1,140049.701321,G,6356,1958.96955447,S,04351.68935470,W,813.746,M,-6.284,M,-1.449,-15.516,50.916*2A</t>
  </si>
  <si>
    <t>2026-04-06T14:53:55.9170000Z</t>
  </si>
  <si>
    <t>20260406_02_03936</t>
  </si>
  <si>
    <t>$PAPLEVT1,140051.454147,G,6357,1958.96826842,S,04351.68843089,W,812.969,M,-6.284,M,-2.731,-13.660,32.866*26</t>
  </si>
  <si>
    <t>2026-04-06T14:53:57.6690000Z</t>
  </si>
  <si>
    <t>20260406_02_03937</t>
  </si>
  <si>
    <t>$PAPLEVT1,140052.791658,G,6358,1958.96680772,S,04351.68784118,W,812.333,M,-6.284,M,-1.380,-12.014,19.445*22</t>
  </si>
  <si>
    <t>2026-04-06T14:53:59.0060000Z</t>
  </si>
  <si>
    <t>20260406_02_03938</t>
  </si>
  <si>
    <t>$PAPLEVT1,140053.768492,G,6359,1958.96526572,S,04351.68735598,W,811.739,M,-6.285,M,-0.735,-11.850,16.485*24</t>
  </si>
  <si>
    <t>2026-04-06T14:53:59.9840000Z</t>
  </si>
  <si>
    <t>20260406_02_03939</t>
  </si>
  <si>
    <t>$PAPLEVT1,140054.734366,G,6360,1958.96366588,S,04351.68699325,W,811.124,M,-6.285,M,0.760,-11.938,12.912*03</t>
  </si>
  <si>
    <t>2026-04-06T14:54:00.9500000Z</t>
  </si>
  <si>
    <t>20260406_02_03940</t>
  </si>
  <si>
    <t>$PAPLEVT1,140055.723317,G,6361,1958.96204037,S,04351.68674035,W,810.541,M,-6.285,M,0.504,-10.778,9.244*39</t>
  </si>
  <si>
    <t>2026-04-06T14:54:01.9380000Z</t>
  </si>
  <si>
    <t>20260406_02_03941</t>
  </si>
  <si>
    <t>$PAPLEVT1,140056.816190,G,6362,1958.96039680,S,04351.68646642,W,810.049,M,-6.285,M,0.672,-10.106,8.541*3F</t>
  </si>
  <si>
    <t>2026-04-06T14:54:03.0320000Z</t>
  </si>
  <si>
    <t>20260406_02_03942</t>
  </si>
  <si>
    <t>$PAPLEVT1,140058.198566,G,6363,1958.95873740,S,04351.68620964,W,809.540,M,-6.285,M,0.644,-10.585,9.770*3E</t>
  </si>
  <si>
    <t>2026-04-06T14:54:04.4130000Z</t>
  </si>
  <si>
    <t>20260406_02_03943</t>
  </si>
  <si>
    <t>$PAPLEVT1,140060.665998,G,6364,1958.95681185,S,04351.68585561,W,808.873,M,-6.285,M,0.736,-10.705,9.340*36</t>
  </si>
  <si>
    <t>2026-04-06T14:54:06.8810000Z</t>
  </si>
  <si>
    <t>20260406_02_03944</t>
  </si>
  <si>
    <t>$PAPLEVT1,140066.849030,G,6365,1958.95521657,S,04351.68495951,W,808.436,M,-6.285,M,3.103,0.197,39.418*12</t>
  </si>
  <si>
    <t>2026-04-06T14:54:13.0640000Z</t>
  </si>
  <si>
    <t>20260406_02_03945</t>
  </si>
  <si>
    <t>$PAPLEVT1,140068.651420,G,6366,1958.95464556,S,04351.68341276,W,808.341,M,-6.285,M,2.351,-2.069,76.122*34</t>
  </si>
  <si>
    <t>2026-04-06T14:54:14.8670000Z</t>
  </si>
  <si>
    <t>20260406_02_03946</t>
  </si>
  <si>
    <t>$PAPLEVT1,140070.079197,G,6367,1958.95459259,S,04351.68173024,W,808.213,M,-6.285,M,1.721,-2.529,91.451*36</t>
  </si>
  <si>
    <t>2026-04-06T14:54:16.2950000Z</t>
  </si>
  <si>
    <t>20260406_02_03947</t>
  </si>
  <si>
    <t>$PAPLEVT1,140124.267086,G,6450,1958.95411919,S,04351.54232803,W,807.212,M,-6.286,M,-2.162,-0.510,102.611*29</t>
  </si>
  <si>
    <t>2026-04-06T14:55:10.4830000Z</t>
  </si>
  <si>
    <t>20260406_02_03948</t>
  </si>
  <si>
    <t>$PAPLEVT1,140124.806704,G,6451,1958.95445972,S,04351.54064214,W,807.166,M,-6.286,M,-1.934,-0.836,102.227*29</t>
  </si>
  <si>
    <t>2026-04-06T14:55:11.0230000Z</t>
  </si>
  <si>
    <t>20260406_02_03949</t>
  </si>
  <si>
    <t>$PAPLEVT1,140125.324008,G,6452,1958.95478126,S,04351.53895118,W,807.081,M,-6.286,M,-1.845,-1.249,101.996*2C</t>
  </si>
  <si>
    <t>2026-04-06T14:55:11.5400000Z</t>
  </si>
  <si>
    <t>20260406_02_03950</t>
  </si>
  <si>
    <t>$PAPLEVT1,140125.828107,G,6453,1958.95511258,S,04351.53725735,W,807.008,M,-6.286,M,-1.614,-1.198,102.176*2C</t>
  </si>
  <si>
    <t>2026-04-06T14:55:12.0450000Z</t>
  </si>
  <si>
    <t>20260406_02_03951</t>
  </si>
  <si>
    <t>$PAPLEVT1,140126.333062,G,6454,1958.95544466,S,04351.53555764,W,806.944,M,-6.286,M,-1.754,-1.361,102.418*2D</t>
  </si>
  <si>
    <t>2026-04-06T14:55:12.5490000Z</t>
  </si>
  <si>
    <t>20260406_02_03952</t>
  </si>
  <si>
    <t>$PAPLEVT1,140126.843585,G,6455,1958.95578308,S,04351.53386670,W,806.879,M,-6.286,M,-1.698,-1.160,102.574*26</t>
  </si>
  <si>
    <t>2026-04-06T14:55:13.0590000Z</t>
  </si>
  <si>
    <t>20260406_02_03953</t>
  </si>
  <si>
    <t>$PAPLEVT1,140127.363000,G,6456,1958.95610950,S,04351.53217369,W,806.818,M,-6.286,M,-1.940,-1.182,102.646*28</t>
  </si>
  <si>
    <t>2026-04-06T14:55:13.5790000Z</t>
  </si>
  <si>
    <t>20260406_02_03954</t>
  </si>
  <si>
    <t>$PAPLEVT1,140127.891571,G,6457,1958.95645037,S,04351.53047620,W,806.752,M,-6.285,M,-1.739,-1.237,102.699*26</t>
  </si>
  <si>
    <t>2026-04-06T14:55:14.1070000Z</t>
  </si>
  <si>
    <t>20260406_02_03955</t>
  </si>
  <si>
    <t>$PAPLEVT1,140128.421758,G,6458,1958.95680288,S,04351.52878927,W,806.695,M,-6.285,M,-1.735,-1.027,102.709*27</t>
  </si>
  <si>
    <t>2026-04-06T14:55:14.6380000Z</t>
  </si>
  <si>
    <t>20260406_02_03956</t>
  </si>
  <si>
    <t>$PAPLEVT1,140128.942226,G,6459,1958.95714855,S,04351.52710086,W,806.635,M,-6.285,M,-1.372,-1.079,102.762*2C</t>
  </si>
  <si>
    <t>2026-04-06T14:55:15.1580000Z</t>
  </si>
  <si>
    <t>20260406_02_03957</t>
  </si>
  <si>
    <t>$PAPLEVT1,140129.465167,G,6460,1958.95751093,S,04351.52541272,W,806.576,M,-6.285,M,-1.402,-1.230,103.252*29</t>
  </si>
  <si>
    <t>2026-04-06T14:55:15.6820000Z</t>
  </si>
  <si>
    <t>20260406_02_03958</t>
  </si>
  <si>
    <t>$PAPLEVT1,140129.995977,G,6461,1958.95787415,S,04351.52372023,W,806.516,M,-6.285,M,-1.439,-1.049,103.542*26</t>
  </si>
  <si>
    <t>2026-04-06T14:55:16.2120000Z</t>
  </si>
  <si>
    <t>20260406_02_03959</t>
  </si>
  <si>
    <t>$PAPLEVT1,140130.532619,G,6462,1958.95823859,S,04351.52203644,W,806.447,M,-6.285,M,-1.912,-0.737,103.688*25</t>
  </si>
  <si>
    <t>2026-04-06T14:55:16.7490000Z</t>
  </si>
  <si>
    <t>20260406_02_03960</t>
  </si>
  <si>
    <t>$PAPLEVT1,140131.066161,G,6463,1958.95860311,S,04351.52034712,W,806.401,M,-6.285,M,-1.932,-0.790,103.315*21</t>
  </si>
  <si>
    <t>2026-04-06T14:55:17.2820000Z</t>
  </si>
  <si>
    <t>20260406_02_03961</t>
  </si>
  <si>
    <t>$PAPLEVT1,140131.598256,G,6464,1958.95894943,S,04351.51864706,W,806.335,M,-6.285,M,-1.617,-0.787,102.683*2D</t>
  </si>
  <si>
    <t>2026-04-06T14:55:17.8150000Z</t>
  </si>
  <si>
    <t>20260406_02_03962</t>
  </si>
  <si>
    <t>$PAPLEVT1,140132.131807,G,6465,1958.95928725,S,04351.51695103,W,806.286,M,-6.285,M,-1.160,-0.618,102.190*21</t>
  </si>
  <si>
    <t>2026-04-06T14:55:18.3480000Z</t>
  </si>
  <si>
    <t>20260406_02_03963</t>
  </si>
  <si>
    <t>$PAPLEVT1,140132.664566,G,6466,1958.95960304,S,04351.51525544,W,806.239,M,-6.285,M,-1.189,-0.906,101.913*28</t>
  </si>
  <si>
    <t>2026-04-06T14:55:18.8810000Z</t>
  </si>
  <si>
    <t>20260406_02_03964</t>
  </si>
  <si>
    <t>$PAPLEVT1,140133.203331,G,6467,1958.95991222,S,04351.51355379,W,806.185,M,-6.285,M,-1.424,-1.040,101.658*27</t>
  </si>
  <si>
    <t>2026-04-06T14:55:19.4190000Z</t>
  </si>
  <si>
    <t>20260406_02_03965</t>
  </si>
  <si>
    <t>$PAPLEVT1,140133.750631,G,6468,1958.96022558,S,04351.51185101,W,806.113,M,-6.285,M,-1.594,-0.965,101.864*2F</t>
  </si>
  <si>
    <t>2026-04-06T14:55:19.9660000Z</t>
  </si>
  <si>
    <t>20260406_02_03966</t>
  </si>
  <si>
    <t>$PAPLEVT1,140134.306572,G,6469,1958.96053213,S,04351.51014550,W,806.056,M,-6.285,M,-2.217,-0.857,101.796*20</t>
  </si>
  <si>
    <t>2026-04-06T14:55:20.5220000Z</t>
  </si>
  <si>
    <t>20260406_02_03967</t>
  </si>
  <si>
    <t>$PAPLEVT1,140134.858878,G,6470,1958.96084546,S,04351.50844706,W,805.999,M,-6.285,M,-2.914,-0.959,101.791*26</t>
  </si>
  <si>
    <t>2026-04-06T14:55:21.0750000Z</t>
  </si>
  <si>
    <t>20260406_02_03968</t>
  </si>
  <si>
    <t>$PAPLEVT1,140135.407042,G,6471,1958.96115402,S,04351.50675134,W,805.928,M,-6.285,M,-3.155,-1.285,101.795*2B</t>
  </si>
  <si>
    <t>2026-04-06T14:55:21.6230000Z</t>
  </si>
  <si>
    <t>20260406_02_03969</t>
  </si>
  <si>
    <t>$PAPLEVT1,140135.960548,G,6472,1958.96147438,S,04351.50504970,W,805.854,M,-6.285,M,-3.043,-1.361,101.945*2C</t>
  </si>
  <si>
    <t>2026-04-06T14:55:22.1760000Z</t>
  </si>
  <si>
    <t>20260406_02_03970</t>
  </si>
  <si>
    <t>$PAPLEVT1,140136.520377,G,6473,1958.96179689,S,04351.50335160,W,805.784,M,-6.285,M,-2.667,-1.139,102.169*2D</t>
  </si>
  <si>
    <t>2026-04-06T14:55:22.7360000Z</t>
  </si>
  <si>
    <t>20260406_02_03971</t>
  </si>
  <si>
    <t>$PAPLEVT1,140137.094964,G,6474,1958.96213650,S,04351.50164969,W,805.723,M,-6.285,M,-2.457,-1.276,102.870*20</t>
  </si>
  <si>
    <t>2026-04-06T14:55:23.3110000Z</t>
  </si>
  <si>
    <t>20260406_02_03972</t>
  </si>
  <si>
    <t>$PAPLEVT1,140137.785129,G,6475,1958.96254348,S,04351.49991021,W,805.710,M,-6.285,M,-1.989,-1.367,104.799*25</t>
  </si>
  <si>
    <t>2026-04-06T14:55:24.0010000Z</t>
  </si>
  <si>
    <t>20260406_02_03973</t>
  </si>
  <si>
    <t>$PAPLEVT1,140138.901258,G,6476,1958.96314790,S,04351.49813698,W,805.719,M,-6.285,M,-0.732,-0.803,112.625*2A</t>
  </si>
  <si>
    <t>2026-04-06T14:55:25.1170000Z</t>
  </si>
  <si>
    <t>20260406_02_03974</t>
  </si>
  <si>
    <t>$PAPLEVT1,140140.912981,G,6477,1958.96403336,S,04351.49658087,W,805.773,M,-6.285,M,1.114,-0.508,118.245*05</t>
  </si>
  <si>
    <t>2026-04-06T14:55:27.1290000Z</t>
  </si>
  <si>
    <t>20260406_02_03975</t>
  </si>
  <si>
    <t>$PAPLEVT1,140142.208883,G,6478,1958.96437342,S,04351.49501036,W,805.756,M,-6.285,M,0.675,-0.341,100.208*07</t>
  </si>
  <si>
    <t>2026-04-06T14:55:28.4250000Z</t>
  </si>
  <si>
    <t>20260406_02_03976</t>
  </si>
  <si>
    <t>$PAPLEVT1,140143.155204,G,6479,1958.96446045,S,04351.49331735,W,805.704,M,-6.285,M,-0.378,-0.802,93.440*15</t>
  </si>
  <si>
    <t>2026-04-06T14:55:29.3710000Z</t>
  </si>
  <si>
    <t>20260406_02_03977</t>
  </si>
  <si>
    <t>$PAPLEVT1,140143.988485,G,6480,1958.96454796,S,04351.49161376,W,805.639,M,-6.285,M,-0.984,-0.718,95.612*1B</t>
  </si>
  <si>
    <t>2026-04-06T14:55:30.2040000Z</t>
  </si>
  <si>
    <t>20260406_02_03978</t>
  </si>
  <si>
    <t>$PAPLEVT1,140144.718676,G,6481,1958.96474082,S,04351.48991978,W,805.607,M,-6.285,M,-0.657,-0.833,97.844*13</t>
  </si>
  <si>
    <t>2026-04-06T14:55:30.9340000Z</t>
  </si>
  <si>
    <t>20260406_02_03979</t>
  </si>
  <si>
    <t>$PAPLEVT1,140145.417235,G,6482,1958.96493764,S,04351.48820903,W,805.572,M,-6.285,M,-0.970,-1.131,98.567*1D</t>
  </si>
  <si>
    <t>2026-04-06T14:55:31.6340000Z</t>
  </si>
  <si>
    <t>20260406_02_03980</t>
  </si>
  <si>
    <t>$PAPLEVT1,140146.113036,G,6483,1958.96515855,S,04351.48649196,W,805.518,M,-6.285,M,-1.249,-1.577,99.391*1C</t>
  </si>
  <si>
    <t>2026-04-06T14:55:32.3290000Z</t>
  </si>
  <si>
    <t>20260406_02_03981</t>
  </si>
  <si>
    <t>$PAPLEVT1,140146.829385,G,6484,1958.96545641,S,04351.48475677,W,805.401,M,-6.285,M,-1.647,-2.031,102.068*2A</t>
  </si>
  <si>
    <t>2026-04-06T14:55:33.0460000Z</t>
  </si>
  <si>
    <t>20260406_02_03982</t>
  </si>
  <si>
    <t>$PAPLEVT1,140147.679817,G,6485,1958.96588898,S,04351.48302383,W,805.301,M,-6.285,M,-1.226,-2.191,105.558*2D</t>
  </si>
  <si>
    <t>2026-04-06T14:55:33.8960000Z</t>
  </si>
  <si>
    <t>20260406_02_03983</t>
  </si>
  <si>
    <t>$PAPLEVT1,140148.598997,G,6486,1958.96628898,S,04351.48135162,W,805.177,M,-6.285,M,-0.490,0.306,103.109*0A</t>
  </si>
  <si>
    <t>2026-04-06T14:55:34.8150000Z</t>
  </si>
  <si>
    <t>20260406_02_03984</t>
  </si>
  <si>
    <t>$PAPLEVT1,140149.390892,G,6487,1958.96658194,S,04351.47967804,W,805.072,M,-6.285,M,-0.134,-4.961,100.742*2C</t>
  </si>
  <si>
    <t>2026-04-06T14:55:35.6060000Z</t>
  </si>
  <si>
    <t>20260406_02_03985</t>
  </si>
  <si>
    <t>$PAPLEVT1,140150.188061,G,6488,1958.96684317,S,04351.47796608,W,804.850,M,-6.285,M,-0.593,-1.181,100.206*28</t>
  </si>
  <si>
    <t>2026-04-06T14:55:36.4040000Z</t>
  </si>
  <si>
    <t>20260406_02_03986</t>
  </si>
  <si>
    <t>$PAPLEVT1,140150.904625,G,6489,1958.96713612,S,04351.47628788,W,804.779,M,-6.285,M,-1.751,-2.310,102.157*24</t>
  </si>
  <si>
    <t>2026-04-06T14:55:37.1210000Z</t>
  </si>
  <si>
    <t>20260406_02_03987</t>
  </si>
  <si>
    <t>$PAPLEVT1,140151.576687,G,6490,1958.96750837,S,04351.47460904,W,804.636,M,-6.285,M,-1.828,-2.673,103.249*20</t>
  </si>
  <si>
    <t>2026-04-06T14:55:37.7920000Z</t>
  </si>
  <si>
    <t>20260406_02_03988</t>
  </si>
  <si>
    <t>$PAPLEVT1,140152.224672,G,6491,1958.96786150,S,04351.47292104,W,804.492,M,-6.285,M,-2.166,-2.769,102.835*2E</t>
  </si>
  <si>
    <t>2026-04-06T14:55:38.4410000Z</t>
  </si>
  <si>
    <t>20260406_02_03989</t>
  </si>
  <si>
    <t>$PAPLEVT1,140152.856393,G,6492,1958.96818924,S,04351.47123453,W,804.322,M,-6.285,M,-1.449,-2.777,102.201*20</t>
  </si>
  <si>
    <t>2026-04-06T14:55:39.0720000Z</t>
  </si>
  <si>
    <t>20260406_02_03990</t>
  </si>
  <si>
    <t>$PAPLEVT1,140153.473693,G,6493,1958.96849913,S,04351.46953291,W,804.222,M,-6.285,M,-2.110,-2.673,102.458*2C</t>
  </si>
  <si>
    <t>2026-04-06T14:55:39.6900000Z</t>
  </si>
  <si>
    <t>20260406_02_03991</t>
  </si>
  <si>
    <t>$PAPLEVT1,140154.071639,G,6494,1958.96884119,S,04351.46784791,W,804.068,M,-6.285,M,-3.182,-3.448,103.559*24</t>
  </si>
  <si>
    <t>2026-04-06T14:55:40.2880000Z</t>
  </si>
  <si>
    <t>20260406_02_03992</t>
  </si>
  <si>
    <t>$PAPLEVT1,140154.671578,G,6495,1958.96922721,S,04351.46615444,W,803.944,M,-6.285,M,-2.491,-2.857,104.009*25</t>
  </si>
  <si>
    <t>2026-04-06T14:55:40.8880000Z</t>
  </si>
  <si>
    <t>20260406_02_03993</t>
  </si>
  <si>
    <t>$PAPLEVT1,140155.272889,G,6496,1958.96962146,S,04351.46446520,W,803.802,M,-6.285,M,-1.794,-3.039,104.227*2E</t>
  </si>
  <si>
    <t>2026-04-06T14:55:41.4890000Z</t>
  </si>
  <si>
    <t>20260406_02_03994</t>
  </si>
  <si>
    <t>$PAPLEVT1,140155.870713,G,6497,1958.97001384,S,04351.46277964,W,803.650,M,-6.285,M,-1.726,-3.154,104.389*2D</t>
  </si>
  <si>
    <t>2026-04-06T14:55:42.0870000Z</t>
  </si>
  <si>
    <t>20260406_02_03995</t>
  </si>
  <si>
    <t>$PAPLEVT1,140156.468334,G,6498,1958.97041042,S,04351.46109998,W,803.488,M,-6.285,M,-1.478,-3.070,104.936*27</t>
  </si>
  <si>
    <t>2026-04-06T14:55:42.6840000Z</t>
  </si>
  <si>
    <t>20260406_02_03996</t>
  </si>
  <si>
    <t>$PAPLEVT1,140157.066610,G,6499,1958.97084885,S,04351.45942913,W,803.330,M,-6.285,M,-0.943,-3.545,106.333*2D</t>
  </si>
  <si>
    <t>2026-04-06T14:55:43.2830000Z</t>
  </si>
  <si>
    <t>20260406_02_03997</t>
  </si>
  <si>
    <t>$PAPLEVT1,140157.684551,G,6500,1958.97133403,S,04351.45777239,W,803.157,M,-6.285,M,-0.379,-3.249,107.777*2A</t>
  </si>
  <si>
    <t>2026-04-06T14:55:43.9010000Z</t>
  </si>
  <si>
    <t>20260406_02_03998</t>
  </si>
  <si>
    <t>$PAPLEVT1,140158.315363,G,6501,1958.97183949,S,04351.45611948,W,802.985,M,-6.285,M,-0.277,-3.013,108.228*2E</t>
  </si>
  <si>
    <t>2026-04-06T14:55:44.5320000Z</t>
  </si>
  <si>
    <t>20260406_02_03999</t>
  </si>
  <si>
    <t>$PAPLEVT1,140158.987881,G,6502,1958.97230883,S,04351.45444849,W,802.830,M,-6.285,M,0.081,-3.249,106.151*02</t>
  </si>
  <si>
    <t>2026-04-06T14:55:45.2040000Z</t>
  </si>
  <si>
    <t>20260406_02_04000</t>
  </si>
  <si>
    <t>$PAPLEVT1,140159.678799,G,6503,1958.97264107,S,04351.45275685,W,802.685,M,-6.285,M,0.550,-3.364,99.910*38</t>
  </si>
  <si>
    <t>2026-04-06T14:55:45.8950000Z</t>
  </si>
  <si>
    <t>20260406_02_04001</t>
  </si>
  <si>
    <t>$PAPLEVT1,140160.378492,G,6504,1958.97273440,S,04351.45102412,W,802.514,M,-6.285,M,0.158,-3.033,92.385*3C</t>
  </si>
  <si>
    <t>2026-04-06T14:55:46.5940000Z</t>
  </si>
  <si>
    <t>20260406_02_04002</t>
  </si>
  <si>
    <t>$PAPLEVT1,140161.097837,G,6505,1958.97261967,S,04351.44928835,W,802.369,M,-6.285,M,-0.624,-2.915,85.412*10</t>
  </si>
  <si>
    <t>2026-04-06T14:55:47.3140000Z</t>
  </si>
  <si>
    <t>20260406_02_04003</t>
  </si>
  <si>
    <t>$PAPLEVT1,140161.835043,G,6506,1958.97236343,S,04351.44758517,W,802.228,M,-6.285,M,-1.771,-2.806,82.410*10</t>
  </si>
  <si>
    <t>2026-04-06T14:55:48.0510000Z</t>
  </si>
  <si>
    <t>20260406_02_04004</t>
  </si>
  <si>
    <t>$PAPLEVT1,140162.543559,G,6507,1958.97214382,S,04351.44586960,W,802.095,M,-6.285,M,-2.493,-2.872,83.787*17</t>
  </si>
  <si>
    <t>2026-04-06T14:55:48.7600000Z</t>
  </si>
  <si>
    <t>20260406_02_04005</t>
  </si>
  <si>
    <t>$PAPLEVT1,140163.227531,G,6508,1958.97200295,S,04351.44414941,W,801.954,M,-6.285,M,-2.411,-2.695,86.019*16</t>
  </si>
  <si>
    <t>2026-04-06T14:55:49.4440000Z</t>
  </si>
  <si>
    <t>20260406_02_04006</t>
  </si>
  <si>
    <t>$PAPLEVT1,140163.887394,G,6509,1958.97194711,S,04351.44242211,W,801.824,M,-6.285,M,-1.438,-2.685,88.102*18</t>
  </si>
  <si>
    <t>2026-04-06T14:55:50.1030000Z</t>
  </si>
  <si>
    <t>20260406_02_04007</t>
  </si>
  <si>
    <t>$PAPLEVT1,140164.530885,G,6510,1958.97190232,S,04351.44070162,W,801.706,M,-6.285,M,-0.965,-2.630,88.850*12</t>
  </si>
  <si>
    <t>2026-04-06T14:55:50.7470000Z</t>
  </si>
  <si>
    <t>20260406_02_04008</t>
  </si>
  <si>
    <t>$PAPLEVT1,140165.163488,G,6511,1958.97185626,S,04351.43896978,W,801.577,M,-6.285,M,-0.724,-2.487,88.678*15</t>
  </si>
  <si>
    <t>2026-04-06T14:55:51.3790000Z</t>
  </si>
  <si>
    <t>20260406_02_04009</t>
  </si>
  <si>
    <t>$PAPLEVT1,140165.777913,G,6512,1958.97175571,S,04351.43724706,W,801.444,M,-6.285,M,-1.076,-2.860,87.250*11</t>
  </si>
  <si>
    <t>2026-04-06T14:55:51.9940000Z</t>
  </si>
  <si>
    <t>20260406_02_04010</t>
  </si>
  <si>
    <t>$PAPLEVT1,140166.397898,G,6513,1958.97162437,S,04351.43550827,W,801.275,M,-6.285,M,-0.090,-2.555,86.209*18</t>
  </si>
  <si>
    <t>2026-04-06T14:55:52.6140000Z</t>
  </si>
  <si>
    <t>20260406_02_04011</t>
  </si>
  <si>
    <t>$PAPLEVT1,140167.074668,G,6514,1958.97147643,S,04351.43375077,W,801.142,M,-6.285,M,-0.220,-3.177,85.859*1C</t>
  </si>
  <si>
    <t>2026-04-06T14:55:53.2910000Z</t>
  </si>
  <si>
    <t>20260406_02_04012</t>
  </si>
  <si>
    <t>$PAPLEVT1,140167.890582,G,6515,1958.97135751,S,04351.43200077,W,800.940,M,-6.285,M,-0.642,-1.095,86.243*1A</t>
  </si>
  <si>
    <t>2026-04-06T14:55:54.1060000Z</t>
  </si>
  <si>
    <t>20260406_02_04013</t>
  </si>
  <si>
    <t>$PAPLEVT1,140168.768700,G,6516,1958.97124614,S,04351.43027415,W,800.822,M,-6.285,M,0.143,-3.355,86.394*39</t>
  </si>
  <si>
    <t>2026-04-06T14:55:54.9850000Z</t>
  </si>
  <si>
    <t>20260406_02_04014</t>
  </si>
  <si>
    <t>$PAPLEVT1,140169.595688,G,6517,1958.97112467,S,04351.42855791,W,800.652,M,-6.285,M,0.270,-2.377,84.733*38</t>
  </si>
  <si>
    <t>2026-04-06T14:55:55.8120000Z</t>
  </si>
  <si>
    <t>20260406_02_04015</t>
  </si>
  <si>
    <t>$PAPLEVT1,140170.375087,G,6518,1958.97090205,S,04351.42685102,W,800.558,M,-6.285,M,-0.061,-2.096,82.187*1D</t>
  </si>
  <si>
    <t>2026-04-06T14:55:56.5910000Z</t>
  </si>
  <si>
    <t>20260406_02_04016</t>
  </si>
  <si>
    <t>$PAPLEVT1,140171.124493,G,6519,1958.97062577,S,04351.42514747,W,800.447,M,-6.285,M,-0.086,-1.912,80.233*17</t>
  </si>
  <si>
    <t>2026-04-06T14:55:57.3400000Z</t>
  </si>
  <si>
    <t>20260406_02_04017</t>
  </si>
  <si>
    <t>$PAPLEVT1,140171.849049,G,6520,1958.97030195,S,04351.42344793,W,800.363,M,-6.285,M,-0.225,-2.024,78.488*1D</t>
  </si>
  <si>
    <t>2026-04-06T14:55:58.0660000Z</t>
  </si>
  <si>
    <t>20260406_02_04018</t>
  </si>
  <si>
    <t>$PAPLEVT1,140172.560432,G,6521,1958.96991916,S,04351.42175018,W,800.268,M,-6.285,M,-1.749,-1.744,77.732*1E</t>
  </si>
  <si>
    <t>2026-04-06T14:55:58.7770000Z</t>
  </si>
  <si>
    <t>20260406_02_04019</t>
  </si>
  <si>
    <t>$PAPLEVT1,140173.261418,G,6522,1958.96954602,S,04351.42007478,W,800.197,M,-6.285,M,-3.101,-1.358,78.460*1E</t>
  </si>
  <si>
    <t>2026-04-06T14:55:59.4780000Z</t>
  </si>
  <si>
    <t>20260406_02_04020</t>
  </si>
  <si>
    <t>$PAPLEVT1,140173.985537,G,6523,1958.96921512,S,04351.41836703,W,800.143,M,-6.285,M,-3.723,-0.878,79.571*13</t>
  </si>
  <si>
    <t>2026-04-06T14:56:00.2020000Z</t>
  </si>
  <si>
    <t>20260406_02_04021</t>
  </si>
  <si>
    <t>$PAPLEVT1,140174.748320,G,6524,1958.96892224,S,04351.41664277,W,800.061,M,-6.285,M,-3.507,-0.635,80.763*1D</t>
  </si>
  <si>
    <t>2026-04-06T14:56:00.9650000Z</t>
  </si>
  <si>
    <t>20260406_02_04022</t>
  </si>
  <si>
    <t>$PAPLEVT1,140175.605280,G,6525,1958.96869060,S,04351.41490446,W,800.038,M,-6.285,M,-3.689,0.071,83.262*30</t>
  </si>
  <si>
    <t>2026-04-06T14:56:01.8210000Z</t>
  </si>
  <si>
    <t>20260406_02_04023</t>
  </si>
  <si>
    <t>$PAPLEVT1,140176.580843,G,6526,1958.96857565,S,04351.41317006,W,800.063,M,-6.285,M,-3.542,0.756,87.660*34</t>
  </si>
  <si>
    <t>2026-04-06T14:56:02.7970000Z</t>
  </si>
  <si>
    <t>20260406_02_04024</t>
  </si>
  <si>
    <t>$PAPLEVT1,140177.558520,G,6527,1958.96859561,S,04351.41144873,W,800.113,M,-6.285,M,-2.509,0.861,92.129*30</t>
  </si>
  <si>
    <t>2026-04-06T14:56:03.7750000Z</t>
  </si>
  <si>
    <t>20260406_02_04025</t>
  </si>
  <si>
    <t>$PAPLEVT1,140178.472254,G,6528,1958.96871287,S,04351.40973254,W,800.161,M,-6.285,M,-0.728,0.906,92.875*3C</t>
  </si>
  <si>
    <t>2026-04-06T14:56:04.6890000Z</t>
  </si>
  <si>
    <t>20260406_02_04026</t>
  </si>
  <si>
    <t>$PAPLEVT1,140179.361954,G,6529,1958.96880853,S,04351.40799943,W,800.238,M,-6.285,M,0.567,3.686,93.514*1C</t>
  </si>
  <si>
    <t>2026-04-06T14:56:05.5780000Z</t>
  </si>
  <si>
    <t>20260406_02_04027</t>
  </si>
  <si>
    <t>$PAPLEVT1,140180.207797,G,6530,1958.96902815,S,04351.40628943,W,800.440,M,-6.285,M,2.239,5.830,97.483*19</t>
  </si>
  <si>
    <t>2026-04-06T14:56:06.4240000Z</t>
  </si>
  <si>
    <t>20260406_02_04028</t>
  </si>
  <si>
    <t>$PAPLEVT1,140181.099959,G,6531,1958.96925514,S,04351.40455484,W,800.778,M,-6.285,M,2.965,9.339,98.001*12</t>
  </si>
  <si>
    <t>2026-04-06T14:56:07.3160000Z</t>
  </si>
  <si>
    <t>20260406_02_04029</t>
  </si>
  <si>
    <t>$PAPLEVT1,140346.176664,G,6628,1958.93465351,S,04351.43372945,W,793.171,M,-6.287,M,2.394,-1.204,285.846*08</t>
  </si>
  <si>
    <t>2026-04-06T14:58:52.3950000Z</t>
  </si>
  <si>
    <t>20260406_02_04030</t>
  </si>
  <si>
    <t>$PAPLEVT1,140346.851751,G,6629,1958.93424114,S,04351.43540945,W,793.125,M,-6.287,M,3.042,-0.893,284.277*07</t>
  </si>
  <si>
    <t>2026-04-06T14:58:53.0700000Z</t>
  </si>
  <si>
    <t>20260406_02_04031</t>
  </si>
  <si>
    <t>$PAPLEVT1,140347.518055,G,6630,1958.93389531,S,04351.43709227,W,793.101,M,-6.287,M,3.006,-0.077,282.859*0A</t>
  </si>
  <si>
    <t>2026-04-06T14:58:53.7360000Z</t>
  </si>
  <si>
    <t>20260406_02_04032</t>
  </si>
  <si>
    <t>$PAPLEVT1,140348.199369,G,6631,1958.93357645,S,04351.43879240,W,793.106,M,-6.287,M,1.923,0.351,282.363*2C</t>
  </si>
  <si>
    <t>2026-04-06T14:58:54.4170000Z</t>
  </si>
  <si>
    <t>20260406_02_04033</t>
  </si>
  <si>
    <t>$PAPLEVT1,140348.950640,G,6632,1958.93325491,S,04351.44051060,W,793.214,M,-6.287,M,1.084,4.559,282.048*23</t>
  </si>
  <si>
    <t>2026-04-06T14:58:55.1690000Z</t>
  </si>
  <si>
    <t>20260406_02_04034</t>
  </si>
  <si>
    <t>$PAPLEVT1,140349.662796,G,6633,1958.93296183,S,04351.44220041,W,793.330,M,-6.287,M,0.312,-0.604,281.520*0F</t>
  </si>
  <si>
    <t>2026-04-06T14:58:55.8800000Z</t>
  </si>
  <si>
    <t>20260406_02_04035</t>
  </si>
  <si>
    <t>$PAPLEVT1,140350.390410,G,6634,1958.93267614,S,04351.44390288,W,793.371,M,-6.287,M,-0.354,2.670,281.423*0B</t>
  </si>
  <si>
    <t>2026-04-06T14:58:56.6090000Z</t>
  </si>
  <si>
    <t>20260406_02_04036</t>
  </si>
  <si>
    <t>$PAPLEVT1,140351.063926,G,6635,1958.93236905,S,04351.44560146,W,793.495,M,-6.287,M,-0.309,2.484,281.280*0C</t>
  </si>
  <si>
    <t>2026-04-06T14:58:57.2820000Z</t>
  </si>
  <si>
    <t>20260406_02_04037</t>
  </si>
  <si>
    <t>$PAPLEVT1,140351.723507,G,6636,1958.93207653,S,04351.44730328,W,793.626,M,-6.287,M,-0.697,2.965,281.091*08</t>
  </si>
  <si>
    <t>2026-04-06T14:58:57.9410000Z</t>
  </si>
  <si>
    <t>20260406_02_04038</t>
  </si>
  <si>
    <t>$PAPLEVT1,140352.371083,G,6637,1958.93179761,S,04351.44900036,W,793.771,M,-6.287,M,-1.109,3.413,280.741*0F</t>
  </si>
  <si>
    <t>2026-04-06T14:58:58.5900000Z</t>
  </si>
  <si>
    <t>20260406_02_04039</t>
  </si>
  <si>
    <t>$PAPLEVT1,140353.009656,G,6638,1958.93151269,S,04351.45070754,W,793.939,M,-6.287,M,-1.000,3.483,280.346*08</t>
  </si>
  <si>
    <t>2026-04-06T14:58:59.2280000Z</t>
  </si>
  <si>
    <t>20260406_02_04040</t>
  </si>
  <si>
    <t>$PAPLEVT1,140353.641110,G,6639,1958.93124816,S,04351.45242167,W,794.066,M,-6.287,M,-1.216,3.493,280.099*02</t>
  </si>
  <si>
    <t>2026-04-06T14:58:59.8590000Z</t>
  </si>
  <si>
    <t>20260406_02_04041</t>
  </si>
  <si>
    <t>$PAPLEVT1,140354.263025,G,6640,1958.93098601,S,04351.45412880,W,794.233,M,-6.287,M,-1.637,3.528,279.922*0E</t>
  </si>
  <si>
    <t>2026-04-06T14:59:00.4810000Z</t>
  </si>
  <si>
    <t>20260406_02_04042</t>
  </si>
  <si>
    <t>$PAPLEVT1,140354.878180,G,6641,1958.93072585,S,04351.45583510,W,794.378,M,-6.287,M,-1.577,3.483,279.718*09</t>
  </si>
  <si>
    <t>2026-04-06T14:59:01.0970000Z</t>
  </si>
  <si>
    <t>20260406_02_04043</t>
  </si>
  <si>
    <t>$PAPLEVT1,140355.487230,G,6642,1958.93046066,S,04351.45753519,W,794.536,M,-6.287,M,-1.802,3.199,280.331*02</t>
  </si>
  <si>
    <t>2026-04-06T14:59:01.7060000Z</t>
  </si>
  <si>
    <t>20260406_02_04044</t>
  </si>
  <si>
    <t>$PAPLEVT1,140356.097372,G,6643,1958.93013679,S,04351.45923217,W,794.674,M,-6.287,M,-1.448,3.677,282.599*0C</t>
  </si>
  <si>
    <t>2026-04-06T14:59:02.3150000Z</t>
  </si>
  <si>
    <t>20260406_02_04045</t>
  </si>
  <si>
    <t>$PAPLEVT1,140356.694311,G,6644,1958.92972836,S,04351.46090850,W,794.808,M,-6.287,M,-1.425,2.954,286.025*0D</t>
  </si>
  <si>
    <t>2026-04-06T14:59:02.9130000Z</t>
  </si>
  <si>
    <t>20260406_02_04046</t>
  </si>
  <si>
    <t>$PAPLEVT1,140357.290737,G,6645,1958.92922057,S,04351.46255279,W,794.971,M,-6.287,M,-0.971,3.157,289.257*0D</t>
  </si>
  <si>
    <t>2026-04-06T14:59:03.5090000Z</t>
  </si>
  <si>
    <t>20260406_02_04047</t>
  </si>
  <si>
    <t>$PAPLEVT1,140357.878604,G,6646,1958.92865059,S,04351.46417123,W,795.114,M,-6.287,M,-0.399,2.884,290.884*0F</t>
  </si>
  <si>
    <t>2026-04-06T14:59:04.0960000Z</t>
  </si>
  <si>
    <t>20260406_02_04048</t>
  </si>
  <si>
    <t>$PAPLEVT1,140358.455861,G,6647,1958.92807161,S,04351.46578819,W,795.240,M,-6.287,M,-0.436,2.511,291.398*0F</t>
  </si>
  <si>
    <t>2026-04-06T14:59:04.6730000Z</t>
  </si>
  <si>
    <t>20260406_02_04049</t>
  </si>
  <si>
    <t>$PAPLEVT1,140359.029734,G,6648,1958.92747946,S,04351.46740330,W,795.350,M,-6.287,M,-0.313,2.314,291.728*02</t>
  </si>
  <si>
    <t>2026-04-06T14:59:05.2480000Z</t>
  </si>
  <si>
    <t>20260406_02_04050</t>
  </si>
  <si>
    <t>$PAPLEVT1,140359.607206,G,6649,1958.92688712,S,04351.46901556,W,795.471,M,-6.287,M,0.129,2.407,291.593*28</t>
  </si>
  <si>
    <t>2026-04-06T14:59:05.8250000Z</t>
  </si>
  <si>
    <t>20260406_02_04051</t>
  </si>
  <si>
    <t>$PAPLEVT1,140360.209053,G,6650,1958.92631549,S,04351.47064609,W,795.585,M,-6.287,M,0.157,1.889,290.763*28</t>
  </si>
  <si>
    <t>2026-04-06T14:59:06.4270000Z</t>
  </si>
  <si>
    <t>20260406_02_04052</t>
  </si>
  <si>
    <t>$PAPLEVT1,140360.841435,G,6651,1958.92572726,S,04351.47224868,W,795.658,M,-6.287,M,0.684,1.665,291.698*29</t>
  </si>
  <si>
    <t>2026-04-06T14:59:07.0590000Z</t>
  </si>
  <si>
    <t>20260406_02_04053</t>
  </si>
  <si>
    <t>$PAPLEVT1,140361.478177,G,6652,1958.92509610,S,04351.47384367,W,795.744,M,-6.287,M,0.943,1.028,293.135*2C</t>
  </si>
  <si>
    <t>2026-04-06T14:59:07.6970000Z</t>
  </si>
  <si>
    <t>20260406_02_04054</t>
  </si>
  <si>
    <t>$PAPLEVT1,140362.149399,G,6653,1958.92442689,S,04351.47544082,W,795.788,M,-6.287,M,1.297,0.575,294.459*20</t>
  </si>
  <si>
    <t>2026-04-06T14:59:08.3680000Z</t>
  </si>
  <si>
    <t>20260406_02_04055</t>
  </si>
  <si>
    <t>$PAPLEVT1,140363.106125,G,6654,1958.92366005,S,04351.47712254,W,795.788,M,-6.287,M,2.627,0.610,295.139*2D</t>
  </si>
  <si>
    <t>2026-04-06T14:59:09.3240000Z</t>
  </si>
  <si>
    <t>20260406_02_04056</t>
  </si>
  <si>
    <t>$PAPLEVT1,140364.189273,G,6655,1958.92307944,S,04351.47874007,W,795.808,M,-6.287,M,3.351,0.293,287.852*26</t>
  </si>
  <si>
    <t>2026-04-06T14:59:10.4070000Z</t>
  </si>
  <si>
    <t>20260406_02_04057</t>
  </si>
  <si>
    <t>$PAPLEVT1,140365.304635,G,6656,1958.92299237,S,04351.48044687,W,795.874,M,-6.288,M,4.145,1.896,265.723*29</t>
  </si>
  <si>
    <t>2026-04-06T14:59:11.5230000Z</t>
  </si>
  <si>
    <t>20260406_02_04058</t>
  </si>
  <si>
    <t>$PAPLEVT1,140366.630699,G,6657,1958.92395015,S,04351.48184575,W,796.029,M,-6.288,M,2.190,6.579,224.467*23</t>
  </si>
  <si>
    <t>2026-04-06T14:59:12.8490000Z</t>
  </si>
  <si>
    <t>20260406_02_04059</t>
  </si>
  <si>
    <t>$PAPLEVT1,140367.777336,G,6658,1958.92542189,S,04351.48246247,W,796.256,M,-6.288,M,0.897,5.887,193.392*27</t>
  </si>
  <si>
    <t>2026-04-06T14:59:13.9950000Z</t>
  </si>
  <si>
    <t>20260406_02_04060</t>
  </si>
  <si>
    <t>$PAPLEVT1,140368.819861,G,6659,1958.92704536,S,04351.48248224,W,796.510,M,-6.288,M,-1.048,6.602,179.570*01</t>
  </si>
  <si>
    <t>2026-04-06T14:59:15.0380000Z</t>
  </si>
  <si>
    <t>20260406_02_04061</t>
  </si>
  <si>
    <t>$PAPLEVT1,140369.747294,G,6660,1958.92866336,S,04351.48235904,W,796.800,M,-6.287,M,-2.865,6.846,177.612*00</t>
  </si>
  <si>
    <t>2026-04-06T14:59:15.9650000Z</t>
  </si>
  <si>
    <t>20260406_02_04062</t>
  </si>
  <si>
    <t>$PAPLEVT1,140370.583386,G,6661,1958.93026345,S,04351.48229211,W,797.157,M,-6.287,M,-3.315,7.394,178.197*0D</t>
  </si>
  <si>
    <t>2026-04-06T14:59:16.8020000Z</t>
  </si>
  <si>
    <t>20260406_02_04063</t>
  </si>
  <si>
    <t>$PAPLEVT1,140371.362413,G,6662,1958.93190910,S,04351.48223824,W,797.499,M,-6.287,M,-4.168,7.375,180.001*03</t>
  </si>
  <si>
    <t>2026-04-06T14:59:17.5810000Z</t>
  </si>
  <si>
    <t>20260406_02_04064</t>
  </si>
  <si>
    <t>$PAPLEVT1,140372.100843,G,6663,1958.93354426,S,04351.48226628,W,797.840,M,-6.287,M,-4.202,7.419,182.199*03</t>
  </si>
  <si>
    <t>2026-04-06T14:59:18.3190000Z</t>
  </si>
  <si>
    <t>20260406_02_04065</t>
  </si>
  <si>
    <t>$PAPLEVT1,140372.823650,G,6664,1958.93515669,S,04351.48236240,W,798.248,M,-6.287,M,-3.301,8.495,183.552*00</t>
  </si>
  <si>
    <t>2026-04-06T14:59:19.0420000Z</t>
  </si>
  <si>
    <t>20260406_02_04066</t>
  </si>
  <si>
    <t>$PAPLEVT1,140373.522498,G,6665,1958.93679613,S,04351.48243871,W,798.622,M,-6.287,M,-3.077,8.025,182.663*01</t>
  </si>
  <si>
    <t>2026-04-06T14:59:19.7410000Z</t>
  </si>
  <si>
    <t>20260406_02_04067</t>
  </si>
  <si>
    <t>$PAPLEVT1,140374.208293,G,6666,1958.93843104,S,04351.48248250,W,799.013,M,-6.287,M,-2.469,8.180,181.559*0B</t>
  </si>
  <si>
    <t>2026-04-06T14:59:20.4270000Z</t>
  </si>
  <si>
    <t>20260406_02_04068</t>
  </si>
  <si>
    <t>$PAPLEVT1,140374.901739,G,6667,1958.94006954,S,04351.48252583,W,799.470,M,-6.287,M,-1.942,7.927,181.248*07</t>
  </si>
  <si>
    <t>2026-04-06T14:59:21.1200000Z</t>
  </si>
  <si>
    <t>20260406_02_04069</t>
  </si>
  <si>
    <t>$PAPLEVT1,140375.627121,G,6668,1958.94171312,S,04351.48252073,W,799.855,M,-6.287,M,-2.821,7.767,180.782*0A</t>
  </si>
  <si>
    <t>2026-04-06T14:59:21.8450000Z</t>
  </si>
  <si>
    <t>20260406_02_04070</t>
  </si>
  <si>
    <t>$PAPLEVT1,140376.380369,G,6669,1958.94335414,S,04351.48252197,W,800.241,M,-6.287,M,-2.582,7.959,180.500*09</t>
  </si>
  <si>
    <t>2026-04-06T14:59:22.5980000Z</t>
  </si>
  <si>
    <t>20260406_02_04071</t>
  </si>
  <si>
    <t>$PAPLEVT1,140377.138513,G,6670,1958.94498176,S,04351.48248351,W,800.635,M,-6.286,M,-4.828,8.289,180.682*05</t>
  </si>
  <si>
    <t>2026-04-06T14:59:23.3560000Z</t>
  </si>
  <si>
    <t>20260406_02_04072</t>
  </si>
  <si>
    <t>$PAPLEVT1,140377.886964,G,6671,1958.94661695,S,04351.48254431,W,801.027,M,-6.286,M,-5.172,8.192,184.117*03</t>
  </si>
  <si>
    <t>2026-04-06T14:59:24.1040000Z</t>
  </si>
  <si>
    <t>20260406_02_04073</t>
  </si>
  <si>
    <t>$PAPLEVT1,140378.604554,G,6672,1958.94822041,S,04351.48275585,W,801.404,M,-6.286,M,-3.561,7.023,187.735*0B</t>
  </si>
  <si>
    <t>2026-04-06T14:59:24.8230000Z</t>
  </si>
  <si>
    <t>20260406_02_04074</t>
  </si>
  <si>
    <t>$PAPLEVT1,140379.304316,G,6673,1958.94984019,S,04351.48302201,W,801.730,M,-6.286,M,-3.807,7.527,190.159*06</t>
  </si>
  <si>
    <t>2026-04-06T14:59:25.5220000Z</t>
  </si>
  <si>
    <t>20260406_02_04075</t>
  </si>
  <si>
    <t>$PAPLEVT1,140379.981218,G,6674,1958.95143882,S,04351.48336604,W,802.101,M,-6.286,M,-3.183,8.354,192.552*05</t>
  </si>
  <si>
    <t>2026-04-06T14:59:26.1990000Z</t>
  </si>
  <si>
    <t>20260406_02_04076</t>
  </si>
  <si>
    <t>$PAPLEVT1,140380.649649,G,6675,1958.95303430,S,04351.48380812,W,802.482,M,-6.286,M,-1.831,7.504,194.697*02</t>
  </si>
  <si>
    <t>2026-04-06T14:59:26.8680000Z</t>
  </si>
  <si>
    <t>20260406_02_04077</t>
  </si>
  <si>
    <t>$PAPLEVT1,140381.325708,G,6676,1958.95461534,S,04351.48425091,W,802.856,M,-6.286,M,-1.839,7.385,195.789*0B</t>
  </si>
  <si>
    <t>2026-04-06T14:59:27.5440000Z</t>
  </si>
  <si>
    <t>20260406_02_04078</t>
  </si>
  <si>
    <t>$PAPLEVT1,140382.042443,G,6677,1958.95620899,S,04351.48471196,W,803.229,M,-6.286,M,-2.468,7.827,196.478*08</t>
  </si>
  <si>
    <t>2026-04-06T14:59:28.2610000Z</t>
  </si>
  <si>
    <t>20260406_02_04079</t>
  </si>
  <si>
    <t>$PAPLEVT1,140382.831296,G,6678,1958.95778279,S,04351.48522567,W,803.629,M,-6.286,M,-2.776,7.569,197.964*0E</t>
  </si>
  <si>
    <t>2026-04-06T14:59:29.0490000Z</t>
  </si>
  <si>
    <t>20260406_02_04080</t>
  </si>
  <si>
    <t>$PAPLEVT1,140383.762149,G,6679,1958.95936379,S,04351.48582784,W,803.985,M,-6.286,M,-1.312,6.606,201.968*01</t>
  </si>
  <si>
    <t>2026-04-06T14:59:29.9810000Z</t>
  </si>
  <si>
    <t>20260406_02_04081</t>
  </si>
  <si>
    <t>$PAPLEVT1,140385.157740,G,6680,1958.96091738,S,04351.48673090,W,804.332,M,-6.285,M,1.541,6.369,211.475*24</t>
  </si>
  <si>
    <t>2026-04-06T14:59:31.3760000Z</t>
  </si>
  <si>
    <t>20260406_02_04082</t>
  </si>
  <si>
    <t>$PAPLEVT1,140389.123123,G,6681,1958.96265805,S,04351.48746636,W,804.571,M,-6.285,M,-0.967,7.367,191.388*08</t>
  </si>
  <si>
    <t>2026-04-06T14:59:35.3410000Z</t>
  </si>
  <si>
    <t>20260406_02_04083</t>
  </si>
  <si>
    <t>$PAPLEVT1,140391.569095,G,6682,1958.96406846,S,04351.48693027,W,804.820,M,-6.285,M,-3.014,1.833,150.432*0F</t>
  </si>
  <si>
    <t>2026-04-06T14:59:37.7870000Z</t>
  </si>
  <si>
    <t>20260406_02_04084</t>
  </si>
  <si>
    <t>$PAPLEVT1,140392.840585,G,6683,1958.96496286,S,04351.48565417,W,804.860,M,-6.285,M,-2.064,-0.738,122.709*29</t>
  </si>
  <si>
    <t>2026-04-06T14:59:39.0580000Z</t>
  </si>
  <si>
    <t>20260406_02_04085</t>
  </si>
  <si>
    <t>$PAPLEVT1,140393.750442,G,6684,1958.96553634,S,04351.48413187,W,804.733,M,-6.285,M,-1.609,-1.677,110.224*25</t>
  </si>
  <si>
    <t>2026-04-06T14:59:39.9690000Z</t>
  </si>
  <si>
    <t>20260406_02_04086</t>
  </si>
  <si>
    <t>$PAPLEVT1,140394.746976,G,6685,1958.96602525,S,04351.48234616,W,804.673,M,-6.285,M,-0.694,-1.870,105.193*24</t>
  </si>
  <si>
    <t>2026-04-06T14:59:40.9660000Z</t>
  </si>
  <si>
    <t>20260406_02_04087</t>
  </si>
  <si>
    <t>$PAPLEVT1,140472.180344,G,6797,1958.92125847,S,04351.48276267,W,795.491,M,-6.288,M,4.540,-1.206,295.472*09</t>
  </si>
  <si>
    <t>2026-04-06T15:00:58.3990000Z</t>
  </si>
  <si>
    <t>20260406_02_04088</t>
  </si>
  <si>
    <t>$PAPLEVT1,140472.903944,G,6798,1958.92054448,S,04351.48428821,W,795.392,M,-6.288,M,3.623,-2.290,297.372*02</t>
  </si>
  <si>
    <t>2026-04-06T15:00:59.1230000Z</t>
  </si>
  <si>
    <t>20260406_02_04089</t>
  </si>
  <si>
    <t>$PAPLEVT1,140473.571105,G,6799,1958.91979647,S,04351.48583224,W,795.269,M,-6.288,M,2.242,-3.495,298.829*0E</t>
  </si>
  <si>
    <t>2026-04-06T15:00:59.7900000Z</t>
  </si>
  <si>
    <t>20260406_02_04090</t>
  </si>
  <si>
    <t>$PAPLEVT1,140474.211635,G,6800,1958.91902221,S,04351.48734924,W,795.087,M,-6.288,M,1.037,-3.504,299.802*0E</t>
  </si>
  <si>
    <t>2026-04-06T15:01:00.4300000Z</t>
  </si>
  <si>
    <t>20260406_02_04091</t>
  </si>
  <si>
    <t>$PAPLEVT1,140474.830285,G,6801,1958.91821072,S,04351.48884639,W,794.895,M,-6.288,M,0.069,-2.964,300.863*07</t>
  </si>
  <si>
    <t>2026-04-06T15:01:01.0490000Z</t>
  </si>
  <si>
    <t>20260406_02_04092</t>
  </si>
  <si>
    <t>$PAPLEVT1,140475.433877,G,6802,1958.91738454,S,04351.49033023,W,794.770,M,-6.288,M,-0.245,-2.482,301.642*2E</t>
  </si>
  <si>
    <t>2026-04-06T15:01:01.6520000Z</t>
  </si>
  <si>
    <t>20260406_02_04093</t>
  </si>
  <si>
    <t>$PAPLEVT1,140476.028886,G,6803,1958.91653138,S,04351.49180711,W,794.641,M,-6.288,M,-0.356,-2.128,302.196*28</t>
  </si>
  <si>
    <t>2026-04-06T15:01:02.2480000Z</t>
  </si>
  <si>
    <t>20260406_02_04094</t>
  </si>
  <si>
    <t>$PAPLEVT1,140476.620898,G,6804,1958.91568334,S,04351.49329013,W,794.554,M,-6.288,M,-0.691,-1.706,301.974*28</t>
  </si>
  <si>
    <t>2026-04-06T15:01:02.8390000Z</t>
  </si>
  <si>
    <t>20260406_02_04095</t>
  </si>
  <si>
    <t>$PAPLEVT1,140477.215698,G,6805,1958.91484350,S,04351.49477976,W,794.468,M,-6.288,M,-0.843,-1.164,301.491*28</t>
  </si>
  <si>
    <t>2026-04-06T15:01:03.4350000Z</t>
  </si>
  <si>
    <t>20260406_02_04096</t>
  </si>
  <si>
    <t>$PAPLEVT1,140477.814582,G,6806,1958.91399635,S,04351.49627008,W,794.415,M,-6.288,M,-0.809,-0.831,300.977*2A</t>
  </si>
  <si>
    <t>2026-04-06T15:01:04.0340000Z</t>
  </si>
  <si>
    <t>20260406_02_04097</t>
  </si>
  <si>
    <t>$PAPLEVT1,140478.421693,G,6807,1958.91317529,S,04351.49776555,W,794.361,M,-6.288,M,-0.712,-0.834,300.486*2A</t>
  </si>
  <si>
    <t>2026-04-06T15:01:04.6410000Z</t>
  </si>
  <si>
    <t>20260406_02_04098</t>
  </si>
  <si>
    <t>$PAPLEVT1,140479.040092,G,6808,1958.91236033,S,04351.49927124,W,794.313,M,-6.288,M,-0.836,-0.849,300.436*29</t>
  </si>
  <si>
    <t>2026-04-06T15:01:05.2590000Z</t>
  </si>
  <si>
    <t>20260406_02_04099</t>
  </si>
  <si>
    <t>$PAPLEVT1,140479.668185,G,6809,1958.91152899,S,04351.50077295,W,794.256,M,-6.288,M,-0.971,-0.837,300.805*20</t>
  </si>
  <si>
    <t>2026-04-06T15:01:05.8870000Z</t>
  </si>
  <si>
    <t>20260406_02_04100</t>
  </si>
  <si>
    <t>$PAPLEVT1,140480.301473,G,6810,1958.91068545,S,04351.50226112,W,794.204,M,-6.288,M,-0.577,-0.621,301.287*23</t>
  </si>
  <si>
    <t>2026-04-06T15:01:06.5200000Z</t>
  </si>
  <si>
    <t>20260406_02_04101</t>
  </si>
  <si>
    <t>$PAPLEVT1,140552.242477,G,6915,1958.82740632,S,04351.65965568,W,795.617,M,-6.293,M,-5.676,-3.575,328.375*28</t>
  </si>
  <si>
    <t>2026-04-06T15:02:18.4620000Z</t>
  </si>
  <si>
    <t>20260406_02_04102</t>
  </si>
  <si>
    <t>$PAPLEVT1,140553.336923,G,6916,1958.82587674,S,04351.66011177,W,795.488,M,-6.293,M,-5.551,-0.236,347.878*22</t>
  </si>
  <si>
    <t>2026-04-06T15:02:19.5560000Z</t>
  </si>
  <si>
    <t>20260406_02_04103</t>
  </si>
  <si>
    <t>$PAPLEVT1,140554.209044,G,6917,1958.82428361,S,04351.66028966,W,795.518,M,-6.293,M,-4.358,2.494,356.150*02</t>
  </si>
  <si>
    <t>2026-04-06T15:02:20.4300000Z</t>
  </si>
  <si>
    <t>20260406_02_04104</t>
  </si>
  <si>
    <t>$PAPLEVT1,140555.017736,G,6918,1958.82267858,S,04351.66032150,W,795.682,M,-6.293,M,-3.276,3.938,359.322*01</t>
  </si>
  <si>
    <t>2026-04-06T15:02:21.2380000Z</t>
  </si>
  <si>
    <t>20260406_02_04105</t>
  </si>
  <si>
    <t>$PAPLEVT1,140555.781793,G,6919,1958.82106167,S,04351.66032637,W,795.915,M,-6.293,M,-1.625,6.416,359.358*08</t>
  </si>
  <si>
    <t>2026-04-06T15:02:22.0020000Z</t>
  </si>
  <si>
    <t>20260406_02_04106</t>
  </si>
  <si>
    <t>$PAPLEVT1,140556.531521,G,6920,1958.81941070,S,04351.66033872,W,796.254,M,-6.293,M,-0.109,8.852,357.676*02</t>
  </si>
  <si>
    <t>2026-04-06T15:02:22.7510000Z</t>
  </si>
  <si>
    <t>20260406_02_04107</t>
  </si>
  <si>
    <t>$PAPLEVT1,140557.271095,G,6921,1958.81780179,S,04351.66046960,W,796.733,M,-6.294,M,0.022,10.931,355.206*1A</t>
  </si>
  <si>
    <t>2026-04-06T15:02:23.4910000Z</t>
  </si>
  <si>
    <t>20260406_02_04108</t>
  </si>
  <si>
    <t>$PAPLEVT1,140557.978959,G,6922,1958.81617729,S,04351.66066421,W,797.287,M,-6.294,M,0.316,11.605,352.897*17</t>
  </si>
  <si>
    <t>2026-04-06T15:02:24.1990000Z</t>
  </si>
  <si>
    <t>20260406_02_04109</t>
  </si>
  <si>
    <t>$PAPLEVT1,140558.669896,G,6923,1958.81456532,S,04351.66092192,W,797.855,M,-6.294,M,0.677,12.117,352.157*18</t>
  </si>
  <si>
    <t>2026-04-06T15:02:24.8900000Z</t>
  </si>
  <si>
    <t>20260406_02_04110</t>
  </si>
  <si>
    <t>$PAPLEVT1,140559.328932,G,6924,1958.81295447,S,04351.66118395,W,798.459,M,-6.294,M,0.766,12.357,351.716*15</t>
  </si>
  <si>
    <t>2026-04-06T15:02:25.5490000Z</t>
  </si>
  <si>
    <t>20260406_02_04111</t>
  </si>
  <si>
    <t>$PAPLEVT1,140559.983870,G,6925,1958.81132973,S,04351.66146875,W,799.072,M,-6.294,M,0.590,12.389,351.362*11</t>
  </si>
  <si>
    <t>2026-04-06T15:02:26.2030000Z</t>
  </si>
  <si>
    <t>20260406_02_04112</t>
  </si>
  <si>
    <t>$PAPLEVT1,140560.642253,G,6926,1958.80971106,S,04351.66172928,W,799.686,M,-6.294,M,0.588,12.425,351.596*13</t>
  </si>
  <si>
    <t>2026-04-06T15:02:26.8620000Z</t>
  </si>
  <si>
    <t>20260406_02_04113</t>
  </si>
  <si>
    <t>$PAPLEVT1,140561.283184,G,6927,1958.80809371,S,04351.66198244,W,800.301,M,-6.294,M,0.835,12.400,352.128*11</t>
  </si>
  <si>
    <t>2026-04-06T15:02:27.5030000Z</t>
  </si>
  <si>
    <t>20260406_02_04114</t>
  </si>
  <si>
    <t>$PAPLEVT1,140561.914207,G,6928,1958.80647261,S,04351.66223338,W,800.896,M,-6.294,M,1.018,12.286,352.353*1B</t>
  </si>
  <si>
    <t>2026-04-06T15:02:28.1340000Z</t>
  </si>
  <si>
    <t>20260406_02_04115</t>
  </si>
  <si>
    <t>$PAPLEVT1,140562.542750,G,6929,1958.80484883,S,04351.66248636,W,801.513,M,-6.294,M,1.193,12.339,351.854*15</t>
  </si>
  <si>
    <t>2026-04-06T15:02:28.7630000Z</t>
  </si>
  <si>
    <t>20260406_02_04116</t>
  </si>
  <si>
    <t>$PAPLEVT1,140563.160025,G,6930,1958.80323560,S,04351.66276528,W,802.126,M,-6.294,M,1.027,12.024,350.984*1B</t>
  </si>
  <si>
    <t>2026-04-06T15:02:29.3810000Z</t>
  </si>
  <si>
    <t>20260406_02_04117</t>
  </si>
  <si>
    <t>$PAPLEVT1,140563.783958,G,6931,1958.80162113,S,04351.66306988,W,802.716,M,-6.295,M,0.724,12.033,350.399*14</t>
  </si>
  <si>
    <t>2026-04-06T15:02:30.0040000Z</t>
  </si>
  <si>
    <t>20260406_02_04118</t>
  </si>
  <si>
    <t>$PAPLEVT1,140564.423012,G,6932,1958.80000650,S,04351.66338954,W,803.324,M,-6.295,M,0.206,12.069,350.402*1C</t>
  </si>
  <si>
    <t>2026-04-06T15:02:30.6420000Z</t>
  </si>
  <si>
    <t>20260406_02_04119</t>
  </si>
  <si>
    <t>$PAPLEVT1,140565.076765,G,6933,1958.79838763,S,04351.66368467,W,803.936,M,-6.295,M,0.299,12.245,351.124*10</t>
  </si>
  <si>
    <t>2026-04-06T15:02:31.2970000Z</t>
  </si>
  <si>
    <t>20260406_02_04120</t>
  </si>
  <si>
    <t>$PAPLEVT1,140565.739864,G,6934,1958.79676193,S,04351.66393200,W,804.531,M,-6.295,M,0.115,12.375,351.888*1D</t>
  </si>
  <si>
    <t>2026-04-06T15:02:31.9600000Z</t>
  </si>
  <si>
    <t>20260406_02_04121</t>
  </si>
  <si>
    <t>$PAPLEVT1,140566.407473,G,6935,1958.79513968,S,04351.66420256,W,805.171,M,-6.295,M,-0.124,12.398,351.826*32</t>
  </si>
  <si>
    <t>2026-04-06T15:02:32.6270000Z</t>
  </si>
  <si>
    <t>20260406_02_04122</t>
  </si>
  <si>
    <t>$PAPLEVT1,140567.078892,G,6936,1958.79351800,S,04351.66446495,W,805.795,M,-6.295,M,-0.092,12.245,351.760*35</t>
  </si>
  <si>
    <t>2026-04-06T15:02:33.2990000Z</t>
  </si>
  <si>
    <t>20260406_02_04123</t>
  </si>
  <si>
    <t>$PAPLEVT1,140567.754944,G,6937,1958.79189409,S,04351.66472346,W,806.389,M,-6.295,M,-0.277,12.237,352.392*37</t>
  </si>
  <si>
    <t>2026-04-06T15:02:33.9750000Z</t>
  </si>
  <si>
    <t>20260406_02_04124</t>
  </si>
  <si>
    <t>$PAPLEVT1,140568.435715,G,6938,1958.79025999,S,04351.66493730,W,806.983,M,-6.295,M,-0.115,12.341,354.860*37</t>
  </si>
  <si>
    <t>2026-04-06T15:02:34.6550000Z</t>
  </si>
  <si>
    <t>20260406_02_04125</t>
  </si>
  <si>
    <t>$PAPLEVT1,140569.118066,G,6939,1958.78862415,S,04351.66503374,W,807.596,M,-6.295,M,0.496,12.102,358.164*1F</t>
  </si>
  <si>
    <t>2026-04-06T15:02:35.3390000Z</t>
  </si>
  <si>
    <t>20260406_02_04126</t>
  </si>
  <si>
    <t>$PAPLEVT1,140569.802271,G,6940,1958.78700463,S,04351.66507738,W,808.215,M,-6.295,M,-0.393,12.116,0.617*31</t>
  </si>
  <si>
    <t>2026-04-06T15:02:36.0220000Z</t>
  </si>
  <si>
    <t>20260406_02_04127</t>
  </si>
  <si>
    <t>$PAPLEVT1,140570.480429,G,6941,1958.78537129,S,04351.66500066,W,808.838,M,-6.296,M,-1.003,11.839,5.602*38</t>
  </si>
  <si>
    <t>2026-04-06T15:02:36.7010000Z</t>
  </si>
  <si>
    <t>20260406_02_04128</t>
  </si>
  <si>
    <t>$PAPLEVT1,140571.170001,G,6942,1958.78375493,S,04351.66468471,W,809.441,M,-6.296,M,-0.042,11.939,13.513*05</t>
  </si>
  <si>
    <t>2026-04-06T15:02:37.3900000Z</t>
  </si>
  <si>
    <t>20260406_02_04129</t>
  </si>
  <si>
    <t>$PAPLEVT1,140571.870272,G,6943,1958.78219494,S,04351.66414337,W,810.033,M,-6.296,M,1.133,11.687,20.669*2F</t>
  </si>
  <si>
    <t>2026-04-06T15:02:38.0900000Z</t>
  </si>
  <si>
    <t>20260406_02_04130</t>
  </si>
  <si>
    <t>$PAPLEVT1,140572.576687,G,6944,1958.78069997,S,04351.66342464,W,810.590,M,-6.296,M,2.014,11.246,26.692*20</t>
  </si>
  <si>
    <t>2026-04-06T15:02:38.7970000Z</t>
  </si>
  <si>
    <t>20260406_02_04131</t>
  </si>
  <si>
    <t>$PAPLEVT1,140573.291994,G,6945,1958.77928109,S,04351.66255466,W,811.139,M,-6.296,M,2.631,10.890,32.280*2F</t>
  </si>
  <si>
    <t>2026-04-06T15:02:39.5130000Z</t>
  </si>
  <si>
    <t>20260406_02_04132</t>
  </si>
  <si>
    <t>$PAPLEVT1,140574.022800,G,6946,1958.77793851,S,04351.66157617,W,811.687,M,-6.296,M,2.671,10.159,36.589*22</t>
  </si>
  <si>
    <t>2026-04-06T15:02:40.2430000Z</t>
  </si>
  <si>
    <t>20260406_02_04133</t>
  </si>
  <si>
    <t>$PAPLEVT1,140574.781625,G,6947,1958.77663607,S,04351.66050329,W,812.191,M,-6.296,M,2.135,9.376,39.257*11</t>
  </si>
  <si>
    <t>2026-04-06T15:02:41.0020000Z</t>
  </si>
  <si>
    <t>20260406_02_04134</t>
  </si>
  <si>
    <t>$PAPLEVT1,140575.547959,G,6948,1958.77538257,S,04351.65938784,W,812.660,M,-6.296,M,1.618,8.952,41.365*18</t>
  </si>
  <si>
    <t>2026-04-06T15:02:41.7680000Z</t>
  </si>
  <si>
    <t>20260406_02_04135</t>
  </si>
  <si>
    <t>$PAPLEVT1,140576.307757,G,6949,1958.77418854,S,04351.65820105,W,813.079,M,-6.296,M,1.380,7.792,45.595*1E</t>
  </si>
  <si>
    <t>2026-04-06T15:02:42.5290000Z</t>
  </si>
  <si>
    <t>20260406_02_04136</t>
  </si>
  <si>
    <t>$PAPLEVT1,140577.094883,G,6950,1958.77316810,S,04351.65683587,W,813.418,M,-6.296,M,2.159,6.652,55.685*11</t>
  </si>
  <si>
    <t>2026-04-06T15:02:43.3150000Z</t>
  </si>
  <si>
    <t>20260406_02_04137</t>
  </si>
  <si>
    <t>$PAPLEVT1,140577.942043,G,6951,1958.77253652,S,04351.65524950,W,813.718,M,-6.296,M,3.606,4.868,72.642*12</t>
  </si>
  <si>
    <t>2026-04-06T15:02:44.1620000Z</t>
  </si>
  <si>
    <t>20260406_02_04138</t>
  </si>
  <si>
    <t>$PAPLEVT1,140578.854468,G,6952,1958.77245039,S,04351.65351392,W,813.916,M,-6.296,M,3.191,3.243,93.831*11</t>
  </si>
  <si>
    <t>2026-04-06T15:02:45.0740000Z</t>
  </si>
  <si>
    <t>20260406_02_04139</t>
  </si>
  <si>
    <t>$PAPLEVT1,140579.689160,G,6953,1958.77292297,S,04351.65188380,W,814.053,M,-6.296,M,1.671,2.409,114.042*24</t>
  </si>
  <si>
    <t>2026-04-06T15:02:45.9090000Z</t>
  </si>
  <si>
    <t>20260406_02_04140</t>
  </si>
  <si>
    <t>$PAPLEVT1,140580.461807,G,6954,1958.77387003,S,04351.65050602,W,814.182,M,-6.296,M,0.878,4.272,131.606*2E</t>
  </si>
  <si>
    <t>2026-04-06T15:02:46.6820000Z</t>
  </si>
  <si>
    <t>20260406_02_04141</t>
  </si>
  <si>
    <t>$PAPLEVT1,140581.158108,G,6955,1958.77507392,S,04351.64935581,W,814.395,M,-6.296,M,-0.385,5.500,142.439*08</t>
  </si>
  <si>
    <t>2026-04-06T15:02:47.3780000Z</t>
  </si>
  <si>
    <t>20260406_02_04142</t>
  </si>
  <si>
    <t>$PAPLEVT1,140581.817918,G,6956,1958.77645869,S,04351.64845985,W,814.658,M,-6.296,M,-0.943,7.153,152.505*0F</t>
  </si>
  <si>
    <t>2026-04-06T15:02:48.0380000Z</t>
  </si>
  <si>
    <t>20260406_02_04143</t>
  </si>
  <si>
    <t>$PAPLEVT1,140582.439439,G,6957,1958.77795830,S,04351.64779577,W,815.031,M,-6.296,M,-1.061,8.237,160.999*04</t>
  </si>
  <si>
    <t>2026-04-06T15:02:48.6600000Z</t>
  </si>
  <si>
    <t>20260406_02_04144</t>
  </si>
  <si>
    <t>$PAPLEVT1,140583.019854,G,6958,1958.77951951,S,04351.64732164,W,815.433,M,-6.296,M,-0.806,8.942,166.280*00</t>
  </si>
  <si>
    <t>2026-04-06T15:02:49.2400000Z</t>
  </si>
  <si>
    <t>20260406_02_04145</t>
  </si>
  <si>
    <t>$PAPLEVT1,140583.566039,G,6959,1958.78111154,S,04351.64695519,W,815.877,M,-6.296,M,-0.734,9.004,168.724*0E</t>
  </si>
  <si>
    <t>2026-04-06T15:02:49.7860000Z</t>
  </si>
  <si>
    <t>20260406_02_04146</t>
  </si>
  <si>
    <t>$PAPLEVT1,140584.097043,G,6960,1958.78271718,S,04351.64663115,W,816.317,M,-6.296,M,-0.560,9.092,170.312*05</t>
  </si>
  <si>
    <t>2026-04-06T15:02:50.3170000Z</t>
  </si>
  <si>
    <t>20260406_02_04147</t>
  </si>
  <si>
    <t>$PAPLEVT1,140584.618918,G,6961,1958.78434262,S,04351.64635404,W,816.750,M,-6.296,M,-0.442,8.971,171.628*05</t>
  </si>
  <si>
    <t>2026-04-06T15:02:50.8380000Z</t>
  </si>
  <si>
    <t>20260406_02_04148</t>
  </si>
  <si>
    <t>$PAPLEVT1,140585.133332,G,6962,1958.78596270,S,04351.64611033,W,817.191,M,-6.296,M,0.174,8.887,172.384*28</t>
  </si>
  <si>
    <t>2026-04-06T15:02:51.3530000Z</t>
  </si>
  <si>
    <t>20260406_02_04149</t>
  </si>
  <si>
    <t>$PAPLEVT1,140585.645053,G,6963,1958.78758127,S,04351.64588224,W,817.624,M,-6.296,M,0.264,8.400,172.546*2D</t>
  </si>
  <si>
    <t>2026-04-06T15:02:51.8660000Z</t>
  </si>
  <si>
    <t>20260406_02_04150</t>
  </si>
  <si>
    <t>$PAPLEVT1,140586.162941,G,6964,1958.78920424,S,04351.64564508,W,818.036,M,-6.295,M,0.627,7.881,172.333*29</t>
  </si>
  <si>
    <t>2026-04-06T15:02:52.3830000Z</t>
  </si>
  <si>
    <t>20260406_02_04151</t>
  </si>
  <si>
    <t>$PAPLEVT1,140586.692370,G,6965,1958.79081866,S,04351.64538367,W,818.422,M,-6.295,M,0.405,7.266,171.783*2B</t>
  </si>
  <si>
    <t>2026-04-06T15:02:52.9130000Z</t>
  </si>
  <si>
    <t>20260406_02_04152</t>
  </si>
  <si>
    <t>$PAPLEVT1,140587.238715,G,6966,1958.79243950,S,04351.64510657,W,818.783,M,-6.295,M,0.458,6.580,171.002*2E</t>
  </si>
  <si>
    <t>2026-04-06T15:02:53.4590000Z</t>
  </si>
  <si>
    <t>20260406_02_04153</t>
  </si>
  <si>
    <t>$PAPLEVT1,140587.811742,G,6967,1958.79406001,S,04351.64479131,W,819.088,M,-6.295,M,0.609,5.823,169.221*29</t>
  </si>
  <si>
    <t>2026-04-06T15:02:54.0320000Z</t>
  </si>
  <si>
    <t>20260406_02_04154</t>
  </si>
  <si>
    <t>$PAPLEVT1,140588.410204,G,6968,1958.79566455,S,04351.64440125,W,819.365,M,-6.295,M,0.512,5.129,166.901*22</t>
  </si>
  <si>
    <t>2026-04-06T15:02:54.6300000Z</t>
  </si>
  <si>
    <t>20260406_02_04155</t>
  </si>
  <si>
    <t>$PAPLEVT1,140589.007705,G,6969,1958.79724195,S,04351.64395650,W,819.607,M,-6.295,M,0.709,4.425,164.992*2A</t>
  </si>
  <si>
    <t>2026-04-06T15:02:55.2280000Z</t>
  </si>
  <si>
    <t>20260406_02_04156</t>
  </si>
  <si>
    <t>$PAPLEVT1,140589.588395,G,6970,1958.79881185,S,04351.64346569,W,819.792,M,-6.295,M,0.759,3.315,163.369*29</t>
  </si>
  <si>
    <t>2026-04-06T15:02:55.8090000Z</t>
  </si>
  <si>
    <t>20260406_02_04157</t>
  </si>
  <si>
    <t>$PAPLEVT1,140590.171198,G,6971,1958.80037052,S,04351.64293234,W,819.943,M,-6.295,M,0.982,2.582,161.908*2F</t>
  </si>
  <si>
    <t>2026-04-06T15:02:56.3910000Z</t>
  </si>
  <si>
    <t>20260406_02_04158</t>
  </si>
  <si>
    <t>$PAPLEVT1,140590.769164,G,6972,1958.80191252,S,04351.64233678,W,820.054,M,-6.295,M,1.040,1.903,159.483*29</t>
  </si>
  <si>
    <t>2026-04-06T15:02:56.9890000Z</t>
  </si>
  <si>
    <t>20260406_02_04159</t>
  </si>
  <si>
    <t>$PAPLEVT1,140591.394389,G,6973,1958.80341619,S,04351.64163738,W,820.152,M,-6.295,M,0.688,1.430,155.942*2C</t>
  </si>
  <si>
    <t>2026-04-06T15:02:57.6140000Z</t>
  </si>
  <si>
    <t>20260406_02_04160</t>
  </si>
  <si>
    <t>$PAPLEVT1,140592.014190,G,6974,1958.80487472,S,04351.64086100,W,820.208,M,-6.294,M,0.280,0.946,153.376*2B</t>
  </si>
  <si>
    <t>2026-04-06T15:02:58.2340000Z</t>
  </si>
  <si>
    <t>20260406_02_04161</t>
  </si>
  <si>
    <t>$PAPLEVT1,140592.604957,G,6975,1958.80630794,S,04351.64004791,W,820.259,M,-6.294,M,0.315,0.604,151.934*21</t>
  </si>
  <si>
    <t>2026-04-06T15:02:58.8250000Z</t>
  </si>
  <si>
    <t>20260406_02_04162</t>
  </si>
  <si>
    <t>$PAPLEVT1,140593.161702,G,6976,1958.80772309,S,04351.63919471,W,820.267,M,-6.294,M,0.303,0.107,150.317*25</t>
  </si>
  <si>
    <t>2026-04-06T15:02:59.3820000Z</t>
  </si>
  <si>
    <t>20260406_02_04163</t>
  </si>
  <si>
    <t>$PAPLEVT1,140593.698049,G,6977,1958.80911294,S,04351.63829029,W,820.253,M,-6.294,M,0.282,-0.176,147.906*00</t>
  </si>
  <si>
    <t>2026-04-06T15:02:59.9180000Z</t>
  </si>
  <si>
    <t>20260406_02_04164</t>
  </si>
  <si>
    <t>$PAPLEVT1,140594.217340,G,6978,1958.81046213,S,04351.63731542,W,820.221,M,-6.294,M,0.258,-0.688,145.466*07</t>
  </si>
  <si>
    <t>2026-04-06T15:03:00.4370000Z</t>
  </si>
  <si>
    <t>20260406_02_04165</t>
  </si>
  <si>
    <t>$PAPLEVT1,140594.720738,G,6979,1958.81177327,S,04351.63629794,W,820.186,M,-6.294,M,0.151,-0.882,143.590*06</t>
  </si>
  <si>
    <t>2026-04-06T15:03:00.9410000Z</t>
  </si>
  <si>
    <t>20260406_02_04166</t>
  </si>
  <si>
    <t>$PAPLEVT1,140595.208812,G,6980,1958.81305802,S,04351.63522903,W,820.121,M,-6.294,M,0.212,-1.245,141.574*0B</t>
  </si>
  <si>
    <t>2026-04-06T15:03:01.4290000Z</t>
  </si>
  <si>
    <t>20260406_02_04167</t>
  </si>
  <si>
    <t>$PAPLEVT1,140595.692933,G,6981,1958.81430669,S,04351.63410229,W,820.047,M,-6.294,M,0.474,-1.388,139.293*08</t>
  </si>
  <si>
    <t>2026-04-06T15:03:01.9130000Z</t>
  </si>
  <si>
    <t>20260406_02_04168</t>
  </si>
  <si>
    <t>$PAPLEVT1,140596.180442,G,6982,1958.81551521,S,04351.63293085,W,819.968,M,-6.294,M,0.658,-1.448,137.279*04</t>
  </si>
  <si>
    <t>2026-04-06T15:03:02.4000000Z</t>
  </si>
  <si>
    <t>20260406_02_04169</t>
  </si>
  <si>
    <t>$PAPLEVT1,140596.673680,G,6983,1958.81668540,S,04351.63171726,W,819.886,M,-6.294,M,0.720,-1.373,135.537*02</t>
  </si>
  <si>
    <t>2026-04-06T15:03:02.8950000Z</t>
  </si>
  <si>
    <t>20260406_02_04170</t>
  </si>
  <si>
    <t>$PAPLEVT1,140597.174488,G,6984,1958.81782662,S,04351.63047140,W,819.815,M,-6.294,M,0.855,-1.216,134.131*0C</t>
  </si>
  <si>
    <t>2026-04-06T15:03:03.3950000Z</t>
  </si>
  <si>
    <t>20260406_02_04171</t>
  </si>
  <si>
    <t>$PAPLEVT1,140597.681201,G,6985,1958.81893859,S,04351.62919296,W,819.756,M,-6.294,M,0.420,-1.407,133.016*06</t>
  </si>
  <si>
    <t>2026-04-06T15:03:03.9010000Z</t>
  </si>
  <si>
    <t>20260406_02_04172</t>
  </si>
  <si>
    <t>$PAPLEVT1,140598.197551,G,6986,1958.82004151,S,04351.62791012,W,819.683,M,-6.294,M,0.489,-1.218,132.555*0D</t>
  </si>
  <si>
    <t>2026-04-06T15:03:04.4170000Z</t>
  </si>
  <si>
    <t>20260406_02_04173</t>
  </si>
  <si>
    <t>$PAPLEVT1,140598.720672,G,6987,1958.82114153,S,04351.62661856,W,819.615,M,-6.294,M,0.539,-1.343,132.222*0D</t>
  </si>
  <si>
    <t>2026-04-06T15:03:04.9410000Z</t>
  </si>
  <si>
    <t>20260406_02_04174</t>
  </si>
  <si>
    <t>$PAPLEVT1,140599.250703,G,6988,1958.82222519,S,04351.62531847,W,819.542,M,-6.293,M,0.089,-1.311,131.916*0C</t>
  </si>
  <si>
    <t>2026-04-06T15:03:05.4710000Z</t>
  </si>
  <si>
    <t>20260406_02_04175</t>
  </si>
  <si>
    <t>$PAPLEVT1,140599.786214,G,6989,1958.82329651,S,04351.62401507,W,819.478,M,-6.293,M,-0.212,-1.433,131.645*25</t>
  </si>
  <si>
    <t>2026-04-06T15:03:06.0060000Z</t>
  </si>
  <si>
    <t>20260406_02_04176</t>
  </si>
  <si>
    <t>$PAPLEVT1,140600.327996,G,6990,1958.82436327,S,04351.62270307,W,819.399,M,-6.293,M,-0.193,-1.545,131.335*2B</t>
  </si>
  <si>
    <t>2026-04-06T15:03:06.5490000Z</t>
  </si>
  <si>
    <t>20260406_02_04177</t>
  </si>
  <si>
    <t>$PAPLEVT1,140600.877365,G,6991,1958.82542810,S,04351.62138531,W,819.317,M,-6.293,M,-0.269,-1.352,130.988*2E</t>
  </si>
  <si>
    <t>2026-04-06T15:03:07.0970000Z</t>
  </si>
  <si>
    <t>20260406_02_04178</t>
  </si>
  <si>
    <t>$PAPLEVT1,140601.429843,G,6992,1958.82649465,S,04351.62006405,W,819.228,M,-6.293,M,-0.101,-1.663,130.643*27</t>
  </si>
  <si>
    <t>2026-04-06T15:03:07.6510000Z</t>
  </si>
  <si>
    <t>20260406_02_04179</t>
  </si>
  <si>
    <t>$PAPLEVT1,140601.987201,G,6993,1958.82755401,S,04351.61874271,W,819.141,M,-6.293,M,0.399,-1.613,130.360*07</t>
  </si>
  <si>
    <t>2026-04-06T15:03:08.2080000Z</t>
  </si>
  <si>
    <t>20260406_02_04180</t>
  </si>
  <si>
    <t>$PAPLEVT1,140602.550997,G,6994,1958.82860018,S,04351.61740232,W,819.053,M,-6.293,M,0.229,-1.233,130.017*06</t>
  </si>
  <si>
    <t>2026-04-06T15:03:08.7720000Z</t>
  </si>
  <si>
    <t>20260406_02_04181</t>
  </si>
  <si>
    <t>$PAPLEVT1,140603.118409,G,6995,1958.82963303,S,04351.61605449,W,818.986,M,-6.293,M,-0.181,-1.319,129.633*28</t>
  </si>
  <si>
    <t>2026-04-06T15:03:09.3390000Z</t>
  </si>
  <si>
    <t>20260406_02_04182</t>
  </si>
  <si>
    <t>$PAPLEVT1,140603.689685,G,6996,1958.83066595,S,04351.61469947,W,818.916,M,-6.293,M,-0.097,-1.468,129.073*21</t>
  </si>
  <si>
    <t>2026-04-06T15:03:09.9100000Z</t>
  </si>
  <si>
    <t>20260406_02_04183</t>
  </si>
  <si>
    <t>$PAPLEVT1,140604.265267,G,6997,1958.83167659,S,04351.61333445,W,818.838,M,-6.293,M,-0.064,-1.469,128.318*22</t>
  </si>
  <si>
    <t>2026-04-06T15:03:10.4860000Z</t>
  </si>
  <si>
    <t>20260406_02_04184</t>
  </si>
  <si>
    <t>$PAPLEVT1,140604.845008,G,6998,1958.83266600,S,04351.61196197,W,818.735,M,-6.293,M,-0.226,-1.393,127.341*20</t>
  </si>
  <si>
    <t>2026-04-06T15:03:11.0650000Z</t>
  </si>
  <si>
    <t>20260406_02_04185</t>
  </si>
  <si>
    <t>$PAPLEVT1,140605.429556,G,6999,1958.83362557,S,04351.61056010,W,818.627,M,-6.293,M,-0.487,-1.400,126.339*23</t>
  </si>
  <si>
    <t>2026-04-06T15:03:11.6500000Z</t>
  </si>
  <si>
    <t>20260406_02_04186</t>
  </si>
  <si>
    <t>$PAPLEVT1,140606.023211,G,7000,1958.83456977,S,04351.60913784,W,818.555,M,-6.293,M,-0.640,-1.215,125.378*24</t>
  </si>
  <si>
    <t>2026-04-06T15:03:12.2430000Z</t>
  </si>
  <si>
    <t>20260406_02_04187</t>
  </si>
  <si>
    <t>$PAPLEVT1,140606.638018,G,7001,1958.83548943,S,04351.60769238,W,818.470,M,-6.293,M,-0.292,-1.687,123.674*27</t>
  </si>
  <si>
    <t>2026-04-06T15:03:12.8580000Z</t>
  </si>
  <si>
    <t>20260406_02_04188</t>
  </si>
  <si>
    <t>$PAPLEVT1,140607.267972,G,7002,1958.83632272,S,04351.60619893,W,818.373,M,-6.293,M,0.118,-1.816,119.407*05</t>
  </si>
  <si>
    <t>2026-04-06T15:03:13.4890000Z</t>
  </si>
  <si>
    <t>20260406_02_04189</t>
  </si>
  <si>
    <t>$PAPLEVT1,140607.911443,G,7003,1958.83696657,S,04351.60460862,W,818.301,M,-6.293,M,-0.071,-1.472,112.142*29</t>
  </si>
  <si>
    <t>2026-04-06T15:03:14.1320000Z</t>
  </si>
  <si>
    <t>20260406_02_04190</t>
  </si>
  <si>
    <t>$PAPLEVT1,140608.555149,G,7004,1958.83743151,S,04351.60295376,W,818.205,M,-6.293,M,-0.760,-1.379,105.867*2E</t>
  </si>
  <si>
    <t>2026-04-06T15:03:14.7750000Z</t>
  </si>
  <si>
    <t>20260406_02_04191</t>
  </si>
  <si>
    <t>$PAPLEVT1,140609.199567,G,7005,1958.83777602,S,04351.60126279,W,818.134,M,-6.293,M,-0.653,-1.077,101.530*27</t>
  </si>
  <si>
    <t>2026-04-06T15:03:15.4200000Z</t>
  </si>
  <si>
    <t>20260406_02_04192</t>
  </si>
  <si>
    <t>$PAPLEVT1,140609.836994,G,7006,1958.83800791,S,04351.59955303,W,818.070,M,-6.293,M,-0.599,-1.026,97.048*12</t>
  </si>
  <si>
    <t>2026-04-06T15:03:16.0570000Z</t>
  </si>
  <si>
    <t>20260406_02_04193</t>
  </si>
  <si>
    <t>$PAPLEVT1,140610.476027,G,7007,1958.83810402,S,04351.59783011,W,818.022,M,-6.293,M,-0.810,-0.463,92.514*19</t>
  </si>
  <si>
    <t>2026-04-06T15:03:16.6970000Z</t>
  </si>
  <si>
    <t>20260406_02_04194</t>
  </si>
  <si>
    <t>$PAPLEVT1,140611.094781,G,7008,1958.83808908,S,04351.59610452,W,818.001,M,-6.292,M,-0.825,0.657,88.999*3E</t>
  </si>
  <si>
    <t>2026-04-06T15:03:17.3150000Z</t>
  </si>
  <si>
    <t>20260406_02_04195</t>
  </si>
  <si>
    <t>$PAPLEVT1,140611.678582,G,7009,1958.83799549,S,04351.59435902,W,818.023,M,-6.292,M,-0.380,1.894,86.286*36</t>
  </si>
  <si>
    <t>2026-04-06T15:03:17.9000000Z</t>
  </si>
  <si>
    <t>20260406_02_04196</t>
  </si>
  <si>
    <t>$PAPLEVT1,140612.243624,G,7010,1958.83782816,S,04351.59263797,W,818.129,M,-6.292,M,-0.161,3.321,83.593*33</t>
  </si>
  <si>
    <t>2026-04-06T15:03:18.4640000Z</t>
  </si>
  <si>
    <t>20260406_02_04197</t>
  </si>
  <si>
    <t>$PAPLEVT1,140612.807066,G,7011,1958.83757778,S,04351.59092022,W,818.288,M,-6.293,M,-0.240,4.727,81.286*3F</t>
  </si>
  <si>
    <t>2026-04-06T15:03:19.0280000Z</t>
  </si>
  <si>
    <t>20260406_02_04198</t>
  </si>
  <si>
    <t>$PAPLEVT1,140613.383254,G,7012,1958.83727864,S,04351.58920405,W,818.547,M,-6.293,M,-0.419,6.118,78.984*35</t>
  </si>
  <si>
    <t>2026-04-06T15:03:19.6040000Z</t>
  </si>
  <si>
    <t>20260406_02_04199</t>
  </si>
  <si>
    <t>$PAPLEVT1,140613.967817,G,7013,1958.83692886,S,04351.58751301,W,818.858,M,-6.293,M,1.152,7.034,76.026*15</t>
  </si>
  <si>
    <t>2026-04-06T15:03:20.1880000Z</t>
  </si>
  <si>
    <t>20260406_02_04200</t>
  </si>
  <si>
    <t>$PAPLEVT1,140614.585394,G,7014,1958.83647472,S,04351.58585231,W,819.234,M,-6.293,M,3.098,9.329,71.632*12</t>
  </si>
  <si>
    <t>2026-04-06T15:03:20.8060000Z</t>
  </si>
  <si>
    <t>20260406_02_04201</t>
  </si>
  <si>
    <t>$PAPLEVT1,140615.218339,G,7015,1958.83586937,S,04351.58423757,W,819.690,M,-6.293,M,4.216,9.481,66.073*15</t>
  </si>
  <si>
    <t>2026-04-06T15:03:21.4390000Z</t>
  </si>
  <si>
    <t>20260406_02_04202</t>
  </si>
  <si>
    <t>$PAPLEVT1,140615.841746,G,7016,1958.83510564,S,04351.58272383,W,820.165,M,-6.293,M,3.193,10.355,61.373*2A</t>
  </si>
  <si>
    <t>2026-04-06T15:03:22.0620000Z</t>
  </si>
  <si>
    <t>20260406_02_04203</t>
  </si>
  <si>
    <t>$PAPLEVT1,140616.439600,G,7017,1958.83428151,S,04351.58125073,W,820.710,M,-6.293,M,3.827,10.039,58.260*2F</t>
  </si>
  <si>
    <t>2026-04-06T15:03:22.6610000Z</t>
  </si>
  <si>
    <t>20260406_02_04204</t>
  </si>
  <si>
    <t>$PAPLEVT1,140617.044703,G,7018,1958.83337392,S,04351.57980769,W,821.224,M,-6.293,M,3.752,11.519,55.845*25</t>
  </si>
  <si>
    <t>2026-04-06T15:03:23.2660000Z</t>
  </si>
  <si>
    <t>20260406_02_04205</t>
  </si>
  <si>
    <t>$PAPLEVT1,140617.642257,G,7019,1958.83240803,S,04351.57838817,W,821.767,M,-6.293,M,3.201,10.912,55.163*2C</t>
  </si>
  <si>
    <t>2026-04-06T15:03:23.8630000Z</t>
  </si>
  <si>
    <t>20260406_02_04206</t>
  </si>
  <si>
    <t>$PAPLEVT1,140618.241788,G,7020,1958.83146252,S,04351.57697933,W,822.322,M,-6.293,M,4.038,11.466,54.293*25</t>
  </si>
  <si>
    <t>2026-04-06T15:03:24.4630000Z</t>
  </si>
  <si>
    <t>20260406_02_04207</t>
  </si>
  <si>
    <t>$PAPLEVT1,140618.838271,G,7021,1958.83048052,S,04351.57559160,W,822.927,M,-6.293,M,4.091,12.966,52.567*29</t>
  </si>
  <si>
    <t>2026-04-06T15:03:25.0590000Z</t>
  </si>
  <si>
    <t>20260406_02_04208</t>
  </si>
  <si>
    <t>$PAPLEVT1,140619.410191,G,7022,1958.82944431,S,04351.57425678,W,823.535,M,-6.293,M,2.924,10.291,50.503*2F</t>
  </si>
  <si>
    <t>2026-04-06T15:03:25.6310000Z</t>
  </si>
  <si>
    <t>20260406_02_04209</t>
  </si>
  <si>
    <t>$PAPLEVT1,140619.998597,G,7023,1958.82836756,S,04351.57296148,W,824.068,M,-6.293,M,2.103,10.369,49.047*21</t>
  </si>
  <si>
    <t>2026-04-06T15:03:26.2190000Z</t>
  </si>
  <si>
    <t>20260406_02_04210</t>
  </si>
  <si>
    <t>$PAPLEVT1,140620.595471,G,7024,1958.82727849,S,04351.57165693,W,824.588,M,-6.293,M,2.026,10.638,48.559*23</t>
  </si>
  <si>
    <t>2026-04-06T15:03:26.8160000Z</t>
  </si>
  <si>
    <t>20260406_02_04211</t>
  </si>
  <si>
    <t>$PAPLEVT1,140621.188972,G,7025,1958.82619485,S,04351.57035447,W,825.122,M,-6.293,M,2.356,10.204,48.714*2B</t>
  </si>
  <si>
    <t>2026-04-06T15:03:27.4100000Z</t>
  </si>
  <si>
    <t>20260406_02_04212</t>
  </si>
  <si>
    <t>$PAPLEVT1,140621.792964,G,7026,1958.82514597,S,04351.56902326,W,825.614,M,-6.293,M,2.588,10.275,52.334*2E</t>
  </si>
  <si>
    <t>2026-04-06T15:03:28.0140000Z</t>
  </si>
  <si>
    <t>20260406_02_04213</t>
  </si>
  <si>
    <t>$PAPLEVT1,140622.416916,G,7027,1958.82415808,S,04351.56762607,W,826.173,M,-6.293,M,0.058,11.690,56.689*25</t>
  </si>
  <si>
    <t>2026-04-06T15:03:28.6380000Z</t>
  </si>
  <si>
    <t>20260406_02_04214</t>
  </si>
  <si>
    <t>$PAPLEVT1,140623.038709,G,7028,1958.82328135,S,04351.56615265,W,826.744,M,-6.293,M,-1.226,10.651,60.611*01</t>
  </si>
  <si>
    <t>2026-04-06T15:03:29.2600000Z</t>
  </si>
  <si>
    <t>20260406_02_04215</t>
  </si>
  <si>
    <t>$PAPLEVT1,140623.667266,G,7029,1958.82253245,S,04351.56462124,W,827.286,M,-6.293,M,-0.645,10.562,63.736*03</t>
  </si>
  <si>
    <t>2026-04-06T15:03:29.8880000Z</t>
  </si>
  <si>
    <t>20260406_02_04216</t>
  </si>
  <si>
    <t>$PAPLEVT1,140624.289847,G,7030,1958.82182864,S,04351.56306507,W,827.793,M,-6.293,M,0.527,10.593,64.976*2F</t>
  </si>
  <si>
    <t>2026-04-06T15:03:30.5110000Z</t>
  </si>
  <si>
    <t>20260406_02_04217</t>
  </si>
  <si>
    <t>$PAPLEVT1,140624.896359,G,7031,1958.82113537,S,04351.56149489,W,828.293,M,-6.293,M,2.816,9.276,63.408*13</t>
  </si>
  <si>
    <t>2026-04-06T15:03:31.1180000Z</t>
  </si>
  <si>
    <t>20260406_02_04218</t>
  </si>
  <si>
    <t>$PAPLEVT1,140625.498696,G,7032,1958.82033713,S,04351.55997716,W,828.779,M,-6.294,M,4.666,9.304,59.048*1B</t>
  </si>
  <si>
    <t>2026-04-06T15:03:31.7210000Z</t>
  </si>
  <si>
    <t>20260406_02_04219</t>
  </si>
  <si>
    <t>$PAPLEVT1,140626.088172,G,7033,1958.81941672,S,04351.55855501,W,829.249,M,-6.294,M,4.404,9.359,55.479*10</t>
  </si>
  <si>
    <t>2026-04-06T15:03:32.3110000Z</t>
  </si>
  <si>
    <t>20260406_02_04220</t>
  </si>
  <si>
    <t>$PAPLEVT1,140626.669640,G,7034,1958.81846849,S,04351.55714101,W,829.678,M,-6.294,M,4.628,8.485,54.459*18</t>
  </si>
  <si>
    <t>2026-04-06T15:03:32.8900000Z</t>
  </si>
  <si>
    <t>20260406_02_04221</t>
  </si>
  <si>
    <t>$PAPLEVT1,140627.263465,G,7035,1958.81749546,S,04351.55575054,W,830.122,M,-6.294,M,3.484,9.074,54.759*1E</t>
  </si>
  <si>
    <t>2026-04-06T15:03:33.4840000Z</t>
  </si>
  <si>
    <t>20260406_02_04222</t>
  </si>
  <si>
    <t>$PAPLEVT1,140627.863772,G,7036,1958.81656741,S,04351.55433482,W,830.574,M,-6.294,M,3.815,8.179,55.579*1B</t>
  </si>
  <si>
    <t>2026-04-06T15:03:34.0850000Z</t>
  </si>
  <si>
    <t>20260406_02_04223</t>
  </si>
  <si>
    <t>$PAPLEVT1,140628.476845,G,7037,1958.81569464,S,04351.55288303,W,830.975,M,-6.294,M,5.079,8.184,57.878*10</t>
  </si>
  <si>
    <t>2026-04-06T15:03:34.6980000Z</t>
  </si>
  <si>
    <t>20260406_02_04224</t>
  </si>
  <si>
    <t>$PAPLEVT1,140629.101113,G,7038,1958.81489105,S,04351.55137822,W,831.405,M,-6.294,M,5.106,9.238,62.239*1D</t>
  </si>
  <si>
    <t>2026-04-06T15:03:35.3220000Z</t>
  </si>
  <si>
    <t>20260406_02_04225</t>
  </si>
  <si>
    <t>$PAPLEVT1,140629.720662,G,7039,1958.81417621,S,04351.54981119,W,831.852,M,-6.294,M,5.636,8.955,65.929*1D</t>
  </si>
  <si>
    <t>2026-04-06T15:03:35.9420000Z</t>
  </si>
  <si>
    <t>20260406_02_04226</t>
  </si>
  <si>
    <t>$PAPLEVT1,140630.337734,G,7040,1958.81351439,S,04351.54822600,W,832.312,M,-6.294,M,4.679,9.104,67.471*1B</t>
  </si>
  <si>
    <t>2026-04-06T15:03:36.5590000Z</t>
  </si>
  <si>
    <t>20260406_02_04227</t>
  </si>
  <si>
    <t>$PAPLEVT1,140630.968048,G,7041,1958.81285630,S,04351.54664315,W,832.802,M,-6.294,M,1.700,10.864,69.194*2F</t>
  </si>
  <si>
    <t>2026-04-06T15:03:37.1880000Z</t>
  </si>
  <si>
    <t>20260406_02_04228</t>
  </si>
  <si>
    <t>$PAPLEVT1,140631.588405,G,7042,1958.81231075,S,04351.54502149,W,833.336,M,-6.294,M,2.467,10.870,70.697*27</t>
  </si>
  <si>
    <t>2026-04-06T15:03:37.8090000Z</t>
  </si>
  <si>
    <t>20260406_02_04229</t>
  </si>
  <si>
    <t>$PAPLEVT1,140632.211782,G,7043,1958.81178774,S,04351.54337860,W,833.892,M,-6.294,M,3.315,11.156,70.864*2C</t>
  </si>
  <si>
    <t>2026-04-06T15:03:38.4330000Z</t>
  </si>
  <si>
    <t>20260406_02_04230</t>
  </si>
  <si>
    <t>$PAPLEVT1,140632.857041,G,7044,1958.81116981,S,04351.54174499,W,834.436,M,-6.294,M,2.208,11.330,68.844*28</t>
  </si>
  <si>
    <t>2026-04-06T15:03:39.0790000Z</t>
  </si>
  <si>
    <t>20260406_02_04231</t>
  </si>
  <si>
    <t>$PAPLEVT1,140633.534163,G,7045,1958.81049640,S,04351.54015870,W,835.021,M,-6.294,M,0.501,11.090,66.964*2E</t>
  </si>
  <si>
    <t>2026-04-06T15:03:39.7560000Z</t>
  </si>
  <si>
    <t>20260406_02_04232</t>
  </si>
  <si>
    <t>$PAPLEVT1,140634.226712,G,7046,1958.80982910,S,04351.53857972,W,835.572,M,-6.294,M,0.427,10.834,66.227*2C</t>
  </si>
  <si>
    <t>2026-04-06T15:03:40.4490000Z</t>
  </si>
  <si>
    <t>20260406_02_04233</t>
  </si>
  <si>
    <t>$PAPLEVT1,140634.916069,G,7047,1958.80916420,S,04351.53700663,W,836.094,M,-6.294,M,0.900,10.358,66.119*26</t>
  </si>
  <si>
    <t>2026-04-06T15:03:41.1370000Z</t>
  </si>
  <si>
    <t>20260406_02_04234</t>
  </si>
  <si>
    <t>$PAPLEVT1,140635.573946,G,7048,1958.80849735,S,04351.53544645,W,836.618,M,-6.294,M,2.502,8.220,66.643*18</t>
  </si>
  <si>
    <t>2026-04-06T15:03:41.7950000Z</t>
  </si>
  <si>
    <t>20260406_02_04235</t>
  </si>
  <si>
    <t>$PAPLEVT1,140636.237469,G,7049,1958.80787046,S,04351.53383791,W,837.002,M,-6.294,M,3.526,6.226,68.624*1A</t>
  </si>
  <si>
    <t>2026-04-06T15:03:42.4590000Z</t>
  </si>
  <si>
    <t>20260406_02_04236</t>
  </si>
  <si>
    <t>$PAPLEVT1,140636.912530,G,7050,1958.80735142,S,04351.53218616,W,837.278,M,-6.294,M,4.430,3.635,72.349*1A</t>
  </si>
  <si>
    <t>2026-04-06T15:03:43.1330000Z</t>
  </si>
  <si>
    <t>20260406_02_04237</t>
  </si>
  <si>
    <t>$PAPLEVT1,140637.571303,G,7051,1958.80692648,S,04351.53052005,W,837.402,M,-6.294,M,4.713,2.358,75.998*1B</t>
  </si>
  <si>
    <t>2026-04-06T15:03:43.7920000Z</t>
  </si>
  <si>
    <t>20260406_02_04238</t>
  </si>
  <si>
    <t>$PAPLEVT1,140638.235543,G,7052,1958.80657412,S,04351.52882555,W,837.494,M,-6.294,M,3.976,1.540,79.550*1F</t>
  </si>
  <si>
    <t>2026-04-06T15:03:44.4560000Z</t>
  </si>
  <si>
    <t>20260406_02_04239</t>
  </si>
  <si>
    <t>$PAPLEVT1,140638.871914,G,7053,1958.80630024,S,04351.52713004,W,837.534,M,-6.294,M,2.254,1.075,81.943*17</t>
  </si>
  <si>
    <t>2026-04-06T15:03:45.0920000Z</t>
  </si>
  <si>
    <t>20260406_02_04240</t>
  </si>
  <si>
    <t>$PAPLEVT1,140639.461726,G,7054,1958.80608110,S,04351.52542687,W,837.516,M,-6.294,M,2.167,-0.287,82.950*34</t>
  </si>
  <si>
    <t>2026-04-06T15:03:45.6820000Z</t>
  </si>
  <si>
    <t>20260406_02_04241</t>
  </si>
  <si>
    <t>$PAPLEVT1,140640.030779,G,7055,1958.80588225,S,04351.52371359,W,837.490,M,-6.294,M,2.320,-0.129,83.214*3C</t>
  </si>
  <si>
    <t>2026-04-06T15:03:46.2520000Z</t>
  </si>
  <si>
    <t>20260406_02_04242</t>
  </si>
  <si>
    <t>$PAPLEVT1,140640.585892,G,7056,1958.80566855,S,04351.52199681,W,837.540,M,-6.294,M,2.483,-0.354,82.781*35</t>
  </si>
  <si>
    <t>2026-04-06T15:03:46.8060000Z</t>
  </si>
  <si>
    <t>20260406_02_04243</t>
  </si>
  <si>
    <t>$PAPLEVT1,140641.143841,G,7057,1958.80545125,S,04351.52027586,W,837.512,M,-6.294,M,3.503,-0.797,81.967*3B</t>
  </si>
  <si>
    <t>2026-04-06T15:03:47.3650000Z</t>
  </si>
  <si>
    <t>20260406_02_04244</t>
  </si>
  <si>
    <t>$PAPLEVT1,140641.711416,G,7058,1958.80518670,S,04351.51855123,W,837.442,M,-6.295,M,4.043,-0.891,80.903*38</t>
  </si>
  <si>
    <t>2026-04-06T15:03:47.9320000Z</t>
  </si>
  <si>
    <t>20260406_02_04245</t>
  </si>
  <si>
    <t>$PAPLEVT1,140642.288964,G,7059,1958.80488489,S,04351.51685580,W,837.417,M,-6.295,M,3.139,-0.495,80.450*3D</t>
  </si>
  <si>
    <t>2026-04-06T15:03:48.5100000Z</t>
  </si>
  <si>
    <t>20260406_02_04246</t>
  </si>
  <si>
    <t>$PAPLEVT1,140642.908772,G,7060,1958.80457665,S,04351.51512746,W,837.388,M,-6.295,M,1.532,-0.772,81.284*32</t>
  </si>
  <si>
    <t>2026-04-06T15:03:49.1290000Z</t>
  </si>
  <si>
    <t>20260406_02_04247</t>
  </si>
  <si>
    <t>$PAPLEVT1,140643.591231,G,7061,1958.80432508,S,04351.51339437,W,837.300,M,-6.295,M,0.672,-0.754,82.522*37</t>
  </si>
  <si>
    <t>2026-04-06T15:03:49.8120000Z</t>
  </si>
  <si>
    <t>20260406_02_04248</t>
  </si>
  <si>
    <t>$PAPLEVT1,140644.392935,G,7062,1958.80412725,S,04351.51161171,W,837.243,M,-6.295,M,1.440,-0.957,83.663*30</t>
  </si>
  <si>
    <t>2026-04-06T15:03:50.6130000Z</t>
  </si>
  <si>
    <t>20260406_02_04249</t>
  </si>
  <si>
    <t>$PAPLEVT1,140645.464847,G,7063,1958.80388309,S,04351.50986508,W,837.226,M,-6.295,M,0.744,-0.438,82.126*38</t>
  </si>
  <si>
    <t>2026-04-06T15:03:51.6860000Z</t>
  </si>
  <si>
    <t>20260406_02_04250</t>
  </si>
  <si>
    <t>$PAPLEVT1,140647.313550,G,7064,1958.80366756,S,04351.50787445,W,837.210,M,-6.295,M,-0.002,-1.098,85.482*16</t>
  </si>
  <si>
    <t>2026-04-06T15:03:53.5340000Z</t>
  </si>
  <si>
    <t>20260406_02_04251</t>
  </si>
  <si>
    <t>$PAPLEVT1,142007.010564,G,7177,1958.76989455,S,04351.65163771,W,814.679,M,-6.296,M,-0.933,5.810,2.912*06</t>
  </si>
  <si>
    <t>2026-04-06T15:26:33.2440000Z</t>
  </si>
  <si>
    <t>20260406_02_04252</t>
  </si>
  <si>
    <t>$PAPLEVT1,142008.441931,G,7178,1958.76839458,S,04351.65096289,W,814.944,M,-6.296,M,1.110,4.467,29.340*19</t>
  </si>
  <si>
    <t>2026-04-06T15:26:34.6760000Z</t>
  </si>
  <si>
    <t>20260406_02_04253</t>
  </si>
  <si>
    <t>$PAPLEVT1,142010.265827,G,7179,1958.76721616,S,04351.64966221,W,815.157,M,-6.297,M,1.549,2.298,52.509*19</t>
  </si>
  <si>
    <t>2026-04-06T15:26:36.4990000Z</t>
  </si>
  <si>
    <t>20260406_02_04254</t>
  </si>
  <si>
    <t>$PAPLEVT1,142011.958003,G,7180,1958.76639350,S,04351.64823660,W,815.249,M,-6.297,M,2.026,1.753,60.056*17</t>
  </si>
  <si>
    <t>2026-04-06T15:26:38.1910000Z</t>
  </si>
  <si>
    <t>20260406_02_04255</t>
  </si>
  <si>
    <t>$PAPLEVT1,142012.968322,G,7181,1958.76565484,S,04351.64679571,W,815.320,M,-6.297,M,3.040,1.623,61.780*14</t>
  </si>
  <si>
    <t>2026-04-06T15:26:39.2010000Z</t>
  </si>
  <si>
    <t>20260406_02_04256</t>
  </si>
  <si>
    <t>$PAPLEVT1,142013.738380,G,7182,1958.76489548,S,04351.64529440,W,815.381,M,-6.297,M,2.013,1.438,62.958*1E</t>
  </si>
  <si>
    <t>2026-04-06T15:26:39.9720000Z</t>
  </si>
  <si>
    <t>20260406_02_04257</t>
  </si>
  <si>
    <t>$PAPLEVT1,142014.511450,G,7183,1958.76416094,S,04351.64374916,W,815.460,M,-6.297,M,1.308,2.215,64.911*1A</t>
  </si>
  <si>
    <t>2026-04-06T15:26:40.7450000Z</t>
  </si>
  <si>
    <t>20260406_02_04258</t>
  </si>
  <si>
    <t>$PAPLEVT1,142015.324116,G,7184,1958.76349452,S,04351.64217459,W,815.601,M,-6.297,M,0.885,1.794,67.110*15</t>
  </si>
  <si>
    <t>2026-04-06T15:26:41.5570000Z</t>
  </si>
  <si>
    <t>20260406_02_04259</t>
  </si>
  <si>
    <t>$PAPLEVT1,142016.173176,G,7185,1958.76282937,S,04351.64057421,W,815.660,M,-6.297,M,-1.296,-0.405,68.256*1A</t>
  </si>
  <si>
    <t>2026-04-06T15:26:42.4060000Z</t>
  </si>
  <si>
    <t>20260406_02_04260</t>
  </si>
  <si>
    <t>$PAPLEVT1,142017.059257,G,7186,1958.76219232,S,04351.63895262,W,815.645,M,-6.297,M,-2.967,0.881,70.030*3A</t>
  </si>
  <si>
    <t>2026-04-06T15:26:43.2930000Z</t>
  </si>
  <si>
    <t>20260406_02_04261</t>
  </si>
  <si>
    <t>$PAPLEVT1,142017.963148,G,7187,1958.76168823,S,04351.63728988,W,815.648,M,-6.297,M,-3.188,0.033,74.139*37</t>
  </si>
  <si>
    <t>2026-04-06T15:26:44.1970000Z</t>
  </si>
  <si>
    <t>20260406_02_04262</t>
  </si>
  <si>
    <t>$PAPLEVT1,142018.991136,G,7188,1958.76121481,S,04351.63556201,W,815.651,M,-6.297,M,-2.438,2.395,73.539*32</t>
  </si>
  <si>
    <t>2026-04-06T15:26:45.2250000Z</t>
  </si>
  <si>
    <t>20260406_02_04263</t>
  </si>
  <si>
    <t>$PAPLEVT1,142019.968336,G,7189,1958.76080756,S,04351.63387466,W,815.699,M,-6.297,M,2.456,-1.102,73.238*3D</t>
  </si>
  <si>
    <t>2026-04-06T15:26:46.2020000Z</t>
  </si>
  <si>
    <t>20260406_02_04264</t>
  </si>
  <si>
    <t>$PAPLEVT1,142020.896493,G,7190,1958.76034060,S,04351.63226694,W,815.672,M,-6.297,M,3.637,0.481,72.320*15</t>
  </si>
  <si>
    <t>2026-04-06T15:26:47.1300000Z</t>
  </si>
  <si>
    <t>20260406_02_04265</t>
  </si>
  <si>
    <t>$PAPLEVT1,142021.816415,G,7191,1958.75983662,S,04351.63063289,W,815.656,M,-6.297,M,3.605,0.000,72.273*17</t>
  </si>
  <si>
    <t>2026-04-06T15:26:48.0500000Z</t>
  </si>
  <si>
    <t>20260406_02_04266</t>
  </si>
  <si>
    <t>$PAPLEVT1,142022.720269,G,7192,1958.75931451,S,04351.62901939,W,815.655,M,-6.297,M,2.800,1.425,72.724*1B</t>
  </si>
  <si>
    <t>2026-04-06T15:26:48.9540000Z</t>
  </si>
  <si>
    <t>20260406_02_04267</t>
  </si>
  <si>
    <t>$PAPLEVT1,142023.599073,G,7193,1958.75882046,S,04351.62734620,W,815.661,M,-6.297,M,2.619,0.171,73.049*1F</t>
  </si>
  <si>
    <t>2026-04-06T15:26:49.8330000Z</t>
  </si>
  <si>
    <t>20260406_02_04268</t>
  </si>
  <si>
    <t>$PAPLEVT1,142024.449888,G,7194,1958.75829047,S,04351.62570522,W,815.636,M,-6.297,M,0.711,-0.635,73.245*31</t>
  </si>
  <si>
    <t>2026-04-06T15:26:50.6840000Z</t>
  </si>
  <si>
    <t>20260406_02_04269</t>
  </si>
  <si>
    <t>$PAPLEVT1,142025.239638,G,7195,1958.75774409,S,04351.62408325,W,815.620,M,-6.297,M,-1.359,0.064,72.486*37</t>
  </si>
  <si>
    <t>2026-04-06T15:26:51.4740000Z</t>
  </si>
  <si>
    <t>20260406_02_04270</t>
  </si>
  <si>
    <t>$PAPLEVT1,142026.005254,G,7196,1958.75724593,S,04351.62243820,W,815.629,M,-6.297,M,-1.464,-0.565,71.580*19</t>
  </si>
  <si>
    <t>2026-04-06T15:26:52.2390000Z</t>
  </si>
  <si>
    <t>20260406_02_04271</t>
  </si>
  <si>
    <t>$PAPLEVT1,142026.754567,G,7197,1958.75671034,S,04351.62081115,W,815.634,M,-6.297,M,0.093,0.547,70.453*19</t>
  </si>
  <si>
    <t>2026-04-06T15:26:52.9890000Z</t>
  </si>
  <si>
    <t>20260406_02_04272</t>
  </si>
  <si>
    <t>$PAPLEVT1,142027.448081,G,7198,1958.75610669,S,04351.61920665,W,815.663,M,-6.297,M,-1.139,-0.350,69.161*12</t>
  </si>
  <si>
    <t>2026-04-06T15:26:53.6830000Z</t>
  </si>
  <si>
    <t>20260406_02_04273</t>
  </si>
  <si>
    <t>$PAPLEVT1,142028.119024,G,7199,1958.75546717,S,04351.61762481,W,815.640,M,-6.297,M,-3.062,-0.159,68.278*17</t>
  </si>
  <si>
    <t>2026-04-06T15:26:54.3540000Z</t>
  </si>
  <si>
    <t>20260406_02_04274</t>
  </si>
  <si>
    <t>$PAPLEVT1,142028.769333,G,7200,1958.75486374,S,04351.61603128,W,815.653,M,-6.297,M,-2.171,0.956,68.894*3E</t>
  </si>
  <si>
    <t>2026-04-06T15:26:55.0030000Z</t>
  </si>
  <si>
    <t>20260406_02_04275</t>
  </si>
  <si>
    <t>$PAPLEVT1,142029.412142,G,7201,1958.75427023,S,04351.61440146,W,815.675,M,-6.298,M,-1.314,-0.259,68.743*17</t>
  </si>
  <si>
    <t>2026-04-06T15:26:55.6460000Z</t>
  </si>
  <si>
    <t>20260406_02_04276</t>
  </si>
  <si>
    <t>$PAPLEVT1,142030.062311,G,7202,1958.75364187,S,04351.61280779,W,815.674,M,-6.298,M,-0.485,-0.191,67.118*1B</t>
  </si>
  <si>
    <t>2026-04-06T15:26:56.2970000Z</t>
  </si>
  <si>
    <t>20260406_02_04277</t>
  </si>
  <si>
    <t>$PAPLEVT1,142030.728454,G,7203,1958.75298157,S,04351.61121424,W,815.681,M,-6.298,M,-0.709,-0.248,66.907*14</t>
  </si>
  <si>
    <t>2026-04-06T15:26:56.9620000Z</t>
  </si>
  <si>
    <t>20260406_02_04278</t>
  </si>
  <si>
    <t>$PAPLEVT1,142031.379241,G,7204,1958.75236861,S,04351.60962686,W,815.670,M,-6.298,M,-0.635,-0.346,68.623*14</t>
  </si>
  <si>
    <t>2026-04-06T15:26:57.6130000Z</t>
  </si>
  <si>
    <t>20260406_02_04279</t>
  </si>
  <si>
    <t>$PAPLEVT1,142031.991302,G,7205,1958.75179211,S,04351.60801895,W,815.651,M,-6.298,M,-0.574,-0.347,69.531*17</t>
  </si>
  <si>
    <t>2026-04-06T15:26:58.2260000Z</t>
  </si>
  <si>
    <t>20260406_02_04280</t>
  </si>
  <si>
    <t>$PAPLEVT1,142032.572809,G,7206,1958.75117510,S,04351.60642299,W,815.653,M,-6.298,M,-0.739,-0.132,68.491*14</t>
  </si>
  <si>
    <t>2026-04-06T15:26:58.8060000Z</t>
  </si>
  <si>
    <t>20260406_02_04281</t>
  </si>
  <si>
    <t>$PAPLEVT1,142033.141761,G,7207,1958.75054789,S,04351.60482798,W,815.641,M,-6.298,M,-0.975,-0.277,68.077*14</t>
  </si>
  <si>
    <t>2026-04-06T15:26:59.3760000Z</t>
  </si>
  <si>
    <t>20260406_02_04282</t>
  </si>
  <si>
    <t>$PAPLEVT1,142033.699841,G,7208,1958.74993984,S,04351.60322199,W,815.608,M,-6.298,M,-0.956,-0.755,69.319*1D</t>
  </si>
  <si>
    <t>2026-04-06T15:26:59.9340000Z</t>
  </si>
  <si>
    <t>20260406_02_04283</t>
  </si>
  <si>
    <t>$PAPLEVT1,142034.271529,G,7209,1958.74940778,S,04351.60157661,W,815.578,M,-6.298,M,-0.541,-0.756,72.532*11</t>
  </si>
  <si>
    <t>2026-04-06T15:27:00.5050000Z</t>
  </si>
  <si>
    <t>20260406_02_04284</t>
  </si>
  <si>
    <t>$PAPLEVT1,142034.861017,G,7210,1958.74897111,S,04351.59990458,W,815.540,M,-6.298,M,0.114,-0.642,75.841*31</t>
  </si>
  <si>
    <t>2026-04-06T15:27:01.0960000Z</t>
  </si>
  <si>
    <t>20260406_02_04285</t>
  </si>
  <si>
    <t>$PAPLEVT1,142035.461950,G,7211,1958.74862231,S,04351.59821478,W,815.521,M,-6.298,M,0.108,-0.647,78.714*38</t>
  </si>
  <si>
    <t>2026-04-06T15:27:01.6960000Z</t>
  </si>
  <si>
    <t>20260406_02_04286</t>
  </si>
  <si>
    <t>$PAPLEVT1,142036.061849,G,7212,1958.74835653,S,04351.59650592,W,815.494,M,-6.298,M,0.223,-0.719,81.922*38</t>
  </si>
  <si>
    <t>2026-04-06T15:27:02.2960000Z</t>
  </si>
  <si>
    <t>20260406_02_04287</t>
  </si>
  <si>
    <t>$PAPLEVT1,142036.675089,G,7213,1958.74819487,S,04351.59477008,W,815.454,M,-6.298,M,1.638,-0.697,84.590*3E</t>
  </si>
  <si>
    <t>2026-04-06T15:27:02.9100000Z</t>
  </si>
  <si>
    <t>20260406_02_04288</t>
  </si>
  <si>
    <t>$PAPLEVT1,142037.410525,G,7214,1958.74808729,S,04351.59297964,W,815.471,M,-6.298,M,2.326,0.583,87.019*14</t>
  </si>
  <si>
    <t>2026-04-06T15:27:03.6450000Z</t>
  </si>
  <si>
    <t>20260406_02_04289</t>
  </si>
  <si>
    <t>$PAPLEVT1,142038.251638,G,7215,1958.74805792,S,04351.59124826,W,815.502,M,-6.298,M,2.554,-1.693,90.050*34</t>
  </si>
  <si>
    <t>2026-04-06T15:27:04.4870000Z</t>
  </si>
  <si>
    <t>20260406_02_04290</t>
  </si>
  <si>
    <t>$PAPLEVT1,142039.189570,G,7216,1958.74807679,S,04351.58952246,W,815.437,M,-6.298,M,-0.530,0.008,94.145*3E</t>
  </si>
  <si>
    <t>2026-04-06T15:27:05.4240000Z</t>
  </si>
  <si>
    <t>20260406_02_04291</t>
  </si>
  <si>
    <t>$PAPLEVT1,142040.093406,G,7217,1958.74830337,S,04351.58783276,W,815.405,M,-6.298,M,-1.713,-0.289,101.511*2C</t>
  </si>
  <si>
    <t>2026-04-06T15:27:06.3280000Z</t>
  </si>
  <si>
    <t>20260406_02_04292</t>
  </si>
  <si>
    <t>$PAPLEVT1,142040.992959,G,7218,1958.74867286,S,04351.58614899,W,815.396,M,-6.298,M,-2.580,-0.246,105.669*2C</t>
  </si>
  <si>
    <t>2026-04-06T15:27:07.2270000Z</t>
  </si>
  <si>
    <t>20260406_02_04293</t>
  </si>
  <si>
    <t>$PAPLEVT1,142041.897409,G,7219,1958.74918340,S,04351.58448865,W,815.370,M,-6.298,M,-2.409,-0.033,109.568*2C</t>
  </si>
  <si>
    <t>2026-04-06T15:27:08.1320000Z</t>
  </si>
  <si>
    <t>20260406_02_04294</t>
  </si>
  <si>
    <t>$PAPLEVT1,142042.794537,G,7220,1958.74974126,S,04351.58283523,W,815.342,M,-6.298,M,-2.353,-0.362,111.790*21</t>
  </si>
  <si>
    <t>2026-04-06T15:27:09.0290000Z</t>
  </si>
  <si>
    <t>20260406_02_04295</t>
  </si>
  <si>
    <t>$PAPLEVT1,142043.671758,G,7221,1958.75036845,S,04351.58124275,W,815.349,M,-6.298,M,-2.392,0.127,113.941*00</t>
  </si>
  <si>
    <t>2026-04-06T15:27:09.9070000Z</t>
  </si>
  <si>
    <t>20260406_02_04296</t>
  </si>
  <si>
    <t>$PAPLEVT1,142044.461715,G,7222,1958.75100812,S,04351.57969380,W,815.386,M,-6.298,M,-2.920,0.568,114.447*0E</t>
  </si>
  <si>
    <t>2026-04-06T15:27:10.6960000Z</t>
  </si>
  <si>
    <t>20260406_02_04297</t>
  </si>
  <si>
    <t>$PAPLEVT1,142045.189691,G,7223,1958.75167689,S,04351.57811288,W,815.413,M,-6.298,M,-2.546,1.057,114.711*05</t>
  </si>
  <si>
    <t>2026-04-06T15:27:11.4240000Z</t>
  </si>
  <si>
    <t>20260406_02_04298</t>
  </si>
  <si>
    <t>$PAPLEVT1,142045.879160,G,7224,1958.75241567,S,04351.57659146,W,815.430,M,-6.298,M,-1.808,1.643,115.480*06</t>
  </si>
  <si>
    <t>2026-04-06T15:27:12.1140000Z</t>
  </si>
  <si>
    <t>20260406_02_04299</t>
  </si>
  <si>
    <t>$PAPLEVT1,142046.527208,G,7225,1958.75315961,S,04351.57506620,W,815.460,M,-6.298,M,-1.613,1.864,118.160*07</t>
  </si>
  <si>
    <t>2026-04-06T15:27:12.7620000Z</t>
  </si>
  <si>
    <t>20260406_02_04300</t>
  </si>
  <si>
    <t>$PAPLEVT1,142047.131819,G,7226,1958.75393697,S,04351.57355403,W,815.526,M,-6.298,M,-2.155,1.789,118.849*0C</t>
  </si>
  <si>
    <t>2026-04-06T15:27:13.3670000Z</t>
  </si>
  <si>
    <t>20260406_02_04301</t>
  </si>
  <si>
    <t>$PAPLEVT1,142047.726912,G,7227,1958.75469447,S,04351.57203258,W,815.599,M,-6.298,M,-2.303,1.351,118.613*05</t>
  </si>
  <si>
    <t>2026-04-06T15:27:13.9620000Z</t>
  </si>
  <si>
    <t>20260406_02_04302</t>
  </si>
  <si>
    <t>$PAPLEVT1,142048.351476,G,7228,1958.75541311,S,04351.57049036,W,815.600,M,-6.298,M,-2.302,1.232,116.204*0D</t>
  </si>
  <si>
    <t>2026-04-06T15:27:14.5850000Z</t>
  </si>
  <si>
    <t>20260406_02_04303</t>
  </si>
  <si>
    <t>$PAPLEVT1,142049.020229,G,7229,1958.75601569,S,04351.56887178,W,815.646,M,-6.298,M,-2.404,1.298,109.101*01</t>
  </si>
  <si>
    <t>2026-04-06T15:27:15.2540000Z</t>
  </si>
  <si>
    <t>20260406_02_04304</t>
  </si>
  <si>
    <t>$PAPLEVT1,142049.695532,G,7230,1958.75631797,S,04351.56717910,W,815.652,M,-6.298,M,-2.082,0.905,98.199*35</t>
  </si>
  <si>
    <t>2026-04-06T15:27:15.9310000Z</t>
  </si>
  <si>
    <t>20260406_02_04305</t>
  </si>
  <si>
    <t>$PAPLEVT1,142050.342816,G,7231,1958.75636441,S,04351.56544101,W,815.659,M,-6.297,M,-1.810,-0.744,89.520*1F</t>
  </si>
  <si>
    <t>2026-04-06T15:27:16.5770000Z</t>
  </si>
  <si>
    <t>20260406_02_04306</t>
  </si>
  <si>
    <t>$PAPLEVT1,142050.992469,G,7232,1958.75622795,S,04351.56372146,W,815.582,M,-6.297,M,-2.219,-1.719,84.889*1F</t>
  </si>
  <si>
    <t>2026-04-06T15:27:17.2260000Z</t>
  </si>
  <si>
    <t>20260406_02_04307</t>
  </si>
  <si>
    <t>$PAPLEVT1,142051.641901,G,7233,1958.75607211,S,04351.56199508,W,815.475,M,-6.297,M,-0.885,-1.987,84.093*14</t>
  </si>
  <si>
    <t>2026-04-06T15:27:17.8760000Z</t>
  </si>
  <si>
    <t>20260406_02_04308</t>
  </si>
  <si>
    <t>$PAPLEVT1,142052.287741,G,7234,1958.75592473,S,04351.56026400,W,815.374,M,-6.297,M,-0.333,-2.196,85.100*14</t>
  </si>
  <si>
    <t>2026-04-06T15:27:18.5220000Z</t>
  </si>
  <si>
    <t>20260406_02_04309</t>
  </si>
  <si>
    <t>$PAPLEVT1,142052.932636,G,7235,1958.75584077,S,04351.55853344,W,815.255,M,-6.297,M,0.089,-1.928,87.600*3E</t>
  </si>
  <si>
    <t>2026-04-06T15:27:19.1670000Z</t>
  </si>
  <si>
    <t>20260406_02_04310</t>
  </si>
  <si>
    <t>$PAPLEVT1,142053.572421,G,7236,1958.75581003,S,04351.55680001,W,815.204,M,-6.297,M,-0.107,-2.073,90.876*17</t>
  </si>
  <si>
    <t>2026-04-06T15:27:19.8070000Z</t>
  </si>
  <si>
    <t>20260406_02_04311</t>
  </si>
  <si>
    <t>$PAPLEVT1,142054.204325,G,7237,1958.75589222,S,04351.55507515,W,815.076,M,-6.297,M,1.204,-3.157,92.990*37</t>
  </si>
  <si>
    <t>2026-04-06T15:27:20.4390000Z</t>
  </si>
  <si>
    <t>20260406_02_04312</t>
  </si>
  <si>
    <t>$PAPLEVT1,142054.837190,G,7238,1958.75599927,S,04351.55334437,W,814.931,M,-6.297,M,3.175,-3.073,94.648*31</t>
  </si>
  <si>
    <t>2026-04-06T15:27:21.0710000Z</t>
  </si>
  <si>
    <t>20260406_02_04313</t>
  </si>
  <si>
    <t>$PAPLEVT1,142055.448978,G,7239,1958.75616234,S,04351.55162256,W,814.796,M,-6.297,M,4.062,-3.636,95.781*37</t>
  </si>
  <si>
    <t>2026-04-06T15:27:21.6830000Z</t>
  </si>
  <si>
    <t>20260406_02_04314</t>
  </si>
  <si>
    <t>$PAPLEVT1,142056.055920,G,7240,1958.75633240,S,04351.54989660,W,814.618,M,-6.297,M,3.089,-3.435,97.805*33</t>
  </si>
  <si>
    <t>2026-04-06T15:27:22.2900000Z</t>
  </si>
  <si>
    <t>20260406_02_04315</t>
  </si>
  <si>
    <t>$PAPLEVT1,142056.640962,G,7241,1958.75659615,S,04351.54817816,W,814.420,M,-6.297,M,2.150,-4.157,100.418*03</t>
  </si>
  <si>
    <t>2026-04-06T15:27:22.8750000Z</t>
  </si>
  <si>
    <t>20260406_02_04316</t>
  </si>
  <si>
    <t>$PAPLEVT1,142057.217504,G,7242,1958.75691434,S,04351.54648769,W,814.231,M,-6.297,M,1.065,-3.785,103.028*05</t>
  </si>
  <si>
    <t>2026-04-06T15:27:23.4520000Z</t>
  </si>
  <si>
    <t>20260406_02_04317</t>
  </si>
  <si>
    <t>$PAPLEVT1,142057.778268,G,7243,1958.75730683,S,04351.54481356,W,814.041,M,-6.297,M,0.811,-4.415,105.404*00</t>
  </si>
  <si>
    <t>2026-04-06T15:27:24.0120000Z</t>
  </si>
  <si>
    <t>20260406_02_04318</t>
  </si>
  <si>
    <t>$PAPLEVT1,142058.333542,G,7244,1958.75777663,S,04351.54316901,W,813.820,M,-6.297,M,0.467,-3.751,107.117*04</t>
  </si>
  <si>
    <t>2026-04-06T15:27:24.5680000Z</t>
  </si>
  <si>
    <t>20260406_02_04319</t>
  </si>
  <si>
    <t>$PAPLEVT1,142058.880169,G,7245,1958.75821451,S,04351.54150271,W,813.635,M,-6.297,M,-2.375,-3.773,107.852*21</t>
  </si>
  <si>
    <t>2026-04-06T15:27:25.1150000Z</t>
  </si>
  <si>
    <t>20260406_02_04320</t>
  </si>
  <si>
    <t>$PAPLEVT1,142059.430515,G,7246,1958.75864796,S,04351.53982105,W,813.411,M,-6.297,M,-4.486,-3.180,106.300*2C</t>
  </si>
  <si>
    <t>2026-04-06T15:27:25.6660000Z</t>
  </si>
  <si>
    <t>20260406_02_04321</t>
  </si>
  <si>
    <t>$PAPLEVT1,142059.998041,G,7247,1958.75904204,S,04351.53813478,W,813.252,M,-6.297,M,-3.359,-2.985,102.710*27</t>
  </si>
  <si>
    <t>2026-04-06T15:27:26.2330000Z</t>
  </si>
  <si>
    <t>20260406_02_04322</t>
  </si>
  <si>
    <t>$PAPLEVT1,142060.615520,G,7248,1958.75933554,S,04351.53642484,W,813.143,M,-6.297,M,-1.574,-2.359,98.869*15</t>
  </si>
  <si>
    <t>2026-04-06T15:27:26.8490000Z</t>
  </si>
  <si>
    <t>20260406_02_04323</t>
  </si>
  <si>
    <t>$PAPLEVT1,142061.256142,G,7249,1958.75953785,S,04351.53471051,W,813.020,M,-6.297,M,-1.443,-2.447,98.459*16</t>
  </si>
  <si>
    <t>2026-04-06T15:27:27.4900000Z</t>
  </si>
  <si>
    <t>20260406_02_04324</t>
  </si>
  <si>
    <t>$PAPLEVT1,142061.956153,G,7250,1958.75975188,S,04351.53297956,W,812.911,M,-6.297,M,-2.717,-2.284,99.050*14</t>
  </si>
  <si>
    <t>2026-04-06T15:27:28.1910000Z</t>
  </si>
  <si>
    <t>20260406_02_04325</t>
  </si>
  <si>
    <t>$PAPLEVT1,142062.731098,G,7251,1958.75998082,S,04351.53123856,W,812.780,M,-6.297,M,-3.151,-1.882,97.435*1F</t>
  </si>
  <si>
    <t>2026-04-06T15:27:28.9660000Z</t>
  </si>
  <si>
    <t>20260406_02_04326</t>
  </si>
  <si>
    <t>$PAPLEVT1,142063.699876,G,7252,1958.76010976,S,04351.52946068,W,812.705,M,-6.297,M,-3.245,-1.721,94.147*1F</t>
  </si>
  <si>
    <t>2026-04-06T15:27:29.9350000Z</t>
  </si>
  <si>
    <t>20260406_02_04327</t>
  </si>
  <si>
    <t>$PAPLEVT1,142064.671324,G,7253,1958.76017588,S,04351.52775831,W,812.644,M,-6.297,M,-3.212,-1.825,92.132*1A</t>
  </si>
  <si>
    <t>2026-04-06T15:27:30.9060000Z</t>
  </si>
  <si>
    <t>20260406_02_04328</t>
  </si>
  <si>
    <t>$PAPLEVT1,142065.549145,G,7254,1958.76013636,S,04351.52603789,W,812.549,M,-6.297,M,-3.187,-2.305,87.796*18</t>
  </si>
  <si>
    <t>2026-04-06T15:27:31.7830000Z</t>
  </si>
  <si>
    <t>20260406_02_04329</t>
  </si>
  <si>
    <t>$PAPLEVT1,142066.376555,G,7255,1958.75995906,S,04351.52432497,W,812.416,M,-6.297,M,-3.557,-2.818,83.870*17</t>
  </si>
  <si>
    <t>2026-04-06T15:27:32.6110000Z</t>
  </si>
  <si>
    <t>20260406_02_04330</t>
  </si>
  <si>
    <t>$PAPLEVT1,142067.193449,G,7256,1958.75974843,S,04351.52260915,W,812.267,M,-6.297,M,-3.725,-2.508,82.951*11</t>
  </si>
  <si>
    <t>2026-04-06T15:27:33.4280000Z</t>
  </si>
  <si>
    <t>20260406_02_04331</t>
  </si>
  <si>
    <t>$PAPLEVT1,142068.050329,G,7257,1958.75954092,S,04351.52086226,W,812.108,M,-6.297,M,-2.928,-3.301,83.890*1C</t>
  </si>
  <si>
    <t>2026-04-06T15:27:34.2850000Z</t>
  </si>
  <si>
    <t>20260406_02_04332</t>
  </si>
  <si>
    <t>$PAPLEVT1,142068.929888,G,7258,1958.75940827,S,04351.51916877,W,811.898,M,-6.297,M,-1.415,-3.139,84.819*16</t>
  </si>
  <si>
    <t>2026-04-06T15:27:35.1650000Z</t>
  </si>
  <si>
    <t>20260406_02_04333</t>
  </si>
  <si>
    <t>$PAPLEVT1,142069.747424,G,7259,1958.75924897,S,04351.51743412,W,811.654,M,-6.297,M,-1.164,-3.932,84.775*19</t>
  </si>
  <si>
    <t>2026-04-06T15:27:35.9820000Z</t>
  </si>
  <si>
    <t>20260406_02_04334</t>
  </si>
  <si>
    <t>$PAPLEVT1,142070.634702,G,7260,1958.75902927,S,04351.51572235,W,811.455,M,-6.297,M,-2.394,-2.808,81.977*19</t>
  </si>
  <si>
    <t>2026-04-06T15:27:36.8700000Z</t>
  </si>
  <si>
    <t>20260406_02_04335</t>
  </si>
  <si>
    <t>$PAPLEVT1,142071.623876,G,7261,1958.75871760,S,04351.51400089,W,811.266,M,-6.297,M,-1.455,-2.816,77.410*1F</t>
  </si>
  <si>
    <t>2026-04-06T15:27:37.8580000Z</t>
  </si>
  <si>
    <t>20260406_02_04336</t>
  </si>
  <si>
    <t>$PAPLEVT1,142072.528209,G,7262,1958.75824454,S,04351.51234552,W,811.111,M,-6.297,M,-1.711,-2.423,73.624*18</t>
  </si>
  <si>
    <t>2026-04-06T15:27:38.7620000Z</t>
  </si>
  <si>
    <t>20260406_02_04337</t>
  </si>
  <si>
    <t>$PAPLEVT1,142073.353532,G,7263,1958.75769693,S,04351.51071250,W,810.961,M,-6.297,M,-2.221,-2.423,70.205*1B</t>
  </si>
  <si>
    <t>2026-04-06T15:27:39.5880000Z</t>
  </si>
  <si>
    <t>20260406_02_04338</t>
  </si>
  <si>
    <t>$PAPLEVT1,142074.133534,G,7264,1958.75705252,S,04351.50912391,W,810.828,M,-6.297,M,-1.819,-2.025,66.101*17</t>
  </si>
  <si>
    <t>2026-04-06T15:27:40.3680000Z</t>
  </si>
  <si>
    <t>20260406_02_04339</t>
  </si>
  <si>
    <t>$PAPLEVT1,142074.869833,G,7265,1958.75635039,S,04351.50757781,W,810.772,M,-6.297,M,-0.859,-1.570,63.284*15</t>
  </si>
  <si>
    <t>2026-04-06T15:27:41.1040000Z</t>
  </si>
  <si>
    <t>20260406_02_04340</t>
  </si>
  <si>
    <t>$PAPLEVT1,142075.542959,G,7266,1958.75555098,S,04351.50606182,W,810.671,M,-6.297,M,-0.313,-1.959,59.498*12</t>
  </si>
  <si>
    <t>2026-04-06T15:27:41.7780000Z</t>
  </si>
  <si>
    <t>20260406_02_04341</t>
  </si>
  <si>
    <t>$PAPLEVT1,142076.198700,G,7267,1958.75466791,S,04351.50460986,W,810.572,M,-6.297,M,-0.491,-1.907,56.678*15</t>
  </si>
  <si>
    <t>2026-04-06T15:27:42.4340000Z</t>
  </si>
  <si>
    <t>20260406_02_04342</t>
  </si>
  <si>
    <t>$PAPLEVT1,142076.848866,G,7268,1958.75372063,S,04351.50317771,W,810.471,M,-6.297,M,0.088,-2.378,54.316*35</t>
  </si>
  <si>
    <t>2026-04-06T15:27:43.0840000Z</t>
  </si>
  <si>
    <t>20260406_02_04343</t>
  </si>
  <si>
    <t>$PAPLEVT1,142077.512974,G,7269,1958.75271502,S,04351.50185780,W,810.349,M,-6.297,M,0.720,-3.430,53.121*30</t>
  </si>
  <si>
    <t>2026-04-06T15:27:43.7480000Z</t>
  </si>
  <si>
    <t>20260406_02_04344</t>
  </si>
  <si>
    <t>$PAPLEVT1,142078.225481,G,7270,1958.75169100,S,04351.50043697,W,810.165,M,-6.298,M,2.625,-3.649,53.303*38</t>
  </si>
  <si>
    <t>2026-04-06T15:27:44.4600000Z</t>
  </si>
  <si>
    <t>20260406_02_04345</t>
  </si>
  <si>
    <t>$PAPLEVT1,142078.959566,G,7271,1958.75070144,S,04351.49902607,W,809.969,M,-6.298,M,4.033,-3.481,53.189*38</t>
  </si>
  <si>
    <t>2026-04-06T15:27:45.1950000Z</t>
  </si>
  <si>
    <t>20260406_02_04346</t>
  </si>
  <si>
    <t>$PAPLEVT1,142079.692803,G,7272,1958.74968924,S,04351.49771442,W,809.786,M,-6.298,M,3.733,-3.728,51.538*39</t>
  </si>
  <si>
    <t>2026-04-06T15:27:45.9290000Z</t>
  </si>
  <si>
    <t>20260406_02_04347</t>
  </si>
  <si>
    <t>$PAPLEVT1,142080.453907,G,7273,1958.74870347,S,04351.49634807,W,809.507,M,-6.298,M,2.597,-4.668,51.626*36</t>
  </si>
  <si>
    <t>2026-04-06T15:27:46.6900000Z</t>
  </si>
  <si>
    <t>20260406_02_04348</t>
  </si>
  <si>
    <t>$PAPLEVT1,142081.218831,G,7274,1958.74767413,S,04351.49500194,W,809.253,M,-6.298,M,-1.132,-4.225,53.466*1F</t>
  </si>
  <si>
    <t>2026-04-06T15:27:47.4550000Z</t>
  </si>
  <si>
    <t>20260406_02_04349</t>
  </si>
  <si>
    <t>$PAPLEVT1,142082.014852,G,7275,1958.74666141,S,04351.49361865,W,809.080,M,-6.298,M,-3.881,-2.253,54.461*1A</t>
  </si>
  <si>
    <t>2026-04-06T15:27:48.2510000Z</t>
  </si>
  <si>
    <t>20260406_02_04350</t>
  </si>
  <si>
    <t>$PAPLEVT1,142082.945791,G,7276,1958.74555329,S,04351.49227447,W,808.935,M,-6.298,M,-3.553,-2.134,47.997*14</t>
  </si>
  <si>
    <t>2026-04-06T15:27:49.1820000Z</t>
  </si>
  <si>
    <t>20260406_02_04351</t>
  </si>
  <si>
    <t>$PAPLEVT1,142084.154148,G,7277,1958.74413268,S,04351.49136443,W,808.791,M,-6.298,M,-2.976,-2.419,24.713*1E</t>
  </si>
  <si>
    <t>2026-04-06T15:27:50.3900000Z</t>
  </si>
  <si>
    <t>20260406_02_04352</t>
  </si>
  <si>
    <t>$PAPLEVT1,142085.142337,G,7278,1958.74260632,S,04351.49100342,W,808.627,M,-6.298,M,-2.978,-3.096,11.950*18</t>
  </si>
  <si>
    <t>2026-04-06T15:27:51.3780000Z</t>
  </si>
  <si>
    <t>20260406_02_04353</t>
  </si>
  <si>
    <t>$PAPLEVT1,142085.992920,G,7279,1958.74103450,S,04351.49059259,W,808.438,M,-6.298,M,-2.072,-3.109,13.651*12</t>
  </si>
  <si>
    <t>2026-04-06T15:27:52.2290000Z</t>
  </si>
  <si>
    <t>20260406_02_04354</t>
  </si>
  <si>
    <t>$PAPLEVT1,142086.759545,G,7280,1958.73941793,S,04351.49017098,W,808.083,M,-6.298,M,-2.378,-3.416,14.241*15</t>
  </si>
  <si>
    <t>2026-04-06T15:27:52.9940000Z</t>
  </si>
  <si>
    <t>20260406_02_04355</t>
  </si>
  <si>
    <t>$PAPLEVT1,142087.476687,G,7281,1958.73784163,S,04351.48983764,W,807.976,M,-6.298,M,-1.771,-3.635,12.141*1D</t>
  </si>
  <si>
    <t>2026-04-06T15:27:53.7120000Z</t>
  </si>
  <si>
    <t>20260406_02_04356</t>
  </si>
  <si>
    <t>$PAPLEVT1,142088.158532,G,7282,1958.73624177,S,04351.48951024,W,807.772,M,-6.299,M,0.105,-3.557,9.430*0B</t>
  </si>
  <si>
    <t>2026-04-06T15:27:54.3930000Z</t>
  </si>
  <si>
    <t>20260406_02_04357</t>
  </si>
  <si>
    <t>$PAPLEVT1,142088.827957,G,7283,1958.73461475,S,04351.48925167,W,807.575,M,-6.299,M,1.703,-3.419,6.201*01</t>
  </si>
  <si>
    <t>2026-04-06T15:27:55.0630000Z</t>
  </si>
  <si>
    <t>20260406_02_04358</t>
  </si>
  <si>
    <t>$PAPLEVT1,142089.496480,G,7284,1958.73299213,S,04351.48912964,W,807.405,M,-6.299,M,1.250,-2.723,3.809*07</t>
  </si>
  <si>
    <t>2026-04-06T15:27:55.7320000Z</t>
  </si>
  <si>
    <t>20260406_02_04359</t>
  </si>
  <si>
    <t>$PAPLEVT1,142090.145911,G,7285,1958.73136946,S,04351.48903408,W,807.260,M,-6.299,M,0.231,-2.532,3.149*06</t>
  </si>
  <si>
    <t>2026-04-06T15:27:56.3810000Z</t>
  </si>
  <si>
    <t>20260406_02_04360</t>
  </si>
  <si>
    <t>$PAPLEVT1,142090.781465,G,7286,1958.72972697,S,04351.48900341,W,807.118,M,-6.299,M,-0.247,-2.218,1.246*27</t>
  </si>
  <si>
    <t>2026-04-06T15:27:57.0170000Z</t>
  </si>
  <si>
    <t>20260406_02_04361</t>
  </si>
  <si>
    <t>$PAPLEVT1,142091.404036,G,7287,1958.72808884,S,04351.48903803,W,807.005,M,-6.299,M,-1.312,-2.303,358.938*2E</t>
  </si>
  <si>
    <t>2026-04-06T15:27:57.6400000Z</t>
  </si>
  <si>
    <t>20260406_02_04362</t>
  </si>
  <si>
    <t>$PAPLEVT1,142092.029046,G,7288,1958.72645307,S,04351.48915237,W,806.881,M,-6.299,M,-1.969,-1.733,355.703*2F</t>
  </si>
  <si>
    <t>2026-04-06T15:27:58.2640000Z</t>
  </si>
  <si>
    <t>20260406_02_04363</t>
  </si>
  <si>
    <t>$PAPLEVT1,142092.648570,G,7289,1958.72482864,S,04351.48934934,W,806.847,M,-6.299,M,-1.808,-2.216,352.503*2B</t>
  </si>
  <si>
    <t>2026-04-06T15:27:58.8850000Z</t>
  </si>
  <si>
    <t>20260406_02_04364</t>
  </si>
  <si>
    <t>$PAPLEVT1,142093.275610,G,7290,1958.72321942,S,04351.48968112,W,806.767,M,-6.299,M,-1.433,-2.799,349.278*29</t>
  </si>
  <si>
    <t>2026-04-06T15:27:59.5110000Z</t>
  </si>
  <si>
    <t>20260406_02_04365</t>
  </si>
  <si>
    <t>$PAPLEVT1,142093.948803,G,7291,1958.72161581,S,04351.49005439,W,806.622,M,-6.299,M,-0.719,-2.725,346.841*29</t>
  </si>
  <si>
    <t>2026-04-06T15:28:00.1850000Z</t>
  </si>
  <si>
    <t>20260406_02_04366</t>
  </si>
  <si>
    <t>$PAPLEVT1,142094.628080,G,7292,1958.71999442,S,04351.49043573,W,806.432,M,-6.300,M,2.921,-4.149,346.881*06</t>
  </si>
  <si>
    <t>2026-04-06T15:28:00.8650000Z</t>
  </si>
  <si>
    <t>20260406_02_04367</t>
  </si>
  <si>
    <t>$PAPLEVT1,142095.286580,G,7293,1958.71842013,S,04351.49078941,W,806.180,M,-6.300,M,4.046,-4.163,348.958*00</t>
  </si>
  <si>
    <t>2026-04-06T15:28:01.5220000Z</t>
  </si>
  <si>
    <t>20260406_02_04368</t>
  </si>
  <si>
    <t>$PAPLEVT1,142095.916900,G,7294,1958.71682380,S,04351.49113865,W,805.945,M,-6.300,M,2.975,-4.650,349.805*03</t>
  </si>
  <si>
    <t>2026-04-06T15:28:02.1530000Z</t>
  </si>
  <si>
    <t>20260406_02_04369</t>
  </si>
  <si>
    <t>$PAPLEVT1,142096.533805,G,7295,1958.71522254,S,04351.49148528,W,805.902,M,-6.300,M,1.068,-4.074,349.926*00</t>
  </si>
  <si>
    <t>2026-04-06T15:28:02.7690000Z</t>
  </si>
  <si>
    <t>20260406_02_04370</t>
  </si>
  <si>
    <t>$PAPLEVT1,142097.148782,G,7296,1958.71363287,S,04351.49188894,W,805.687,M,-6.300,M,-1.023,-3.616,347.169*29</t>
  </si>
  <si>
    <t>2026-04-06T15:28:03.3840000Z</t>
  </si>
  <si>
    <t>20260406_02_04371</t>
  </si>
  <si>
    <t>$PAPLEVT1,142097.755926,G,7297,1958.71204763,S,04351.49233773,W,805.472,M,-6.300,M,-1.728,-3.372,345.165*25</t>
  </si>
  <si>
    <t>2026-04-06T15:28:03.9910000Z</t>
  </si>
  <si>
    <t>20260406_02_04372</t>
  </si>
  <si>
    <t>$PAPLEVT1,142098.354606,G,7298,1958.71040498,S,04351.49272027,W,805.329,M,-6.300,M,-1.506,-2.852,342.860*2F</t>
  </si>
  <si>
    <t>2026-04-06T15:28:04.5900000Z</t>
  </si>
  <si>
    <t>20260406_02_04373</t>
  </si>
  <si>
    <t>$PAPLEVT1,142098.943285,G,7299,1958.70885003,S,04351.49325742,W,805.179,M,-6.300,M,-0.689,-3.276,340.525*2D</t>
  </si>
  <si>
    <t>2026-04-06T15:28:05.1800000Z</t>
  </si>
  <si>
    <t>20260406_02_04374</t>
  </si>
  <si>
    <t>$PAPLEVT1,142099.530772,G,7300,1958.70734700,S,04351.49391724,W,805.003,M,-6.300,M,-0.607,-3.543,338.865*2B</t>
  </si>
  <si>
    <t>2026-04-06T15:28:05.7680000Z</t>
  </si>
  <si>
    <t>20260406_02_04375</t>
  </si>
  <si>
    <t>$PAPLEVT1,142100.107641,G,7301,1958.70582410,S,04351.49451725,W,804.813,M,-6.300,M,0.590,-4.837,339.083*0D</t>
  </si>
  <si>
    <t>2026-04-06T15:28:06.3440000Z</t>
  </si>
  <si>
    <t>20260406_02_04376</t>
  </si>
  <si>
    <t>$PAPLEVT1,142100.697542,G,7302,1958.70429271,S,04351.49514144,W,804.513,M,-6.301,M,2.250,-4.772,340.029*05</t>
  </si>
  <si>
    <t>2026-04-06T15:28:06.9330000Z</t>
  </si>
  <si>
    <t>20260406_02_04377</t>
  </si>
  <si>
    <t>$PAPLEVT1,142101.288677,G,7303,1958.70277096,S,04351.49569771,W,804.273,M,-6.301,M,1.239,-4.794,340.926*05</t>
  </si>
  <si>
    <t>2026-04-06T15:28:07.5250000Z</t>
  </si>
  <si>
    <t>20260406_02_04378</t>
  </si>
  <si>
    <t>$PAPLEVT1,142101.889653,G,7304,1958.70119398,S,04351.49619808,W,804.028,M,-6.301,M,-0.055,-4.739,345.505*2B</t>
  </si>
  <si>
    <t>2026-04-06T15:28:08.1260000Z</t>
  </si>
  <si>
    <t>20260406_02_04379</t>
  </si>
  <si>
    <t>$PAPLEVT1,142102.475693,G,7305,1958.69958120,S,04351.49652647,W,803.828,M,-6.301,M,-0.146,-5.689,350.144*26</t>
  </si>
  <si>
    <t>2026-04-06T15:28:08.7110000Z</t>
  </si>
  <si>
    <t>20260406_02_04380</t>
  </si>
  <si>
    <t>$PAPLEVT1,142103.070972,G,7306,1958.69795688,S,04351.49671574,W,803.559,M,-6.301,M,0.994,-4.908,353.604*0B</t>
  </si>
  <si>
    <t>2026-04-06T15:28:09.3070000Z</t>
  </si>
  <si>
    <t>20260406_02_04381</t>
  </si>
  <si>
    <t>$PAPLEVT1,142103.636646,G,7307,1958.69633378,S,04351.49692873,W,803.246,M,-6.301,M,0.511,-5.586,355.412*06</t>
  </si>
  <si>
    <t>2026-04-06T15:28:09.8730000Z</t>
  </si>
  <si>
    <t>20260406_02_04382</t>
  </si>
  <si>
    <t>$PAPLEVT1,142104.178462,G,7308,1958.69470062,S,04351.49703455,W,802.949,M,-6.301,M,1.324,-6.488,356.764*02</t>
  </si>
  <si>
    <t>2026-04-06T15:28:10.4140000Z</t>
  </si>
  <si>
    <t>20260406_02_04383</t>
  </si>
  <si>
    <t>$PAPLEVT1,142104.718919,G,7309,1958.69310020,S,04351.49711713,W,802.657,M,-6.301,M,1.949,-6.681,357.635*09</t>
  </si>
  <si>
    <t>2026-04-06T15:28:10.9540000Z</t>
  </si>
  <si>
    <t>20260406_02_04384</t>
  </si>
  <si>
    <t>$PAPLEVT1,142105.269420,G,7310,1958.69145084,S,04351.49719500,W,802.259,M,-6.301,M,1.792,-7.258,358.203*0D</t>
  </si>
  <si>
    <t>2026-04-06T15:28:11.5050000Z</t>
  </si>
  <si>
    <t>20260406_02_04385</t>
  </si>
  <si>
    <t>$PAPLEVT1,142105.835056,G,7311,1958.68980511,S,04351.49728745,W,801.848,M,-6.301,M,0.851,-8.964,358.409*0D</t>
  </si>
  <si>
    <t>2026-04-06T15:28:12.0710000Z</t>
  </si>
  <si>
    <t>20260406_02_04386</t>
  </si>
  <si>
    <t>$PAPLEVT1,142106.427644,G,7312,1958.68814906,S,04351.49734977,W,801.361,M,-6.302,M,0.169,-8.990,358.595*0D</t>
  </si>
  <si>
    <t>2026-04-06T15:28:12.6630000Z</t>
  </si>
  <si>
    <t>20260406_02_04387</t>
  </si>
  <si>
    <t>$PAPLEVT1,142107.017498,G,7313,1958.68652106,S,04351.49737827,W,800.911,M,-6.302,M,1.753,-9.114,358.594*0C</t>
  </si>
  <si>
    <t>2026-04-06T15:28:13.2520000Z</t>
  </si>
  <si>
    <t>20260406_02_04388</t>
  </si>
  <si>
    <t>$PAPLEVT1,142107.604365,G,7314,1958.68490063,S,04351.49738196,W,800.431,M,-6.302,M,2.275,-9.128,358.328*0B</t>
  </si>
  <si>
    <t>2026-04-06T15:28:13.8410000Z</t>
  </si>
  <si>
    <t>20260406_02_04389</t>
  </si>
  <si>
    <t>$PAPLEVT1,142108.197470,G,7315,1958.68327118,S,04351.49746376,W,799.982,M,-6.302,M,-1.191,-8.383,359.699*29</t>
  </si>
  <si>
    <t>2026-04-06T15:28:14.4330000Z</t>
  </si>
  <si>
    <t>20260406_02_04390</t>
  </si>
  <si>
    <t>$PAPLEVT1,142108.798206,G,7316,1958.68163357,S,04351.49745337,W,799.541,M,-6.302,M,-2.155,-8.509,2.628*22</t>
  </si>
  <si>
    <t>2026-04-06T15:28:15.0340000Z</t>
  </si>
  <si>
    <t>20260406_02_04391</t>
  </si>
  <si>
    <t>$PAPLEVT1,142109.398279,G,7317,1958.67998213,S,04351.49728388,W,799.110,M,-6.302,M,-2.350,-8.912,6.390*20</t>
  </si>
  <si>
    <t>2026-04-06T15:28:15.6340000Z</t>
  </si>
  <si>
    <t>20260406_02_04392</t>
  </si>
  <si>
    <t>$PAPLEVT1,142109.994285,G,7318,1958.67836212,S,04351.49701423,W,798.649,M,-6.302,M,-1.939,-9.257,9.026*25</t>
  </si>
  <si>
    <t>2026-04-06T15:28:16.2290000Z</t>
  </si>
  <si>
    <t>20260406_02_04393</t>
  </si>
  <si>
    <t>$PAPLEVT1,142110.615896,G,7319,1958.67676301,S,04351.49669309,W,798.246,M,-6.302,M,-1.745,-9.474,11.731*1A</t>
  </si>
  <si>
    <t>2026-04-06T15:28:16.8510000Z</t>
  </si>
  <si>
    <t>20260406_02_04394</t>
  </si>
  <si>
    <t>$PAPLEVT1,142111.268742,G,7320,1958.67514247,S,04351.49633849,W,797.830,M,-6.302,M,-2.147,-9.456,13.321*19</t>
  </si>
  <si>
    <t>2026-04-06T15:28:17.5040000Z</t>
  </si>
  <si>
    <t>20260406_02_04395</t>
  </si>
  <si>
    <t>$PAPLEVT1,142111.942801,G,7321,1958.67355123,S,04351.49592383,W,797.376,M,-6.302,M,-2.178,-8.843,14.619*11</t>
  </si>
  <si>
    <t>2026-04-06T15:28:18.1780000Z</t>
  </si>
  <si>
    <t>20260406_02_04396</t>
  </si>
  <si>
    <t>$PAPLEVT1,142112.630809,G,7322,1958.67198165,S,04351.49549491,W,796.928,M,-6.303,M,-1.248,-8.890,14.380*19</t>
  </si>
  <si>
    <t>2026-04-06T15:28:18.8650000Z</t>
  </si>
  <si>
    <t>20260406_02_04397</t>
  </si>
  <si>
    <t>$PAPLEVT1,142113.310987,G,7323,1958.67040307,S,04351.49507494,W,796.386,M,-6.303,M,0.881,-8.197,13.429*34</t>
  </si>
  <si>
    <t>2026-04-06T15:28:19.5460000Z</t>
  </si>
  <si>
    <t>20260406_02_04398</t>
  </si>
  <si>
    <t>$PAPLEVT1,142113.988798,G,7324,1958.66881796,S,04351.49469045,W,795.983,M,-6.303,M,0.564,-7.440,13.415*34</t>
  </si>
  <si>
    <t>2026-04-06T15:28:20.2230000Z</t>
  </si>
  <si>
    <t>20260406_02_04399</t>
  </si>
  <si>
    <t>$PAPLEVT1,142114.670472,G,7325,1958.66722005,S,04351.49437662,W,795.652,M,-6.303,M,-2.046,-6.575,13.305*17</t>
  </si>
  <si>
    <t>2026-04-06T15:28:20.9060000Z</t>
  </si>
  <si>
    <t>20260406_02_04400</t>
  </si>
  <si>
    <t>$PAPLEVT1,142115.344343,G,7326,1958.66561490,S,04351.49403437,W,795.233,M,-6.303,M,-3.586,-6.211,13.076*13</t>
  </si>
  <si>
    <t>2026-04-06T15:28:21.5800000Z</t>
  </si>
  <si>
    <t>20260406_02_04401</t>
  </si>
  <si>
    <t>$PAPLEVT1,142115.995276,G,7327,1958.66404395,S,04351.49363774,W,794.922,M,-6.303,M,-3.039,-6.392,14.276*12</t>
  </si>
  <si>
    <t>2026-04-06T15:28:22.2310000Z</t>
  </si>
  <si>
    <t>20260406_02_04402</t>
  </si>
  <si>
    <t>$PAPLEVT1,142116.647578,G,7328,1958.66247990,S,04351.49320994,W,794.551,M,-6.303,M,-3.788,-5.576,16.600*13</t>
  </si>
  <si>
    <t>2026-04-06T15:28:22.8820000Z</t>
  </si>
  <si>
    <t>20260406_02_04403</t>
  </si>
  <si>
    <t>$PAPLEVT1,142117.273998,G,7329,1958.66092664,S,04351.49269599,W,794.246,M,-6.303,M,-3.044,-7.237,18.051*1B</t>
  </si>
  <si>
    <t>2026-04-06T15:28:23.5090000Z</t>
  </si>
  <si>
    <t>20260406_02_04404</t>
  </si>
  <si>
    <t>$PAPLEVT1,142117.937293,G,7330,1958.65936601,S,04351.49210774,W,793.817,M,-6.303,M,1.942,-9.740,16.283*31</t>
  </si>
  <si>
    <t>2026-04-06T15:28:24.1720000Z</t>
  </si>
  <si>
    <t>20260406_02_04405</t>
  </si>
  <si>
    <t>$PAPLEVT1,142118.726572,G,7331,1958.65774441,S,04351.49164414,W,793.323,M,-6.303,M,2.842,-9.309,13.892*3A</t>
  </si>
  <si>
    <t>2026-04-06T15:28:24.9620000Z</t>
  </si>
  <si>
    <t>20260406_02_04406</t>
  </si>
  <si>
    <t>$PAPLEVT1,142119.868379,G,7332,1958.65608224,S,04351.49118240,W,792.808,M,-6.304,M,3.622,-9.132,16.219*38</t>
  </si>
  <si>
    <t>2026-04-06T15:28:26.1040000Z</t>
  </si>
  <si>
    <t>20260406_02_04407</t>
  </si>
  <si>
    <t>$PAPLEVT1,142121.012628,G,7333,1958.65460272,S,04351.49056516,W,792.302,M,-6.304,M,1.359,-11.094,25.679*0A</t>
  </si>
  <si>
    <t>2026-04-06T15:28:27.2480000Z</t>
  </si>
  <si>
    <t>20260406_02_04408</t>
  </si>
  <si>
    <t>$PAPLEVT1,142121.923910,G,7334,1958.65322314,S,04351.48968983,W,791.795,M,-6.304,M,-1.922,-10.505,33.604*24</t>
  </si>
  <si>
    <t>2026-04-06T15:28:28.1590000Z</t>
  </si>
  <si>
    <t>20260406_02_04409</t>
  </si>
  <si>
    <t>$PAPLEVT1,142122.650242,G,7335,1958.65187753,S,04351.48873614,W,791.243,M,-6.304,M,-2.483,-10.674,35.693*27</t>
  </si>
  <si>
    <t>2026-04-06T15:28:28.8840000Z</t>
  </si>
  <si>
    <t>20260406_02_04410</t>
  </si>
  <si>
    <t>$PAPLEVT1,142123.320745,G,7336,1958.65054975,S,04351.48774795,W,790.693,M,-6.304,M,-2.671,-10.288,36.071*29</t>
  </si>
  <si>
    <t>2026-04-06T15:28:29.5560000Z</t>
  </si>
  <si>
    <t>20260406_02_04411</t>
  </si>
  <si>
    <t>$PAPLEVT1,142123.979904,G,7337,1958.64921855,S,04351.48675378,W,790.179,M,-6.304,M,-2.213,-9.085,35.875*10</t>
  </si>
  <si>
    <t>2026-04-06T15:28:30.2150000Z</t>
  </si>
  <si>
    <t>20260406_02_04412</t>
  </si>
  <si>
    <t>$PAPLEVT1,142124.625321,G,7338,1958.64791990,S,04351.48577608,W,789.752,M,-6.304,M,-1.398,-8.691,35.443*10</t>
  </si>
  <si>
    <t>2026-04-06T15:28:30.8620000Z</t>
  </si>
  <si>
    <t>20260406_02_04413</t>
  </si>
  <si>
    <t>$PAPLEVT1,142125.289086,G,7339,1958.64655193,S,04351.48478549,W,789.279,M,-6.304,M,-1.786,-8.387,36.495*1B</t>
  </si>
  <si>
    <t>2026-04-06T15:28:31.5250000Z</t>
  </si>
  <si>
    <t>20260406_02_04414</t>
  </si>
  <si>
    <t>$PAPLEVT1,142125.987995,G,7340,1958.64523460,S,04351.48372021,W,788.841,M,-6.304,M,-2.942,-8.860,39.821*1D</t>
  </si>
  <si>
    <t>2026-04-06T15:28:32.2230000Z</t>
  </si>
  <si>
    <t>20260406_02_04415</t>
  </si>
  <si>
    <t>$PAPLEVT1,142126.842523,G,7341,1958.64396169,S,04351.48257157,W,788.390,M,-6.304,M,-3.425,-9.976,42.531*19</t>
  </si>
  <si>
    <t>2026-04-06T15:28:33.0770000Z</t>
  </si>
  <si>
    <t>20260406_02_04416</t>
  </si>
  <si>
    <t>$PAPLEVT1,142127.975507,G,7342,1958.64270906,S,04351.48148484,W,787.872,M,-6.304,M,-6.331,-10.753,41.708*23</t>
  </si>
  <si>
    <t>2026-04-06T15:28:34.2110000Z</t>
  </si>
  <si>
    <t>20260406_02_04417</t>
  </si>
  <si>
    <t>$PAPLEVT1,142129.011315,G,7343,1958.64153522,S,04351.48036289,W,787.342,M,-6.304,M,-5.113,-10.020,42.288*2D</t>
  </si>
  <si>
    <t>2026-04-06T15:28:35.2460000Z</t>
  </si>
  <si>
    <t>20260406_02_04418</t>
  </si>
  <si>
    <t>$PAPLEVT1,142129.878599,G,7344,1958.64037960,S,04351.47921556,W,786.761,M,-6.304,M,-0.364,-12.495,41.378*25</t>
  </si>
  <si>
    <t>2026-04-06T15:28:36.1130000Z</t>
  </si>
  <si>
    <t>20260406_02_04419</t>
  </si>
  <si>
    <t>$PAPLEVT1,142130.668835,G,7345,1958.63917495,S,04351.47809421,W,786.141,M,-6.304,M,0.130,-11.085,42.157*09</t>
  </si>
  <si>
    <t>2026-04-06T15:28:36.9040000Z</t>
  </si>
  <si>
    <t>20260406_02_04420</t>
  </si>
  <si>
    <t>$PAPLEVT1,142131.376770,G,7346,1958.63802811,S,04351.47686069,W,785.563,M,-6.304,M,-0.913,-11.933,46.799*2C</t>
  </si>
  <si>
    <t>2026-04-06T15:28:37.6110000Z</t>
  </si>
  <si>
    <t>20260406_02_04421</t>
  </si>
  <si>
    <t>$PAPLEVT1,142132.066621,G,7347,1958.63698712,S,04351.47553098,W,784.962,M,-6.304,M,-0.526,-11.876,50.913*20</t>
  </si>
  <si>
    <t>2026-04-06T15:28:38.3010000Z</t>
  </si>
  <si>
    <t>20260406_02_04422</t>
  </si>
  <si>
    <t>$PAPLEVT1,142132.858354,G,7348,1958.63597786,S,04351.47414836,W,784.496,M,-6.304,M,1.005,-10.705,53.488*0A</t>
  </si>
  <si>
    <t>2026-04-06T15:28:39.0930000Z</t>
  </si>
  <si>
    <t>20260406_02_04423</t>
  </si>
  <si>
    <t>$PAPLEVT1,142133.700290,G,7349,1958.63503089,S,04351.47272854,W,784.019,M,-6.305,M,-0.040,-10.921,56.012*23</t>
  </si>
  <si>
    <t>2026-04-06T15:28:39.9350000Z</t>
  </si>
  <si>
    <t>20260406_02_04424</t>
  </si>
  <si>
    <t>$PAPLEVT1,142134.594200,G,7350,1958.63413683,S,04351.47126880,W,783.466,M,-6.305,M,1.048,-11.329,57.237*05</t>
  </si>
  <si>
    <t>2026-04-06T15:28:40.8290000Z</t>
  </si>
  <si>
    <t>20260406_02_04425</t>
  </si>
  <si>
    <t>$PAPLEVT1,142135.627972,G,7351,1958.63319490,S,04351.46979410,W,782.942,M,-6.305,M,0.562,-9.683,56.495*3E</t>
  </si>
  <si>
    <t>2026-04-06T15:28:41.8630000Z</t>
  </si>
  <si>
    <t>20260406_02_04426</t>
  </si>
  <si>
    <t>$PAPLEVT1,142136.751288,G,7352,1958.63233153,S,04351.46829385,W,782.446,M,-6.305,M,3.516,-9.965,57.437*3B</t>
  </si>
  <si>
    <t>2026-04-06T15:28:42.9870000Z</t>
  </si>
  <si>
    <t>20260406_02_04427</t>
  </si>
  <si>
    <t>$PAPLEVT1,142137.746061,G,7353,1958.63151116,S,04351.46687997,W,781.949,M,-6.305,M,2.989,-10.208,59.729*0D</t>
  </si>
  <si>
    <t>2026-04-06T15:28:43.9800000Z</t>
  </si>
  <si>
    <t>20260406_02_04428</t>
  </si>
  <si>
    <t>$PAPLEVT1,142138.701219,G,7354,1958.63072709,S,04351.46538249,W,781.463,M,-6.305,M,2.617,-10.136,61.823*01</t>
  </si>
  <si>
    <t>2026-04-06T15:28:44.9360000Z</t>
  </si>
  <si>
    <t>20260406_02_04429</t>
  </si>
  <si>
    <t>$PAPLEVT1,142139.567598,G,7355,1958.62995076,S,04351.46390241,W,780.923,M,-6.305,M,0.520,-9.548,63.470*3F</t>
  </si>
  <si>
    <t>2026-04-06T15:28:45.8030000Z</t>
  </si>
  <si>
    <t>20260406_02_04430</t>
  </si>
  <si>
    <t>$PAPLEVT1,142140.565959,G,7356,1958.62921564,S,04351.46231581,W,780.341,M,-6.305,M,2.164,-10.886,63.640*07</t>
  </si>
  <si>
    <t>2026-04-06T15:28:46.8010000Z</t>
  </si>
  <si>
    <t>20260406_02_04431</t>
  </si>
  <si>
    <t>$PAPLEVT1,142141.853676,G,7357,1958.62831252,S,04351.46070837,W,779.649,M,-6.305,M,0.874,-11.456,59.157*01</t>
  </si>
  <si>
    <t>2026-04-06T15:28:48.0890000Z</t>
  </si>
  <si>
    <t>20260406_02_04432</t>
  </si>
  <si>
    <t>$PAPLEVT1,142143.713236,G,7358,1958.62722597,S,04351.45932573,W,779.128,M,-6.305,M,-3.063,-11.720,49.442*27</t>
  </si>
  <si>
    <t>2026-04-06T15:28:49.9490000Z</t>
  </si>
  <si>
    <t>20260406_02_04433</t>
  </si>
  <si>
    <t>$PAPLEVT1,142161.268413,G,7359,1958.62493624,S,04351.45717954,W,778.409,M,-6.305,M,-3.798,-6.450,51.715*12</t>
  </si>
  <si>
    <t>2026-04-06T15:29:07.5040000Z</t>
  </si>
  <si>
    <t>20260406_02_04434</t>
  </si>
  <si>
    <t>$PAPLEVT1,142164.618687,G,7360,1958.62359053,S,04351.45633918,W,777.939,M,-6.306,M,-4.233,-9.200,26.770*17</t>
  </si>
  <si>
    <t>2026-04-06T15:29:10.8540000Z</t>
  </si>
  <si>
    <t>20260406_02_04435</t>
  </si>
  <si>
    <t>$PAPLEVT1,142166.957397,G,7361,1958.62186236,S,04351.45606122,W,777.179,M,-6.306,M,-6.624,-9.342,5.288*2A</t>
  </si>
  <si>
    <t>2026-04-06T15:29:13.1940000Z</t>
  </si>
  <si>
    <t>20260406_02_04436</t>
  </si>
  <si>
    <t>$PAPLEVT1,142168.944769,G,7362,1958.62037190,S,04351.45629461,W,776.593,M,-6.306,M,-5.946,-9.630,345.291*2D</t>
  </si>
  <si>
    <t>2026-04-06T15:29:15.1800000Z</t>
  </si>
  <si>
    <t>20260406_02_04437</t>
  </si>
  <si>
    <t>$PAPLEVT1,142170.768607,G,7363,1958.61894361,S,04351.45728657,W,775.909,M,-6.306,M,-6.423,-11.417,325.337*11</t>
  </si>
  <si>
    <t>2026-04-06T15:29:17.0050000Z</t>
  </si>
  <si>
    <t>20260406_02_04438</t>
  </si>
  <si>
    <t>$PAPLEVT1,142172.178907,G,7364,1958.61798650,S,04351.45855928,W,775.240,M,-6.306,M,-5.860,-11.531,307.848*12</t>
  </si>
  <si>
    <t>2026-04-06T15:29:18.4140000Z</t>
  </si>
  <si>
    <t>20260406_02_04439</t>
  </si>
  <si>
    <t>$PAPLEVT1,142173.342103,G,7365,1958.61732959,S,04351.46004948,W,774.572,M,-6.306,M,-6.130,-12.085,295.435*17</t>
  </si>
  <si>
    <t>2026-04-06T15:29:19.5780000Z</t>
  </si>
  <si>
    <t>20260406_02_04440</t>
  </si>
  <si>
    <t>$PAPLEVT1,142174.411118,G,7366,1958.61692259,S,04351.46172182,W,773.919,M,-6.306,M,-3.958,-11.638,282.092*1F</t>
  </si>
  <si>
    <t>2026-04-06T15:29:20.6460000Z</t>
  </si>
  <si>
    <t>20260406_02_04441</t>
  </si>
  <si>
    <t>$PAPLEVT1,142175.556055,G,7367,1958.61687531,S,04351.46344515,W,773.367,M,-6.306,M,0.649,-10.424,267.544*3C</t>
  </si>
  <si>
    <t>2026-04-06T15:29:21.7920000Z</t>
  </si>
  <si>
    <t>20260406_02_04442</t>
  </si>
  <si>
    <t>$PAPLEVT1,142176.753410,G,7368,1958.61714721,S,04351.46520078,W,772.888,M,-6.306,M,1.590,-8.275,259.810*07</t>
  </si>
  <si>
    <t>2026-04-06T15:29:22.9900000Z</t>
  </si>
  <si>
    <t>20260406_02_04443</t>
  </si>
  <si>
    <t>$PAPLEVT1,142179.110948,G,7369,1958.61744519,S,04351.46724418,W,772.380,M,-6.306,M,4.564,-6.514,258.075*09</t>
  </si>
  <si>
    <t>2026-04-06T15:29:25.3470000Z</t>
  </si>
  <si>
    <t>20260406_02_04444</t>
  </si>
  <si>
    <t>$PAPLEVT1,142181.281217,G,7370,1958.61764807,S,04351.46868448,W,772.157,M,-6.306,M,4.542,-5.271,259.571*05</t>
  </si>
  <si>
    <t>2026-04-06T15:29:27.5160000Z</t>
  </si>
  <si>
    <t>20260406_02_04445</t>
  </si>
  <si>
    <t>$PAPLEVT1,142182.750186,G,7371,1958.61794254,S,04351.47026645,W,771.785,M,-6.306,M,3.277,-5.010,260.307*0E</t>
  </si>
  <si>
    <t>2026-04-06T15:29:28.9870000Z</t>
  </si>
  <si>
    <t>20260406_02_04446</t>
  </si>
  <si>
    <t>$PAPLEVT1,142183.894092,G,7372,1958.61828046,S,04351.47195685,W,771.437,M,-6.306,M,0.978,-3.757,259.817*0C</t>
  </si>
  <si>
    <t>2026-04-06T15:29:30.1310000Z</t>
  </si>
  <si>
    <t>20260406_02_04447</t>
  </si>
  <si>
    <t>$PAPLEVT1,142184.941910,G,7373,1958.61859301,S,04351.47363971,W,771.248,M,-6.306,M,-0.271,-3.567,259.152*21</t>
  </si>
  <si>
    <t>2026-04-06T15:29:31.1800000Z</t>
  </si>
  <si>
    <t>20260406_02_04448</t>
  </si>
  <si>
    <t>$PAPLEVT1,142185.875769,G,7374,1958.61898115,S,04351.47525306,W,771.044,M,-6.306,M,-0.373,-3.334,256.300*22</t>
  </si>
  <si>
    <t>2026-04-06T15:29:32.1140000Z</t>
  </si>
  <si>
    <t>20260406_02_04449</t>
  </si>
  <si>
    <t>$PAPLEVT1,142186.737582,G,7375,1958.61941703,S,04351.47689776,W,770.858,M,-6.306,M,0.481,-2.875,253.405*07</t>
  </si>
  <si>
    <t>2026-04-06T15:29:32.9760000Z</t>
  </si>
  <si>
    <t>20260406_02_04450</t>
  </si>
  <si>
    <t>$PAPLEVT1,142187.532823,G,7376,1958.61992070,S,04351.47850513,W,770.690,M,-6.306,M,1.825,-3.127,249.375*0F</t>
  </si>
  <si>
    <t>2026-04-06T15:29:33.7710000Z</t>
  </si>
  <si>
    <t>20260406_02_04451</t>
  </si>
  <si>
    <t>$PAPLEVT1,142188.292409,G,7377,1958.62053378,S,04351.48007299,W,770.496,M,-6.306,M,2.515,-2.590,245.831*03</t>
  </si>
  <si>
    <t>2026-04-06T15:29:34.5300000Z</t>
  </si>
  <si>
    <t>20260406_02_04452</t>
  </si>
  <si>
    <t>$PAPLEVT1,142189.039597,G,7378,1958.62126360,S,04351.48163039,W,770.343,M,-6.306,M,2.166,-2.155,243.455*03</t>
  </si>
  <si>
    <t>2026-04-06T15:29:35.2760000Z</t>
  </si>
  <si>
    <t>20260406_02_04453</t>
  </si>
  <si>
    <t>$PAPLEVT1,142189.796775,G,7379,1958.62214218,S,04351.48317229,W,770.195,M,-6.306,M,1.105,-1.679,242.074*03</t>
  </si>
  <si>
    <t>2026-04-06T15:29:36.0330000Z</t>
  </si>
  <si>
    <t>20260406_02_04454</t>
  </si>
  <si>
    <t>$PAPLEVT1,142190.552305,G,7380,1958.62293165,S,04351.48465886,W,770.089,M,-6.306,M,0.072,-1.306,240.760*0E</t>
  </si>
  <si>
    <t>2026-04-06T15:29:36.7890000Z</t>
  </si>
  <si>
    <t>20260406_02_04455</t>
  </si>
  <si>
    <t>$PAPLEVT1,142191.312399,G,7381,1958.62377897,S,04351.48615085,W,769.972,M,-6.306,M,0.423,-0.874,239.804*01</t>
  </si>
  <si>
    <t>2026-04-06T15:29:37.5480000Z</t>
  </si>
  <si>
    <t>20260406_02_04456</t>
  </si>
  <si>
    <t>$PAPLEVT1,142192.063740,G,7382,1958.62466318,S,04351.48758611,W,769.872,M,-6.305,M,-1.555,-1.932,238.446*2B</t>
  </si>
  <si>
    <t>2026-04-06T15:29:38.2990000Z</t>
  </si>
  <si>
    <t>20260406_02_04457</t>
  </si>
  <si>
    <t>$PAPLEVT1,142192.891999,G,7383,1958.62549582,S,04351.48906484,W,769.813,M,-6.305,M,-1.081,0.117,235.948*01</t>
  </si>
  <si>
    <t>2026-04-06T15:29:39.1290000Z</t>
  </si>
  <si>
    <t>20260406_02_04458</t>
  </si>
  <si>
    <t>$PAPLEVT1,142193.868753,G,7384,1958.62642468,S,04351.49058974,W,769.931,M,-6.305,M,0.072,1.629,232.016*2A</t>
  </si>
  <si>
    <t>2026-04-06T15:29:40.1050000Z</t>
  </si>
  <si>
    <t>20260406_02_04459</t>
  </si>
  <si>
    <t>$PAPLEVT1,142196.778000,G,7385,1958.62787730,S,04351.49227733,W,770.024,M,-6.305,M,-0.228,4.007,226.619*06</t>
  </si>
  <si>
    <t>2026-04-06T15:29:43.0140000Z</t>
  </si>
  <si>
    <t>20260406_02_04460</t>
  </si>
  <si>
    <t>$PAPLEVT1,142199.385435,G,7386,1958.62900475,S,04351.49316945,W,770.322,M,-6.305,M,0.729,5.522,222.132*24</t>
  </si>
  <si>
    <t>2026-04-06T15:29:45.6220000Z</t>
  </si>
  <si>
    <t>20260406_02_04461</t>
  </si>
  <si>
    <t>$PAPLEVT1,142236.660363,G,7387,1958.63071235,S,04351.49460173,W,770.877,M,-6.305,M,1.947,8.347,209.000*23</t>
  </si>
  <si>
    <t>2026-04-06T15:30:22.8990000Z</t>
  </si>
  <si>
    <t>20260406_02_04462</t>
  </si>
  <si>
    <t>$PAPLEVT1,142238.192609,G,7388,1958.63202450,S,04351.49538404,W,771.223,M,-6.305,M,7.502,6.613,207.137*2B</t>
  </si>
  <si>
    <t>2026-04-06T15:30:24.4340000Z</t>
  </si>
  <si>
    <t>20260406_02_04463</t>
  </si>
  <si>
    <t>$PAPLEVT1,142239.518807,G,7389,1958.63351982,S,04351.49611102,W,771.556,M,-6.305,M,6.735,6.608,206.781*21</t>
  </si>
  <si>
    <t>2026-04-06T15:30:25.7590000Z</t>
  </si>
  <si>
    <t>20260406_02_04464</t>
  </si>
  <si>
    <t>$PAPLEVT1,142241.190249,G,7390,1958.63508354,S,04351.49677249,W,771.853,M,-6.305,M,2.845,4.096,206.594*24</t>
  </si>
  <si>
    <t>2026-04-06T15:30:27.4320000Z</t>
  </si>
  <si>
    <t>20260406_02_04465</t>
  </si>
  <si>
    <t>$PAPLEVT1,142242.234275,G,7391,1958.63641068,S,04351.49755486,W,772.044,M,-6.305,M,1.896,3.192,209.094*2A</t>
  </si>
  <si>
    <t>2026-04-06T15:30:28.4750000Z</t>
  </si>
  <si>
    <t>20260406_02_04466</t>
  </si>
  <si>
    <t>$PAPLEVT1,142243.044990,G,7392,1958.63780625,S,04351.49841030,W,772.171,M,-6.305,M,1.364,1.603,211.378*29</t>
  </si>
  <si>
    <t>2026-04-06T15:30:29.2860000Z</t>
  </si>
  <si>
    <t>20260406_02_04467</t>
  </si>
  <si>
    <t>$PAPLEVT1,142243.833711,G,7393,1958.63916838,S,04351.49937546,W,772.290,M,-6.305,M,2.751,1.982,212.626*26</t>
  </si>
  <si>
    <t>2026-04-06T15:30:30.0740000Z</t>
  </si>
  <si>
    <t>20260406_02_04468</t>
  </si>
  <si>
    <t>$PAPLEVT1,142244.700426,G,7394,1958.64049944,S,04351.50036229,W,772.532,M,-6.304,M,3.395,2.525,213.246*2C</t>
  </si>
  <si>
    <t>2026-04-06T15:30:30.9410000Z</t>
  </si>
  <si>
    <t>20260406_02_04469</t>
  </si>
  <si>
    <t>$PAPLEVT1,142245.646421,G,7395,1958.64187930,S,04351.50129073,W,772.694,M,-6.304,M,2.219,-0.543,212.546*08</t>
  </si>
  <si>
    <t>2026-04-06T15:30:31.8870000Z</t>
  </si>
  <si>
    <t>20260406_02_04470</t>
  </si>
  <si>
    <t>$PAPLEVT1,142246.800181,G,7396,1958.64326542,S,04351.50230900,W,772.681,M,-6.304,M,1.323,-1.258,216.617*0D</t>
  </si>
  <si>
    <t>2026-04-06T15:30:33.0400000Z</t>
  </si>
  <si>
    <t>20260406_02_04471</t>
  </si>
  <si>
    <t>$PAPLEVT1,142248.301978,G,7397,1958.64467079,S,04351.50349505,W,772.607,M,-6.304,M,1.435,-3.817,221.107*00</t>
  </si>
  <si>
    <t>2026-04-06T15:30:34.5410000Z</t>
  </si>
  <si>
    <t>20260406_02_04472</t>
  </si>
  <si>
    <t>$PAPLEVT1,142249.860394,G,7398,1958.64581837,S,04351.50475477,W,772.416,M,-6.304,M,0.770,-4.112,227.179*08</t>
  </si>
  <si>
    <t>2026-04-06T15:30:36.0980000Z</t>
  </si>
  <si>
    <t>20260406_02_04473</t>
  </si>
  <si>
    <t>$PAPLEVT1,142251.056968,G,7399,1958.64692840,S,04351.50596074,W,772.211,M,-6.304,M,-1.097,-5.199,228.320*2E</t>
  </si>
  <si>
    <t>2026-04-06T15:30:37.2940000Z</t>
  </si>
  <si>
    <t>20260406_02_04474</t>
  </si>
  <si>
    <t>$PAPLEVT1,142252.213787,G,7400,1958.64798371,S,04351.50721275,W,771.903,M,-6.304,M,-2.570,-6.555,232.157*23</t>
  </si>
  <si>
    <t>2026-04-06T15:30:38.4520000Z</t>
  </si>
  <si>
    <t>20260406_02_04475</t>
  </si>
  <si>
    <t>$PAPLEVT1,142253.312041,G,7401,1958.64886755,S,04351.50858215,W,771.422,M,-6.304,M,-1.890,-8.430,236.295*20</t>
  </si>
  <si>
    <t>2026-04-06T15:30:39.5510000Z</t>
  </si>
  <si>
    <t>20260406_02_04476</t>
  </si>
  <si>
    <t>$PAPLEVT1,142254.300596,G,7402,1958.64974327,S,04351.51005843,W,770.979,M,-6.304,M,-1.591,-5.921,240.458*25</t>
  </si>
  <si>
    <t>2026-04-06T15:30:40.5390000Z</t>
  </si>
  <si>
    <t>20260406_02_04477</t>
  </si>
  <si>
    <t>$PAPLEVT1,142255.199913,G,7403,1958.65051328,S,04351.51157722,W,770.671,M,-6.304,M,-1.992,-8.209,243.879*20</t>
  </si>
  <si>
    <t>2026-04-06T15:30:41.4390000Z</t>
  </si>
  <si>
    <t>20260406_02_04478</t>
  </si>
  <si>
    <t>$PAPLEVT1,142256.028222,G,7404,1958.65119428,S,04351.51311241,W,770.274,M,-6.304,M,-2.182,-9.068,246.477*24</t>
  </si>
  <si>
    <t>2026-04-06T15:30:42.2660000Z</t>
  </si>
  <si>
    <t>20260406_02_04479</t>
  </si>
  <si>
    <t>$PAPLEVT1,142256.896469,G,7405,1958.65184612,S,04351.51469465,W,769.798,M,-6.304,M,-1.877,-8.890,249.205*2B</t>
  </si>
  <si>
    <t>2026-04-06T15:30:43.1340000Z</t>
  </si>
  <si>
    <t>20260406_02_04480</t>
  </si>
  <si>
    <t>$PAPLEVT1,142257.868830,G,7406,1958.65240726,S,04351.51636310,W,769.317,M,-6.304,M,-0.497,-10.232,252.688*18</t>
  </si>
  <si>
    <t>2026-04-06T15:30:44.1060000Z</t>
  </si>
  <si>
    <t>20260406_02_04481</t>
  </si>
  <si>
    <t>$PAPLEVT1,142258.783194,G,7407,1958.65277591,S,04351.51800806,W,768.854,M,-6.304,M,-0.177,-10.170,258.819*19</t>
  </si>
  <si>
    <t>2026-04-06T15:30:45.0210000Z</t>
  </si>
  <si>
    <t>20260406_02_04482</t>
  </si>
  <si>
    <t>$PAPLEVT1,142259.576345,G,7408,1958.65303006,S,04351.51967014,W,768.218,M,-6.304,M,-0.034,-10.499,259.262*12</t>
  </si>
  <si>
    <t>2026-04-06T15:30:45.8160000Z</t>
  </si>
  <si>
    <t>20260406_02_04483</t>
  </si>
  <si>
    <t>$PAPLEVT1,142260.356166,G,7409,1958.65332803,S,04351.52138455,W,767.681,M,-6.304,M,-0.116,-9.647,261.028*25</t>
  </si>
  <si>
    <t>2026-04-06T15:30:46.5960000Z</t>
  </si>
  <si>
    <t>20260406_02_04484</t>
  </si>
  <si>
    <t>$PAPLEVT1,142261.400076,G,7410,1958.65347393,S,04351.52326663,W,766.997,M,-6.304,M,2.044,-10.787,265.324*3C</t>
  </si>
  <si>
    <t>2026-04-06T15:30:47.6400000Z</t>
  </si>
  <si>
    <t>20260406_02_04485</t>
  </si>
  <si>
    <t>$PAPLEVT1,142262.855025,G,7411,1958.65363355,S,04351.52497265,W,766.204,M,-6.304,M,0.194,-8.259,264.213*03</t>
  </si>
  <si>
    <t>2026-04-06T15:30:49.0940000Z</t>
  </si>
  <si>
    <t>20260406_02_04486</t>
  </si>
  <si>
    <t>$PAPLEVT1,142264.096857,G,7412,1958.65389557,S,04351.52653241,W,765.836,M,-6.304,M,-0.183,-7.599,261.223*21</t>
  </si>
  <si>
    <t>2026-04-06T15:30:50.3350000Z</t>
  </si>
  <si>
    <t>20260406_02_04487</t>
  </si>
  <si>
    <t>$PAPLEVT1,142265.307166,G,7413,1958.65430220,S,04351.52829704,W,765.256,M,-6.304,M,-1.110,-6.568,254.823*20</t>
  </si>
  <si>
    <t>2026-04-06T15:30:51.5450000Z</t>
  </si>
  <si>
    <t>20260406_02_04488</t>
  </si>
  <si>
    <t>$PAPLEVT1,142266.908575,G,7414,1958.65491494,S,04351.52987057,W,765.084,M,-6.304,M,-0.716,-9.257,246.556*25</t>
  </si>
  <si>
    <t>2026-04-06T15:30:53.1450000Z</t>
  </si>
  <si>
    <t>20260406_02_04489</t>
  </si>
  <si>
    <t>$PAPLEVT1,142268.690121,G,7415,1958.65560479,S,04351.53147565,W,764.492,M,-6.304,M,2.727,-5.236,247.975*04</t>
  </si>
  <si>
    <t>2026-04-06T15:30:54.9280000Z</t>
  </si>
  <si>
    <t>20260406_02_04490</t>
  </si>
  <si>
    <t>$PAPLEVT1,142270.419003,G,7416,1958.65610115,S,04351.53325433,W,764.529,M,-6.304,M,2.823,-6.672,254.510*03</t>
  </si>
  <si>
    <t>2026-04-06T15:30:56.6550000Z</t>
  </si>
  <si>
    <t>20260406_02_04491</t>
  </si>
  <si>
    <t>$PAPLEVT1,142272.058739,G,7417,1958.65652751,S,04351.53501802,W,764.241,M,-6.303,M,4.270,-5.969,255.627*05</t>
  </si>
  <si>
    <t>2026-04-06T15:30:58.2950000Z</t>
  </si>
  <si>
    <t>20260406_02_04492</t>
  </si>
  <si>
    <t>$PAPLEVT1,142360.627298,G,7423,1958.65428382,S,04351.53682721,W,764.271,M,-6.303,M,2.290,8.540,205.583*27</t>
  </si>
  <si>
    <t>2026-04-06T15:32:26.8650000Z</t>
  </si>
  <si>
    <t>20260406_02_04493</t>
  </si>
  <si>
    <t>$PAPLEVT1,142362.656637,G,7424,1958.65300550,S,04351.53591297,W,763.823,M,-6.303,M,5.249,9.208,227.380*2E</t>
  </si>
  <si>
    <t>2026-04-06T15:32:28.8950000Z</t>
  </si>
  <si>
    <t>20260406_02_04494</t>
  </si>
  <si>
    <t>$PAPLEVT1,142364.229745,G,7425,1958.65193370,S,04351.53464116,W,763.326,M,-6.303,M,3.428,10.413,227.903*10</t>
  </si>
  <si>
    <t>2026-04-06T15:32:30.4680000Z</t>
  </si>
  <si>
    <t>20260406_02_04495</t>
  </si>
  <si>
    <t>$PAPLEVT1,142365.889630,G,7426,1958.65084626,S,04351.53334642,W,762.742,M,-6.303,M,3.608,9.951,231.018*24</t>
  </si>
  <si>
    <t>2026-04-06T15:32:32.1270000Z</t>
  </si>
  <si>
    <t>20260406_02_04496</t>
  </si>
  <si>
    <t>$PAPLEVT1,142367.556015,G,7427,1958.64979139,S,04351.53197291,W,762.214,M,-6.304,M,2.114,9.382,223.158*23</t>
  </si>
  <si>
    <t>2026-04-06T15:32:33.7930000Z</t>
  </si>
  <si>
    <t>20260406_02_04497</t>
  </si>
  <si>
    <t>$PAPLEVT1,142369.477320,G,7428,1958.64848661,S,04351.53087034,W,761.723,M,-6.304,M,-0.032,10.630,202.337*35</t>
  </si>
  <si>
    <t>2026-04-06T15:32:35.7150000Z</t>
  </si>
  <si>
    <t>20260406_02_04498</t>
  </si>
  <si>
    <t>$PAPLEVT1,142620.336476,G,7730,1958.83946129,S,04351.67838833,W,791.559,M,-6.293,M,1.808,-5.567,238.582*03</t>
  </si>
  <si>
    <t>2026-04-06T15:36:46.5760000Z</t>
  </si>
  <si>
    <t>20260406_02_04499</t>
  </si>
  <si>
    <t>$PAPLEVT1,142620.869520,G,7731,1958.84027601,S,04351.67988587,W,791.263,M,-6.293,M,1.152,-5.938,241.843*0D</t>
  </si>
  <si>
    <t>2026-04-06T15:36:47.1090000Z</t>
  </si>
  <si>
    <t>20260406_02_04500</t>
  </si>
  <si>
    <t>$PAPLEVT1,142621.392171,G,7732,1958.84100286,S,04351.68144807,W,790.917,M,-6.292,M,0.535,-6.388,245.914*04</t>
  </si>
  <si>
    <t>2026-04-06T15:36:47.6320000Z</t>
  </si>
  <si>
    <t>20260406_02_04501</t>
  </si>
  <si>
    <t>$PAPLEVT1,142621.916705,G,7733,1958.84160852,S,04351.68305863,W,790.577,M,-6.292,M,0.822,-7.224,249.644*07</t>
  </si>
  <si>
    <t>2026-04-06T15:36:48.1570000Z</t>
  </si>
  <si>
    <t>20260406_02_04502</t>
  </si>
  <si>
    <t>$PAPLEVT1,142622.442016,G,7734,1958.84211080,S,04351.68470769,W,790.156,M,-6.292,M,0.982,-8.411,252.980*06</t>
  </si>
  <si>
    <t>2026-04-06T15:36:48.6820000Z</t>
  </si>
  <si>
    <t>20260406_02_04503</t>
  </si>
  <si>
    <t>$PAPLEVT1,142622.969056,G,7735,1958.84253318,S,04351.68638186,W,789.711,M,-6.292,M,0.965,-9.002,256.247*0D</t>
  </si>
  <si>
    <t>2026-04-06T15:36:49.2080000Z</t>
  </si>
  <si>
    <t>20260406_02_04504</t>
  </si>
  <si>
    <t>$PAPLEVT1,142623.494668,G,7736,1958.84289290,S,04351.68807582,W,789.243,M,-6.292,M,0.824,-9.950,259.230*08</t>
  </si>
  <si>
    <t>2026-04-06T15:36:49.7340000Z</t>
  </si>
  <si>
    <t>20260406_02_04505</t>
  </si>
  <si>
    <t>$PAPLEVT1,142624.016697,G,7737,1958.84315255,S,04351.68978489,W,788.708,M,-6.292,M,0.834,-10.792,261.999*3F</t>
  </si>
  <si>
    <t>2026-04-06T15:36:50.2560000Z</t>
  </si>
  <si>
    <t>20260406_02_04506</t>
  </si>
  <si>
    <t>$PAPLEVT1,142624.530361,G,7738,1958.84333207,S,04351.69149959,W,788.171,M,-6.292,M,0.881,-11.236,264.670*34</t>
  </si>
  <si>
    <t>2026-04-06T15:36:50.7690000Z</t>
  </si>
  <si>
    <t>20260406_02_04507</t>
  </si>
  <si>
    <t>$PAPLEVT1,142625.033487,G,7739,1958.84343813,S,04351.69322527,W,787.576,M,-6.292,M,0.835,-11.347,267.361*3D</t>
  </si>
  <si>
    <t>2026-04-06T15:36:51.2730000Z</t>
  </si>
  <si>
    <t>20260406_02_04508</t>
  </si>
  <si>
    <t>$PAPLEVT1,142625.513267,G,7740,1958.84347331,S,04351.69495028,W,786.976,M,-6.292,M,0.794,-11.251,270.028*35</t>
  </si>
  <si>
    <t>2026-04-06T15:36:51.7530000Z</t>
  </si>
  <si>
    <t>20260406_02_04509</t>
  </si>
  <si>
    <t>$PAPLEVT1,142625.974305,G,7741,1958.84342554,S,04351.69667713,W,786.394,M,-6.292,M,0.878,-10.513,272.692*32</t>
  </si>
  <si>
    <t>2026-04-06T15:36:52.2140000Z</t>
  </si>
  <si>
    <t>20260406_02_04510</t>
  </si>
  <si>
    <t>$PAPLEVT1,142626.421830,G,7742,1958.84330168,S,04351.69839926,W,785.885,M,-6.292,M,0.928,-9.623,275.331*0E</t>
  </si>
  <si>
    <t>2026-04-06T15:36:52.6610000Z</t>
  </si>
  <si>
    <t>20260406_02_04511</t>
  </si>
  <si>
    <t>$PAPLEVT1,142626.859033,G,7743,1958.84309718,S,04351.70011838,W,785.395,M,-6.292,M,1.618,-8.603,277.874*04</t>
  </si>
  <si>
    <t>2026-04-06T15:36:53.0980000Z</t>
  </si>
  <si>
    <t>20260406_02_04512</t>
  </si>
  <si>
    <t>$PAPLEVT1,142627.290484,G,7744,1958.84284464,S,04351.70182922,W,784.998,M,-6.292,M,1.708,-7.144,279.845*09</t>
  </si>
  <si>
    <t>2026-04-06T15:36:53.5300000Z</t>
  </si>
  <si>
    <t>20260406_02_04513</t>
  </si>
  <si>
    <t>$PAPLEVT1,142627.715137,G,7745,1958.84256116,S,04351.70353390,W,784.649,M,-6.292,M,1.178,-6.001,281.106*05</t>
  </si>
  <si>
    <t>2026-04-06T15:36:53.9540000Z</t>
  </si>
  <si>
    <t>20260406_02_04514</t>
  </si>
  <si>
    <t>$PAPLEVT1,142628.140724,G,7746,1958.84222412,S,04351.70523345,W,784.349,M,-6.292,M,1.920,-5.128,282.363*0B</t>
  </si>
  <si>
    <t>2026-04-06T15:36:54.3800000Z</t>
  </si>
  <si>
    <t>20260406_02_04515</t>
  </si>
  <si>
    <t>$PAPLEVT1,142628.573521,G,7747,1958.84185556,S,04351.70693351,W,784.114,M,-6.292,M,2.745,-4.460,283.628*0C</t>
  </si>
  <si>
    <t>2026-04-06T15:36:54.8120000Z</t>
  </si>
  <si>
    <t>20260406_02_04516</t>
  </si>
  <si>
    <t>$PAPLEVT1,142629.015681,G,7748,1958.84146483,S,04351.70861660,W,783.893,M,-6.292,M,2.478,-4.254,284.811*02</t>
  </si>
  <si>
    <t>2026-04-06T15:36:55.2560000Z</t>
  </si>
  <si>
    <t>20260406_02_04517</t>
  </si>
  <si>
    <t>$PAPLEVT1,142629.474543,G,7749,1958.84103168,S,04351.71028613,W,783.711,M,-6.292,M,2.137,-3.869,286.041*0B</t>
  </si>
  <si>
    <t>2026-04-06T15:36:55.7140000Z</t>
  </si>
  <si>
    <t>20260406_02_04518</t>
  </si>
  <si>
    <t>$PAPLEVT1,142629.948061,G,7750,1958.84056758,S,04351.71194935,W,783.525,M,-6.292,M,2.381,-3.549,287.157*0F</t>
  </si>
  <si>
    <t>2026-04-06T15:36:56.1880000Z</t>
  </si>
  <si>
    <t>20260406_02_04519</t>
  </si>
  <si>
    <t>$PAPLEVT1,142630.436060,G,7751,1958.84007618,S,04351.71361057,W,783.349,M,-6.292,M,2.225,-3.246,287.961*01</t>
  </si>
  <si>
    <t>2026-04-06T15:36:56.6750000Z</t>
  </si>
  <si>
    <t>20260406_02_04520</t>
  </si>
  <si>
    <t>$PAPLEVT1,142630.928526,G,7752,1958.83957800,S,04351.71525905,W,783.191,M,-6.292,M,2.206,-3.382,288.380*06</t>
  </si>
  <si>
    <t>2026-04-06T15:36:57.1680000Z</t>
  </si>
  <si>
    <t>20260406_02_04521</t>
  </si>
  <si>
    <t>$PAPLEVT1,142631.419964,G,7753,1958.83907436,S,04351.71691813,W,782.996,M,-6.292,M,1.965,-3.486,288.283*07</t>
  </si>
  <si>
    <t>2026-04-06T15:36:57.6600000Z</t>
  </si>
  <si>
    <t>20260406_02_04522</t>
  </si>
  <si>
    <t>$PAPLEVT1,142631.908425,G,7754,1958.83860943,S,04351.71857981,W,782.818,M,-6.292,M,1.358,-3.394,287.065*06</t>
  </si>
  <si>
    <t>2026-04-06T15:36:58.1490000Z</t>
  </si>
  <si>
    <t>20260406_02_04523</t>
  </si>
  <si>
    <t>$PAPLEVT1,142632.391911,G,7755,1958.83818416,S,04351.72025552,W,782.643,M,-6.292,M,0.514,-3.674,285.373*08</t>
  </si>
  <si>
    <t>2026-04-06T15:36:58.6320000Z</t>
  </si>
  <si>
    <t>20260406_02_04524</t>
  </si>
  <si>
    <t>$PAPLEVT1,142632.874357,G,7756,1958.83780678,S,04351.72194222,W,782.452,M,-6.292,M,0.301,-3.479,283.463*03</t>
  </si>
  <si>
    <t>2026-04-06T15:36:59.1140000Z</t>
  </si>
  <si>
    <t>20260406_02_04525</t>
  </si>
  <si>
    <t>$PAPLEVT1,142633.352986,G,7757,1958.83749310,S,04351.72364025,W,782.250,M,-6.293,M,0.237,-3.376,280.999*0E</t>
  </si>
  <si>
    <t>2026-04-06T15:36:59.5930000Z</t>
  </si>
  <si>
    <t>20260406_02_04526</t>
  </si>
  <si>
    <t>$PAPLEVT1,142633.828657,G,7758,1958.83725300,S,04351.72534952,W,782.078,M,-6.293,M,0.283,-3.313,278.284*01</t>
  </si>
  <si>
    <t>2026-04-06T15:37:00.0690000Z</t>
  </si>
  <si>
    <t>20260406_02_04527</t>
  </si>
  <si>
    <t>$PAPLEVT1,142634.306011,G,7759,1958.83708653,S,04351.72706449,W,781.889,M,-6.293,M,0.197,-3.451,275.442*0F</t>
  </si>
  <si>
    <t>2026-04-06T15:37:00.5460000Z</t>
  </si>
  <si>
    <t>20260406_02_04528</t>
  </si>
  <si>
    <t>$PAPLEVT1,142634.783864,G,7760,1958.83698540,S,04351.72879222,W,781.706,M,-6.293,M,0.440,-3.417,273.524*01</t>
  </si>
  <si>
    <t>2026-04-06T15:37:01.0230000Z</t>
  </si>
  <si>
    <t>20260406_02_04529</t>
  </si>
  <si>
    <t>$PAPLEVT1,142635.259409,G,7761,1958.83693101,S,04351.73052186,W,781.502,M,-6.293,M,0.471,-3.493,271.799*0D</t>
  </si>
  <si>
    <t>2026-04-06T15:37:01.4990000Z</t>
  </si>
  <si>
    <t>20260406_02_04530</t>
  </si>
  <si>
    <t>$PAPLEVT1,142635.731256,G,7762,1958.83691629,S,04351.73225122,W,781.309,M,-6.293,M,0.918,-3.757,270.406*0A</t>
  </si>
  <si>
    <t>2026-04-06T15:37:01.9710000Z</t>
  </si>
  <si>
    <t>20260406_02_04531</t>
  </si>
  <si>
    <t>$PAPLEVT1,142636.201725,G,7763,1958.83692760,S,04351.73398398,W,781.109,M,-6.293,M,1.627,-3.865,269.303*00</t>
  </si>
  <si>
    <t>2026-04-06T15:37:02.4410000Z</t>
  </si>
  <si>
    <t>20260406_02_04532</t>
  </si>
  <si>
    <t>$PAPLEVT1,142636.668476,G,7764,1958.83698091,S,04351.73572172,W,780.905,M,-6.293,M,1.662,-3.812,268.159*06</t>
  </si>
  <si>
    <t>2026-04-06T15:37:02.9080000Z</t>
  </si>
  <si>
    <t>20260406_02_04533</t>
  </si>
  <si>
    <t>$PAPLEVT1,142637.131739,G,7765,1958.83707425,S,04351.73744893,W,780.700,M,-6.293,M,1.300,-3.866,267.037*07</t>
  </si>
  <si>
    <t>2026-04-06T15:37:03.3710000Z</t>
  </si>
  <si>
    <t>20260406_02_04534</t>
  </si>
  <si>
    <t>$PAPLEVT1,142637.594418,G,7766,1958.83719025,S,04351.73916415,W,780.534,M,-6.293,M,1.212,-3.769,265.984*0B</t>
  </si>
  <si>
    <t>2026-04-06T15:37:03.8340000Z</t>
  </si>
  <si>
    <t>20260406_02_04535</t>
  </si>
  <si>
    <t>$PAPLEVT1,142638.055161,G,7767,1958.83732813,S,04351.74089003,W,780.334,M,-6.293,M,1.413,-3.689,265.398*00</t>
  </si>
  <si>
    <t>2026-04-06T15:37:04.2950000Z</t>
  </si>
  <si>
    <t>20260406_02_04536</t>
  </si>
  <si>
    <t>$PAPLEVT1,142638.515419,G,7768,1958.83748842,S,04351.74260389,W,780.186,M,-6.293,M,1.535,-3.453,265.118*08</t>
  </si>
  <si>
    <t>2026-04-06T15:37:04.7550000Z</t>
  </si>
  <si>
    <t>20260406_02_04537</t>
  </si>
  <si>
    <t>$PAPLEVT1,142638.978218,G,7769,1958.83764683,S,04351.74432979,W,780.013,M,-6.293,M,1.571,-2.942,264.906*07</t>
  </si>
  <si>
    <t>2026-04-06T15:37:05.2180000Z</t>
  </si>
  <si>
    <t>20260406_02_04538</t>
  </si>
  <si>
    <t>$PAPLEVT1,142639.438245,G,7770,1958.83781564,S,04351.74605939,W,779.859,M,-6.293,M,1.345,-3.179,264.870*0C</t>
  </si>
  <si>
    <t>2026-04-06T15:37:05.6780000Z</t>
  </si>
  <si>
    <t>20260406_02_04539</t>
  </si>
  <si>
    <t>$PAPLEVT1,142639.903248,G,7771,1958.83797192,S,04351.74778583,W,779.698,M,-6.292,M,1.453,-2.738,265.063*02</t>
  </si>
  <si>
    <t>2026-04-06T15:37:06.1430000Z</t>
  </si>
  <si>
    <t>20260406_02_04540</t>
  </si>
  <si>
    <t>$PAPLEVT1,142640.368273,G,7772,1958.83812596,S,04351.74952185,W,779.576,M,-6.292,M,1.561,-2.686,265.060*02</t>
  </si>
  <si>
    <t>2026-04-06T15:37:06.6080000Z</t>
  </si>
  <si>
    <t>20260406_02_04541</t>
  </si>
  <si>
    <t>$PAPLEVT1,142640.838478,G,7773,1958.83828208,S,04351.75124558,W,779.446,M,-6.292,M,1.476,-2.325,265.046*08</t>
  </si>
  <si>
    <t>2026-04-06T15:37:07.0790000Z</t>
  </si>
  <si>
    <t>20260406_02_04542</t>
  </si>
  <si>
    <t>$PAPLEVT1,142641.313250,G,7774,1958.83844033,S,04351.75298269,W,779.346,M,-6.292,M,1.600,-2.045,265.111*03</t>
  </si>
  <si>
    <t>2026-04-06T15:37:07.5530000Z</t>
  </si>
  <si>
    <t>20260406_02_04543</t>
  </si>
  <si>
    <t>$PAPLEVT1,142641.791379,G,7775,1958.83859425,S,04351.75470934,W,779.250,M,-6.292,M,1.738,-1.807,265.023*0B</t>
  </si>
  <si>
    <t>2026-04-06T15:37:08.0320000Z</t>
  </si>
  <si>
    <t>20260406_02_04544</t>
  </si>
  <si>
    <t>$PAPLEVT1,142642.274096,G,7776,1958.83875776,S,04351.75643255,W,779.164,M,-6.292,M,1.652,-1.760,264.859*01</t>
  </si>
  <si>
    <t>2026-04-06T15:37:08.5130000Z</t>
  </si>
  <si>
    <t>20260406_02_04545</t>
  </si>
  <si>
    <t>$PAPLEVT1,142642.763793,G,7777,1958.83892916,S,04351.75816621,W,779.071,M,-6.292,M,1.534,-1.629,264.698*00</t>
  </si>
  <si>
    <t>2026-04-06T15:37:09.0040000Z</t>
  </si>
  <si>
    <t>20260406_02_04546</t>
  </si>
  <si>
    <t>$PAPLEVT1,142643.261368,G,7778,1958.83908441,S,04351.75988368,W,779.037,M,-6.292,M,1.372,-1.433,265.280*09</t>
  </si>
  <si>
    <t>2026-04-06T15:37:09.5020000Z</t>
  </si>
  <si>
    <t>20260406_02_04547</t>
  </si>
  <si>
    <t>$PAPLEVT1,142643.771169,G,7779,1958.83922894,S,04351.76161167,W,778.984,M,-6.292,M,1.114,-0.867,265.864*0C</t>
  </si>
  <si>
    <t>2026-04-06T15:37:10.0110000Z</t>
  </si>
  <si>
    <t>20260406_02_04548</t>
  </si>
  <si>
    <t>$PAPLEVT1,142644.291877,G,7780,1958.83935560,S,04351.76334238,W,778.905,M,-6.292,M,1.037,-0.547,266.190*0C</t>
  </si>
  <si>
    <t>2026-04-06T15:37:10.5320000Z</t>
  </si>
  <si>
    <t>20260406_02_04549</t>
  </si>
  <si>
    <t>$PAPLEVT1,142644.829734,G,7781,1958.83949566,S,04351.76507193,W,778.893,M,-6.292,M,0.104,0.065,266.213*2B</t>
  </si>
  <si>
    <t>2026-04-06T15:37:11.0700000Z</t>
  </si>
  <si>
    <t>20260406_02_04550</t>
  </si>
  <si>
    <t>$PAPLEVT1,142645.383533,G,7782,1958.83962527,S,04351.76679843,W,778.860,M,-6.292,M,-0.502,0.050,265.956*09</t>
  </si>
  <si>
    <t>2026-04-06T15:37:11.6240000Z</t>
  </si>
  <si>
    <t>20260406_02_04551</t>
  </si>
  <si>
    <t>$PAPLEVT1,142645.957683,G,7783,1958.83974146,S,04351.76852951,W,778.863,M,-6.292,M,0.490,0.069,265.306*23</t>
  </si>
  <si>
    <t>2026-04-06T15:37:12.1980000Z</t>
  </si>
  <si>
    <t>20260406_02_04552</t>
  </si>
  <si>
    <t>$PAPLEVT1,142646.554950,G,7784,1958.83993175,S,04351.77026506,W,778.905,M,-6.292,M,0.396,0.299,263.282*22</t>
  </si>
  <si>
    <t>2026-04-06T15:37:12.7950000Z</t>
  </si>
  <si>
    <t>20260406_02_04553</t>
  </si>
  <si>
    <t>$PAPLEVT1,142647.178975,G,7785,1958.84013575,S,04351.77199333,W,778.931,M,-6.292,M,0.442,0.492,263.435*26</t>
  </si>
  <si>
    <t>2026-04-06T15:37:13.4190000Z</t>
  </si>
  <si>
    <t>20260406_02_04554</t>
  </si>
  <si>
    <t>$PAPLEVT1,142647.933990,G,7786,1958.84033139,S,04351.77377347,W,778.958,M,-6.292,M,0.937,0.908,265.231*2C</t>
  </si>
  <si>
    <t>2026-04-06T15:37:14.1730000Z</t>
  </si>
  <si>
    <t>20260406_02_04555</t>
  </si>
  <si>
    <t>$PAPLEVT1,142648.969086,G,7787,1958.84047151,S,04351.77554335,W,778.999,M,-6.292,M,0.976,3.101,265.769*2E</t>
  </si>
  <si>
    <t>2026-04-06T15:37:15.2090000Z</t>
  </si>
  <si>
    <t>20260406_02_04556</t>
  </si>
  <si>
    <t>$PAPLEVT1,142649.993957,G,7788,1958.84062334,S,04351.77729164,W,779.061,M,-6.292,M,0.743,-0.149,265.352*01</t>
  </si>
  <si>
    <t>2026-04-06T15:37:16.2340000Z</t>
  </si>
  <si>
    <t>20260406_02_04557</t>
  </si>
  <si>
    <t>$PAPLEVT1,142651.030829,G,7789,1958.84079745,S,04351.77899687,W,779.076,M,-6.292,M,1.240,1.989,263.516*2E</t>
  </si>
  <si>
    <t>2026-04-06T15:37:17.2700000Z</t>
  </si>
  <si>
    <t>20260406_02_04558</t>
  </si>
  <si>
    <t>$PAPLEVT1,142651.973224,G,7790,1958.84102002,S,04351.78068747,W,779.148,M,-6.292,M,1.615,1.886,261.676*23</t>
  </si>
  <si>
    <t>2026-04-06T15:37:18.2130000Z</t>
  </si>
  <si>
    <t>20260406_02_04559</t>
  </si>
  <si>
    <t>$PAPLEVT1,142652.861396,G,7791,1958.84128365,S,04351.78235895,W,779.246,M,-6.292,M,1.532,2.223,258.348*24</t>
  </si>
  <si>
    <t>2026-04-06T15:37:19.1010000Z</t>
  </si>
  <si>
    <t>20260406_02_04560</t>
  </si>
  <si>
    <t>$PAPLEVT1,142653.690839,G,7792,1958.84169791,S,04351.78402217,W,779.398,M,-6.292,M,1.490,2.672,255.460*2B</t>
  </si>
  <si>
    <t>2026-04-06T15:37:19.9310000Z</t>
  </si>
  <si>
    <t>20260406_02_04561</t>
  </si>
  <si>
    <t>$PAPLEVT1,142654.477915,G,7793,1958.84216428,S,04351.78568420,W,779.539,M,-6.292,M,1.500,2.250,253.625*28</t>
  </si>
  <si>
    <t>2026-04-06T15:37:20.7190000Z</t>
  </si>
  <si>
    <t>20260406_02_04562</t>
  </si>
  <si>
    <t>$PAPLEVT1,142655.218613,G,7794,1958.84268321,S,04351.78730825,W,779.646,M,-6.292,M,0.740,2.453,251.645*24</t>
  </si>
  <si>
    <t>2026-04-06T15:37:21.4590000Z</t>
  </si>
  <si>
    <t>20260406_02_04563</t>
  </si>
  <si>
    <t>$PAPLEVT1,142655.911611,G,7795,1958.84324778,S,04351.78893018,W,779.755,M,-6.292,M,0.396,1.579,249.634*2D</t>
  </si>
  <si>
    <t>2026-04-06T15:37:22.1510000Z</t>
  </si>
  <si>
    <t>20260406_02_04564</t>
  </si>
  <si>
    <t>$PAPLEVT1,142656.583334,G,7796,1958.84382165,S,04351.79054918,W,779.827,M,-6.292,M,1.528,2.058,249.029*22</t>
  </si>
  <si>
    <t>2026-04-06T15:37:22.8240000Z</t>
  </si>
  <si>
    <t>20260406_02_04565</t>
  </si>
  <si>
    <t>$PAPLEVT1,142657.234734,G,7797,1958.84444414,S,04351.79215204,W,779.927,M,-6.292,M,1.998,2.226,247.426*2A</t>
  </si>
  <si>
    <t>2026-04-06T15:37:23.4740000Z</t>
  </si>
  <si>
    <t>20260406_02_04566</t>
  </si>
  <si>
    <t>$PAPLEVT1,142657.872862,G,7798,1958.84513032,S,04351.79372750,W,780.018,M,-6.292,M,1.697,2.079,245.542*2C</t>
  </si>
  <si>
    <t>2026-04-06T15:37:24.1130000Z</t>
  </si>
  <si>
    <t>20260406_02_04567</t>
  </si>
  <si>
    <t>$PAPLEVT1,142658.502798,G,7799,1958.84582780,S,04351.79528556,W,780.104,M,-6.292,M,1.869,1.967,243.885*2F</t>
  </si>
  <si>
    <t>2026-04-06T15:37:24.7430000Z</t>
  </si>
  <si>
    <t>20260406_02_04568</t>
  </si>
  <si>
    <t>$PAPLEVT1,142659.124050,G,7800,1958.84659073,S,04351.79681361,W,780.197,M,-6.292,M,1.652,1.970,241.983*21</t>
  </si>
  <si>
    <t>2026-04-06T15:37:25.3640000Z</t>
  </si>
  <si>
    <t>20260406_02_04569</t>
  </si>
  <si>
    <t>$PAPLEVT1,142659.738386,G,7801,1958.84740231,S,04351.79831018,W,780.273,M,-6.292,M,1.375,1.932,239.943*2A</t>
  </si>
  <si>
    <t>2026-04-06T15:37:25.9780000Z</t>
  </si>
  <si>
    <t>20260406_02_04570</t>
  </si>
  <si>
    <t>$PAPLEVT1,142660.352928,G,7802,1958.84826026,S,04351.79977718,W,780.357,M,-6.292,M,1.131,2.023,238.240*2C</t>
  </si>
  <si>
    <t>2026-04-06T15:37:26.5920000Z</t>
  </si>
  <si>
    <t>20260406_02_04571</t>
  </si>
  <si>
    <t>$PAPLEVT1,142660.968542,G,7803,1958.84914598,S,04351.80123522,W,780.449,M,-6.292,M,1.068,2.090,237.388*2D</t>
  </si>
  <si>
    <t>2026-04-06T15:37:27.2080000Z</t>
  </si>
  <si>
    <t>20260406_02_04572</t>
  </si>
  <si>
    <t>$PAPLEVT1,142661.582643,G,7804,1958.85005412,S,04351.80267980,W,780.534,M,-6.292,M,1.108,1.992,236.738*27</t>
  </si>
  <si>
    <t>2026-04-06T15:37:27.8220000Z</t>
  </si>
  <si>
    <t>20260406_02_04573</t>
  </si>
  <si>
    <t>$PAPLEVT1,142662.198893,G,7805,1958.85096782,S,04351.80411959,W,780.623,M,-6.292,M,1.201,2.137,236.370*29</t>
  </si>
  <si>
    <t>2026-04-06T15:37:28.4390000Z</t>
  </si>
  <si>
    <t>20260406_02_04574</t>
  </si>
  <si>
    <t>$PAPLEVT1,142662.820156,G,7806,1958.85189179,S,04351.80555140,W,780.714,M,-6.292,M,1.595,2.033,235.700*26</t>
  </si>
  <si>
    <t>2026-04-06T15:37:29.0600000Z</t>
  </si>
  <si>
    <t>20260406_02_04575</t>
  </si>
  <si>
    <t>$PAPLEVT1,142663.455303,G,7807,1958.85283514,S,04351.80697409,W,780.811,M,-6.292,M,1.770,2.026,234.658*23</t>
  </si>
  <si>
    <t>2026-04-06T15:37:29.6950000Z</t>
  </si>
  <si>
    <t>20260406_02_04576</t>
  </si>
  <si>
    <t>$PAPLEVT1,142664.102605,G,7808,1958.85381210,S,04351.80837176,W,780.903,M,-6.292,M,1.847,2.185,233.600*2D</t>
  </si>
  <si>
    <t>2026-04-06T15:37:30.3420000Z</t>
  </si>
  <si>
    <t>20260406_02_04577</t>
  </si>
  <si>
    <t>$PAPLEVT1,142664.779449,G,7809,1958.85482671,S,04351.80974756,W,781.009,M,-6.292,M,2.031,2.079,231.047*24</t>
  </si>
  <si>
    <t>2026-04-06T15:37:31.0190000Z</t>
  </si>
  <si>
    <t>20260406_02_04578</t>
  </si>
  <si>
    <t>$PAPLEVT1,142665.513781,G,7810,1958.85593269,S,04351.81103875,W,781.135,M,-6.292,M,2.256,2.222,226.614*28</t>
  </si>
  <si>
    <t>2026-04-06T15:37:31.7540000Z</t>
  </si>
  <si>
    <t>20260406_02_04579</t>
  </si>
  <si>
    <t>$PAPLEVT1,142666.326562,G,7811,1958.85715317,S,04351.81225123,W,781.252,M,-6.292,M,1.404,2.284,224.202*21</t>
  </si>
  <si>
    <t>2026-04-06T15:37:32.5680000Z</t>
  </si>
  <si>
    <t>20260406_02_04580</t>
  </si>
  <si>
    <t>$PAPLEVT1,142667.355870,G,7812,1958.85826349,S,04351.81361486,W,781.384,M,-6.291,M,1.387,2.011,234.064*2E</t>
  </si>
  <si>
    <t>2026-04-06T15:37:33.5960000Z</t>
  </si>
  <si>
    <t>20260406_02_04581</t>
  </si>
  <si>
    <t>$PAPLEVT1,142668.941515,G,7813,1958.85865997,S,04351.81535172,W,781.441,M,-6.291,M,2.032,0.700,267.688*21</t>
  </si>
  <si>
    <t>2026-04-06T15:37:35.1810000Z</t>
  </si>
  <si>
    <t>20260406_02_04582</t>
  </si>
  <si>
    <t>$PAPLEVT1,142670.422946,G,7814,1958.85803259,S,04351.81685451,W,781.475,M,-6.291,M,-0.236,2.005,303.496*08</t>
  </si>
  <si>
    <t>2026-04-06T15:37:36.6620000Z</t>
  </si>
  <si>
    <t>20260406_02_04583</t>
  </si>
  <si>
    <t>$PAPLEVT1,142671.936817,G,7815,1958.85681154,S,04351.81799342,W,781.660,M,-6.291,M,0.456,6.435,323.729*2B</t>
  </si>
  <si>
    <t>2026-04-06T15:37:38.1770000Z</t>
  </si>
  <si>
    <t>20260406_02_04584</t>
  </si>
  <si>
    <t>$PAPLEVT1,142673.229365,G,7816,1958.85540122,S,04351.81879239,W,781.991,M,-6.291,M,1.310,9.337,333.796*28</t>
  </si>
  <si>
    <t>2026-04-06T15:37:39.4690000Z</t>
  </si>
  <si>
    <t>20260406_02_04585</t>
  </si>
  <si>
    <t>$PAPLEVT1,142674.441413,G,7817,1958.85394723,S,04351.81948988,W,782.487,M,-6.291,M,1.200,11.137,336.583*1B</t>
  </si>
  <si>
    <t>2026-04-06T15:37:40.6810000Z</t>
  </si>
  <si>
    <t>20260406_02_04586</t>
  </si>
  <si>
    <t>$PAPLEVT1,142675.468081,G,7818,1958.85247524,S,04351.82014161,W,783.058,M,-6.291,M,0.445,12.857,339.150*1F</t>
  </si>
  <si>
    <t>2026-04-06T15:37:41.7080000Z</t>
  </si>
  <si>
    <t>20260406_02_04587</t>
  </si>
  <si>
    <t>$PAPLEVT1,142676.467926,G,7819,1958.85098276,S,04351.82077548,W,783.731,M,-6.291,M,-0.871,14.544,339.504*3E</t>
  </si>
  <si>
    <t>2026-04-06T15:37:42.7080000Z</t>
  </si>
  <si>
    <t>20260406_02_04588</t>
  </si>
  <si>
    <t>$PAPLEVT1,142677.367011,G,7820,1958.84942794,S,04351.82140984,W,784.451,M,-6.292,M,-0.841,15.307,337.337*3A</t>
  </si>
  <si>
    <t>2026-04-06T15:37:43.6070000Z</t>
  </si>
  <si>
    <t>20260406_02_04589</t>
  </si>
  <si>
    <t>$PAPLEVT1,142678.257100,G,7821,1958.84798922,S,04351.82212734,W,785.219,M,-6.292,M,-1.451,16.634,333.321*3E</t>
  </si>
  <si>
    <t>2026-04-06T15:37:44.4970000Z</t>
  </si>
  <si>
    <t>20260406_02_04590</t>
  </si>
  <si>
    <t>$PAPLEVT1,142679.165157,G,7822,1958.84655336,S,04351.82294902,W,786.065,M,-6.292,M,-0.974,16.636,330.329*3E</t>
  </si>
  <si>
    <t>2026-04-06T15:37:45.4050000Z</t>
  </si>
  <si>
    <t>20260406_02_04591</t>
  </si>
  <si>
    <t>$PAPLEVT1,142680.066975,G,7823,1958.84514012,S,04351.82381724,W,786.884,M,-6.292,M,-0.945,17.342,329.172*39</t>
  </si>
  <si>
    <t>2026-04-06T15:37:46.3080000Z</t>
  </si>
  <si>
    <t>20260406_02_04592</t>
  </si>
  <si>
    <t>$PAPLEVT1,142681.051386,G,7824,1958.84370471,S,04351.82469845,W,787.762,M,-6.292,M,-0.299,17.497,327.870*37</t>
  </si>
  <si>
    <t>2026-04-06T15:37:47.2920000Z</t>
  </si>
  <si>
    <t>20260406_02_04593</t>
  </si>
  <si>
    <t>$PAPLEVT1,142682.005810,G,7825,1958.84238851,S,04351.82574185,W,788.647,M,-6.292,M,-0.981,16.828,325.247*35</t>
  </si>
  <si>
    <t>2026-04-06T15:37:48.2470000Z</t>
  </si>
  <si>
    <t>20260406_02_04594</t>
  </si>
  <si>
    <t>$PAPLEVT1,142682.946855,G,7826,1958.84112252,S,04351.82681881,W,789.568,M,-6.292,M,-0.621,17.048,323.056*3E</t>
  </si>
  <si>
    <t>2026-04-06T15:37:49.1880000Z</t>
  </si>
  <si>
    <t>20260406_02_04595</t>
  </si>
  <si>
    <t>$PAPLEVT1,142683.846695,G,7827,1958.83982372,S,04351.82786096,W,790.387,M,-6.292,M,-1.217,15.602,320.804*39</t>
  </si>
  <si>
    <t>2026-04-06T15:37:50.0880000Z</t>
  </si>
  <si>
    <t>20260406_02_04596</t>
  </si>
  <si>
    <t>$PAPLEVT1,142684.711765,G,7828,1958.83863853,S,04351.82902426,W,791.166,M,-6.292,M,-1.150,14.492,319.520*3E</t>
  </si>
  <si>
    <t>2026-04-06T15:37:50.9520000Z</t>
  </si>
  <si>
    <t>20260406_02_04597</t>
  </si>
  <si>
    <t>$PAPLEVT1,142685.543510,G,7829,1958.83743302,S,04351.83015758,W,791.905,M,-6.292,M,-2.093,14.840,319.778*31</t>
  </si>
  <si>
    <t>2026-04-06T15:37:51.7840000Z</t>
  </si>
  <si>
    <t>20260406_02_04598</t>
  </si>
  <si>
    <t>$PAPLEVT1,142686.357820,G,7830,1958.83617983,S,04351.83124550,W,792.618,M,-6.292,M,-1.389,14.094,320.768*3C</t>
  </si>
  <si>
    <t>2026-04-06T15:37:52.5980000Z</t>
  </si>
  <si>
    <t>20260406_02_04599</t>
  </si>
  <si>
    <t>$PAPLEVT1,142687.163826,G,7831,1958.83493401,S,04351.83233666,W,793.336,M,-6.292,M,-1.686,14.607,321.353*36</t>
  </si>
  <si>
    <t>2026-04-06T15:37:53.4050000Z</t>
  </si>
  <si>
    <t>20260406_02_04600</t>
  </si>
  <si>
    <t>$PAPLEVT1,142687.945501,G,7832,1958.83361604,S,04351.83337349,W,794.028,M,-6.293,M,-2.456,14.457,321.955*3C</t>
  </si>
  <si>
    <t>2026-04-06T15:37:54.1870000Z</t>
  </si>
  <si>
    <t>20260406_02_04601</t>
  </si>
  <si>
    <t>$PAPLEVT1,142688.724125,G,7833,1958.83231149,S,04351.83442068,W,794.686,M,-6.293,M,-2.886,15.117,323.129*34</t>
  </si>
  <si>
    <t>2026-04-06T15:37:54.9640000Z</t>
  </si>
  <si>
    <t>20260406_02_04602</t>
  </si>
  <si>
    <t>$PAPLEVT1,142689.491376,G,7834,1958.83099535,S,04351.83548984,W,795.450,M,-6.293,M,-3.009,14.208,324.322*30</t>
  </si>
  <si>
    <t>2026-04-06T15:37:55.7320000Z</t>
  </si>
  <si>
    <t>20260406_02_04603</t>
  </si>
  <si>
    <t>$PAPLEVT1,142690.281717,G,7835,1958.82966131,S,04351.83651119,W,796.164,M,-6.293,M,-2.642,14.307,325.863*3A</t>
  </si>
  <si>
    <t>2026-04-06T15:37:56.5230000Z</t>
  </si>
  <si>
    <t>20260406_02_04604</t>
  </si>
  <si>
    <t>$PAPLEVT1,142691.070386,G,7836,1958.82830717,S,04351.83747918,W,796.872,M,-6.293,M,-3.777,14.226,328.018*34</t>
  </si>
  <si>
    <t>2026-04-06T15:37:57.3100000Z</t>
  </si>
  <si>
    <t>20260406_02_04605</t>
  </si>
  <si>
    <t>$PAPLEVT1,142691.865510,G,7837,1958.82690811,S,04351.83838233,W,797.668,M,-6.293,M,-3.828,14.779,330.842*38</t>
  </si>
  <si>
    <t>2026-04-06T15:37:58.1050000Z</t>
  </si>
  <si>
    <t>20260406_02_04606</t>
  </si>
  <si>
    <t>$PAPLEVT1,142692.664243,G,7838,1958.82550002,S,04351.83919172,W,798.418,M,-6.293,M,-3.370,14.931,332.917*36</t>
  </si>
  <si>
    <t>2026-04-06T15:37:58.9040000Z</t>
  </si>
  <si>
    <t>20260406_02_04607</t>
  </si>
  <si>
    <t>$PAPLEVT1,142693.430965,G,7839,1958.82406039,S,04351.83995121,W,799.109,M,-6.293,M,-2.839,14.625,334.994*36</t>
  </si>
  <si>
    <t>2026-04-06T15:37:59.6710000Z</t>
  </si>
  <si>
    <t>20260406_02_04608</t>
  </si>
  <si>
    <t>$PAPLEVT1,142694.182668,G,7840,1958.82257995,S,04351.84066709,W,799.830,M,-6.293,M,-2.943,13.849,337.246*39</t>
  </si>
  <si>
    <t>2026-04-06T15:38:00.4230000Z</t>
  </si>
  <si>
    <t>20260406_02_04609</t>
  </si>
  <si>
    <t>$PAPLEVT1,142694.927211,G,7841,1958.82105818,S,04351.84130720,W,800.552,M,-6.293,M,-3.009,14.004,338.680*3B</t>
  </si>
  <si>
    <t>2026-04-06T15:38:01.1670000Z</t>
  </si>
  <si>
    <t>20260406_02_04610</t>
  </si>
  <si>
    <t>$PAPLEVT1,142695.672822,G,7842,1958.81952657,S,04351.84195282,W,801.242,M,-6.293,M,-3.662,14.404,339.467*30</t>
  </si>
  <si>
    <t>2026-04-06T15:38:01.9130000Z</t>
  </si>
  <si>
    <t>20260406_02_04611</t>
  </si>
  <si>
    <t>$PAPLEVT1,142696.412237,G,7843,1958.81796181,S,04351.84256804,W,801.943,M,-6.294,M,-3.754,14.944,339.528*30</t>
  </si>
  <si>
    <t>2026-04-06T15:38:02.6520000Z</t>
  </si>
  <si>
    <t>20260406_02_04612</t>
  </si>
  <si>
    <t>$PAPLEVT1,142697.135559,G,7844,1958.81644365,S,04351.84320718,W,802.664,M,-6.294,M,-4.915,14.112,339.564*3B</t>
  </si>
  <si>
    <t>2026-04-06T15:38:03.3760000Z</t>
  </si>
  <si>
    <t>20260406_02_04613</t>
  </si>
  <si>
    <t>$PAPLEVT1,142697.874744,G,7845,1958.81489257,S,04351.84373879,W,803.466,M,-6.294,M,-2.225,15.210,340.201*30</t>
  </si>
  <si>
    <t>2026-04-06T15:38:04.1150000Z</t>
  </si>
  <si>
    <t>20260406_02_04614</t>
  </si>
  <si>
    <t>$PAPLEVT1,142698.613177,G,7846,1958.81336141,S,04351.84430850,W,804.322,M,-6.294,M,-0.392,14.512,339.102*3C</t>
  </si>
  <si>
    <t>2026-04-06T15:38:04.8530000Z</t>
  </si>
  <si>
    <t>20260406_02_04615</t>
  </si>
  <si>
    <t>$PAPLEVT1,142699.347652,G,7847,1958.81185993,S,04351.84497672,W,805.116,M,-6.294,M,-0.759,14.713,337.706*3E</t>
  </si>
  <si>
    <t>2026-04-06T15:38:05.5880000Z</t>
  </si>
  <si>
    <t>20260406_02_04616</t>
  </si>
  <si>
    <t>$PAPLEVT1,142700.078428,G,7848,1958.81034293,S,04351.84564264,W,805.860,M,-6.294,M,-1.142,14.201,337.720*39</t>
  </si>
  <si>
    <t>2026-04-06T15:38:06.3190000Z</t>
  </si>
  <si>
    <t>20260406_02_04617</t>
  </si>
  <si>
    <t>$PAPLEVT1,142700.818614,G,7849,1958.80879707,S,04351.84633561,W,806.494,M,-6.294,M,-1.351,14.092,338.152*30</t>
  </si>
  <si>
    <t>2026-04-06T15:38:07.0580000Z</t>
  </si>
  <si>
    <t>20260406_02_04618</t>
  </si>
  <si>
    <t>$PAPLEVT1,142701.562696,G,7850,1958.80726417,S,04351.84694391,W,807.196,M,-6.294,M,-0.022,13.799,339.131*3F</t>
  </si>
  <si>
    <t>2026-04-06T15:38:07.8030000Z</t>
  </si>
  <si>
    <t>20260406_02_04619</t>
  </si>
  <si>
    <t>$PAPLEVT1,142702.320937,G,7851,1958.80574234,S,04351.84754325,W,807.929,M,-6.294,M,0.087,14.284,339.975*11</t>
  </si>
  <si>
    <t>2026-04-06T15:38:08.5610000Z</t>
  </si>
  <si>
    <t>20260406_02_04620</t>
  </si>
  <si>
    <t>$PAPLEVT1,142703.130541,G,7852,1958.80418662,S,04351.84812016,W,808.628,M,-6.294,M,-0.083,13.341,340.968*3A</t>
  </si>
  <si>
    <t>2026-04-06T15:38:09.3700000Z</t>
  </si>
  <si>
    <t>20260406_02_04621</t>
  </si>
  <si>
    <t>$PAPLEVT1,142703.946720,G,7853,1958.80267311,S,04351.84872470,W,809.169,M,-6.294,M,-0.649,12.887,340.803*35</t>
  </si>
  <si>
    <t>2026-04-06T15:38:10.1870000Z</t>
  </si>
  <si>
    <t>20260406_02_04622</t>
  </si>
  <si>
    <t>$PAPLEVT1,142704.756249,G,7854,1958.80110272,S,04351.84930254,W,809.773,M,-6.295,M,0.564,12.943,340.437*1F</t>
  </si>
  <si>
    <t>2026-04-06T15:38:10.9970000Z</t>
  </si>
  <si>
    <t>20260406_02_04623</t>
  </si>
  <si>
    <t>$PAPLEVT1,142705.581772,G,7855,1958.79957453,S,04351.84991307,W,810.446,M,-6.295,M,-0.483,12.407,339.802*3F</t>
  </si>
  <si>
    <t>2026-04-06T15:38:11.8220000Z</t>
  </si>
  <si>
    <t>20260406_02_04624</t>
  </si>
  <si>
    <t>$PAPLEVT1,142706.423663,G,7856,1958.79802836,S,04351.85053304,W,811.035,M,-6.295,M,0.767,11.603,338.689*10</t>
  </si>
  <si>
    <t>2026-04-06T15:38:12.6640000Z</t>
  </si>
  <si>
    <t>20260406_02_04625</t>
  </si>
  <si>
    <t>$PAPLEVT1,142707.305120,G,7857,1958.79649034,S,04351.85122416,W,811.623,M,-6.295,M,-0.396,10.878,337.643*37</t>
  </si>
  <si>
    <t>2026-04-06T15:38:13.5460000Z</t>
  </si>
  <si>
    <t>20260406_02_04626</t>
  </si>
  <si>
    <t>$PAPLEVT1,142708.268950,G,7858,1958.79498830,S,04351.85190747,W,812.119,M,-6.295,M,-0.432,8.273,337.266*01</t>
  </si>
  <si>
    <t>2026-04-06T15:38:14.5090000Z</t>
  </si>
  <si>
    <t>20260406_02_04627</t>
  </si>
  <si>
    <t>$PAPLEVT1,142709.148254,G,7859,1958.79351938,S,04351.85257893,W,812.442,M,-6.295,M,-0.526,4.503,337.106*0C</t>
  </si>
  <si>
    <t>2026-04-06T15:38:15.3890000Z</t>
  </si>
  <si>
    <t>20260406_02_04628</t>
  </si>
  <si>
    <t>$PAPLEVT1,142709.920308,G,7860,1958.79204290,S,04351.85326920,W,812.556,M,-6.295,M,0.130,2.230,336.165*21</t>
  </si>
  <si>
    <t>2026-04-06T15:38:16.1600000Z</t>
  </si>
  <si>
    <t>20260406_02_04629</t>
  </si>
  <si>
    <t>$PAPLEVT1,142710.699900,G,7861,1958.79057083,S,04351.85400395,W,812.616,M,-6.295,M,-0.275,0.433,334.464*0D</t>
  </si>
  <si>
    <t>2026-04-06T15:38:16.9400000Z</t>
  </si>
  <si>
    <t>20260406_02_04630</t>
  </si>
  <si>
    <t>$PAPLEVT1,142711.528475,G,7862,1958.78911221,S,04351.85483277,W,812.634,M,-6.295,M,-1.341,0.296,333.312*00</t>
  </si>
  <si>
    <t>2026-04-06T15:38:17.7690000Z</t>
  </si>
  <si>
    <t>20260406_02_04631</t>
  </si>
  <si>
    <t>$PAPLEVT1,142712.385542,G,7863,1958.78760930,S,04351.85558793,W,812.619,M,-6.295,M,-1.100,-0.405,335.703*26</t>
  </si>
  <si>
    <t>2026-04-06T15:38:18.6260000Z</t>
  </si>
  <si>
    <t>20260406_02_04632</t>
  </si>
  <si>
    <t>$PAPLEVT1,142713.232677,G,7864,1958.78610163,S,04351.85624324,W,812.546,M,-6.295,M,-0.703,-2.158,338.650*28</t>
  </si>
  <si>
    <t>2026-04-06T15:38:19.4730000Z</t>
  </si>
  <si>
    <t>20260406_02_04633</t>
  </si>
  <si>
    <t>$PAPLEVT1,142714.096254,G,7865,1958.78453376,S,04351.85684646,W,812.376,M,-6.296,M,0.536,-3.153,339.676*0F</t>
  </si>
  <si>
    <t>2026-04-06T15:38:20.3370000Z</t>
  </si>
  <si>
    <t>20260406_02_04634</t>
  </si>
  <si>
    <t>$PAPLEVT1,142715.032807,G,7866,1958.78305411,S,04351.85756599,W,812.162,M,-6.296,M,1.106,-3.054,334.036*0A</t>
  </si>
  <si>
    <t>2026-04-06T15:38:21.2730000Z</t>
  </si>
  <si>
    <t>20260406_02_04635</t>
  </si>
  <si>
    <t>$PAPLEVT1,142715.947625,G,7867,1958.78173301,S,04351.85856129,W,811.970,M,-6.296,M,1.948,-2.243,320.992*06</t>
  </si>
  <si>
    <t>2026-04-06T15:38:22.1880000Z</t>
  </si>
  <si>
    <t>20260406_02_04636</t>
  </si>
  <si>
    <t>$PAPLEVT1,142716.789129,G,7868,1958.78062181,S,04351.85982570,W,811.798,M,-6.296,M,0.973,-2.446,312.983*05</t>
  </si>
  <si>
    <t>2026-04-06T15:38:23.0290000Z</t>
  </si>
  <si>
    <t>20260406_02_04637</t>
  </si>
  <si>
    <t>$PAPLEVT1,142717.668415,G,7869,1958.77960420,S,04351.86118485,W,811.671,M,-6.296,M,0.339,-1.404,308.696*0F</t>
  </si>
  <si>
    <t>2026-04-06T15:38:23.9090000Z</t>
  </si>
  <si>
    <t>20260406_02_04638</t>
  </si>
  <si>
    <t>$PAPLEVT1,142718.536359,G,7870,1958.77861059,S,04351.86256812,W,811.598,M,-6.296,M,0.425,-0.984,307.797*0B</t>
  </si>
  <si>
    <t>2026-04-06T15:38:24.7760000Z</t>
  </si>
  <si>
    <t>20260406_02_04639</t>
  </si>
  <si>
    <t>$PAPLEVT1,142719.500191,G,7871,1958.77755126,S,04351.86394582,W,811.549,M,-6.296,M,1.353,-1.344,309.238*00</t>
  </si>
  <si>
    <t>2026-04-06T15:38:25.7400000Z</t>
  </si>
  <si>
    <t>20260406_02_04640</t>
  </si>
  <si>
    <t>$PAPLEVT1,142720.618575,G,7872,1958.77652919,S,04351.86532883,W,811.524,M,-6.296,M,1.568,1.100,307.577*21</t>
  </si>
  <si>
    <t>2026-04-06T15:38:26.8580000Z</t>
  </si>
  <si>
    <t>20260406_02_04641</t>
  </si>
  <si>
    <t>$PAPLEVT1,142721.806017,G,7873,1958.77566438,S,04351.86687392,W,811.603,M,-6.296,M,3.387,1.984,295.160*22</t>
  </si>
  <si>
    <t>2026-04-06T15:38:28.0460000Z</t>
  </si>
  <si>
    <t>20260406_02_04642</t>
  </si>
  <si>
    <t>$PAPLEVT1,143000.716359,G,8256,1959.01092551,S,04351.51780198,W,816.478,M,-6.282,M,-5.779,-6.215,56.120*14</t>
  </si>
  <si>
    <t>2026-04-06T15:43:06.9600000Z</t>
  </si>
  <si>
    <t>20260406_02_04643</t>
  </si>
  <si>
    <t>$PAPLEVT1,143001.651760,G,8257,1959.00956184,S,04351.51697282,W,816.042,M,-6.282,M,-4.200,-7.744,26.092*13</t>
  </si>
  <si>
    <t>2026-04-06T15:43:07.8950000Z</t>
  </si>
  <si>
    <t>20260406_02_04644</t>
  </si>
  <si>
    <t>$PAPLEVT1,143002.362344,G,8258,1959.00800176,S,04351.51656243,W,815.595,M,-6.282,M,-1.894,-8.115,12.131*1B</t>
  </si>
  <si>
    <t>2026-04-06T15:43:08.6050000Z</t>
  </si>
  <si>
    <t>20260406_02_04645</t>
  </si>
  <si>
    <t>$PAPLEVT1,143002.978761,G,8259,1959.00640487,S,04351.51631795,W,815.212,M,-6.282,M,-1.262,-6.565,8.024*2E</t>
  </si>
  <si>
    <t>2026-04-06T15:43:09.2220000Z</t>
  </si>
  <si>
    <t>20260406_02_04646</t>
  </si>
  <si>
    <t>$PAPLEVT1,143003.554025,G,8260,1959.00481079,S,04351.51610270,W,814.942,M,-6.283,M,-2.078,-4.987,8.455*23</t>
  </si>
  <si>
    <t>2026-04-06T15:43:09.7980000Z</t>
  </si>
  <si>
    <t>20260406_02_04647</t>
  </si>
  <si>
    <t>$PAPLEVT1,143004.121145,G,8261,1959.00318606,S,04351.51583629,W,814.720,M,-6.283,M,-2.205,-3.881,9.671*2B</t>
  </si>
  <si>
    <t>2026-04-06T15:43:10.3640000Z</t>
  </si>
  <si>
    <t>20260406_02_04648</t>
  </si>
  <si>
    <t>$PAPLEVT1,143004.736728,G,8262,1959.00154999,S,04351.51553182,W,814.548,M,-6.283,M,-2.638,-2.796,11.638*17</t>
  </si>
  <si>
    <t>2026-04-06T15:43:10.9800000Z</t>
  </si>
  <si>
    <t>20260406_02_04649</t>
  </si>
  <si>
    <t>$PAPLEVT1,143005.466012,G,8263,1958.99994479,S,04351.51509548,W,814.265,M,-6.283,M,-2.138,-1.967,16.920*19</t>
  </si>
  <si>
    <t>2026-04-06T15:43:11.7090000Z</t>
  </si>
  <si>
    <t>20260406_02_04650</t>
  </si>
  <si>
    <t>$PAPLEVT1,143006.330106,G,8264,1958.99844989,S,04351.51437241,W,814.120,M,-6.283,M,-2.226,-1.791,28.526*1F</t>
  </si>
  <si>
    <t>2026-04-06T15:43:12.5730000Z</t>
  </si>
  <si>
    <t>20260406_02_04651</t>
  </si>
  <si>
    <t>$PAPLEVT1,143007.232912,G,8265,1958.99720763,S,04351.51322227,W,814.027,M,-6.283,M,-2.242,-1.628,46.128*10</t>
  </si>
  <si>
    <t>2026-04-06T15:43:13.4770000Z</t>
  </si>
  <si>
    <t>20260406_02_04652</t>
  </si>
  <si>
    <t>$PAPLEVT1,143008.240618,G,8266,1958.99634578,S,04351.51173673,W,813.955,M,-6.283,M,-2.117,-1.724,62.185*17</t>
  </si>
  <si>
    <t>2026-04-06T15:43:14.4840000Z</t>
  </si>
  <si>
    <t>20260406_02_04653</t>
  </si>
  <si>
    <t>$PAPLEVT1,143009.204042,G,8267,1958.99559607,S,04351.51019760,W,813.839,M,-6.283,M,-2.114,-3.305,62.028*18</t>
  </si>
  <si>
    <t>2026-04-06T15:43:15.4470000Z</t>
  </si>
  <si>
    <t>20260406_02_04654</t>
  </si>
  <si>
    <t>$PAPLEVT1,143010.091058,G,8268,1958.99463337,S,04351.50880693,W,813.654,M,-6.283,M,-2.366,-4.852,52.719*1A</t>
  </si>
  <si>
    <t>2026-04-06T15:43:16.3340000Z</t>
  </si>
  <si>
    <t>20260406_02_04655</t>
  </si>
  <si>
    <t>$PAPLEVT1,143010.983648,G,8269,1958.99342680,S,04351.50763263,W,813.271,M,-6.283,M,-3.391,-6.368,41.287*18</t>
  </si>
  <si>
    <t>2026-04-06T15:43:17.2270000Z</t>
  </si>
  <si>
    <t>20260406_02_04656</t>
  </si>
  <si>
    <t>$PAPLEVT1,143011.925526,G,8270,1958.99203700,S,04351.50673468,W,812.906,M,-6.283,M,-2.236,-8.099,28.479*1A</t>
  </si>
  <si>
    <t>2026-04-06T15:43:18.1680000Z</t>
  </si>
  <si>
    <t>20260406_02_04657</t>
  </si>
  <si>
    <t>$PAPLEVT1,143012.847773,G,8271,1958.99049287,S,04351.50617405,W,812.452,M,-6.283,M,-1.928,-8.719,18.256*1C</t>
  </si>
  <si>
    <t>2026-04-06T15:43:19.0910000Z</t>
  </si>
  <si>
    <t>20260406_02_04658</t>
  </si>
  <si>
    <t>$PAPLEVT1,143013.635986,G,8272,1958.98888723,S,04351.50581953,W,812.005,M,-6.284,M,-3.373,-9.041,12.969*1D</t>
  </si>
  <si>
    <t>2026-04-06T15:43:19.8790000Z</t>
  </si>
  <si>
    <t>20260406_02_04659</t>
  </si>
  <si>
    <t>$PAPLEVT1,143014.423118,G,8273,1958.98726379,S,04351.50548374,W,811.502,M,-6.284,M,-3.540,-9.419,12.472*12</t>
  </si>
  <si>
    <t>2026-04-06T15:43:20.6660000Z</t>
  </si>
  <si>
    <t>20260406_02_04660</t>
  </si>
  <si>
    <t>$PAPLEVT1,143015.283538,G,8274,1958.98565102,S,04351.50508576,W,811.036,M,-6.284,M,-2.202,-8.832,12.618*1D</t>
  </si>
  <si>
    <t>2026-04-06T15:43:21.5270000Z</t>
  </si>
  <si>
    <t>20260406_02_04661</t>
  </si>
  <si>
    <t>$PAPLEVT1,143016.287992,G,8275,1958.98401679,S,04351.50471400,W,810.605,M,-6.284,M,0.028,-8.512,10.871*3E</t>
  </si>
  <si>
    <t>2026-04-06T15:43:22.5310000Z</t>
  </si>
  <si>
    <t>20260406_02_04662</t>
  </si>
  <si>
    <t>$PAPLEVT1,143017.337156,G,8276,1958.98242032,S,04351.50449715,W,810.162,M,-6.284,M,-1.124,-8.422,8.374*20</t>
  </si>
  <si>
    <t>2026-04-06T15:43:23.5810000Z</t>
  </si>
  <si>
    <t>20260406_02_04663</t>
  </si>
  <si>
    <t>$PAPLEVT1,143018.140932,G,8277,1958.98083843,S,04351.50422346,W,809.733,M,-6.284,M,-2.063,-7.696,10.844*10</t>
  </si>
  <si>
    <t>2026-04-06T15:43:24.3840000Z</t>
  </si>
  <si>
    <t>20260406_02_04664</t>
  </si>
  <si>
    <t>$PAPLEVT1,143018.855202,G,8278,1958.97925260,S,04351.50384631,W,809.354,M,-6.284,M,-2.066,-7.114,14.326*13</t>
  </si>
  <si>
    <t>2026-04-06T15:43:25.0990000Z</t>
  </si>
  <si>
    <t>20260406_02_04665</t>
  </si>
  <si>
    <t>$PAPLEVT1,143019.549422,G,8279,1958.97769567,S,04351.50333967,W,808.958,M,-6.284,M,-2.357,-7.184,18.336*13</t>
  </si>
  <si>
    <t>2026-04-06T15:43:25.7930000Z</t>
  </si>
  <si>
    <t>20260406_02_04666</t>
  </si>
  <si>
    <t>$PAPLEVT1,143020.323669,G,8280,1958.97615274,S,04351.50270372,W,808.596,M,-6.284,M,-1.281,-6.638,21.740*16</t>
  </si>
  <si>
    <t>2026-04-06T15:43:26.5670000Z</t>
  </si>
  <si>
    <t>20260406_02_04667</t>
  </si>
  <si>
    <t>$PAPLEVT1,143021.181034,G,8281,1958.97460771,S,04351.50203486,W,808.151,M,-6.284,M,-2.920,-12.109,24.182*2B</t>
  </si>
  <si>
    <t>2026-04-06T15:43:27.4250000Z</t>
  </si>
  <si>
    <t>20260406_02_04668</t>
  </si>
  <si>
    <t>$PAPLEVT1,143022.092124,G,8282,1958.97313931,S,04351.50124039,W,807.552,M,-6.285,M,-1.445,-12.085,26.242*2B</t>
  </si>
  <si>
    <t>2026-04-06T15:43:28.3360000Z</t>
  </si>
  <si>
    <t>20260406_02_04669</t>
  </si>
  <si>
    <t>$PAPLEVT1,143022.966606,G,8283,1958.97167927,S,04351.50046784,W,806.917,M,-6.285,M,-2.858,-13.627,29.248*28</t>
  </si>
  <si>
    <t>2026-04-06T15:43:29.2110000Z</t>
  </si>
  <si>
    <t>20260406_02_04670</t>
  </si>
  <si>
    <t>$PAPLEVT1,143023.868987,G,8284,1958.97027561,S,04351.49952102,W,806.155,M,-6.285,M,-3.079,-14.303,34.671*22</t>
  </si>
  <si>
    <t>2026-04-06T15:43:30.1120000Z</t>
  </si>
  <si>
    <t>20260406_02_04671</t>
  </si>
  <si>
    <t>$PAPLEVT1,143024.990402,G,8285,1958.96895623,S,04351.49837939,W,805.439,M,-6.285,M,-3.026,-12.127,40.342*27</t>
  </si>
  <si>
    <t>2026-04-06T15:43:31.2340000Z</t>
  </si>
  <si>
    <t>20260406_02_04672</t>
  </si>
  <si>
    <t>$PAPLEVT1,143026.626673,G,8286,1958.96772162,S,04351.49704961,W,804.871,M,-6.285,M,-2.107,-6.296,46.420*1D</t>
  </si>
  <si>
    <t>2026-04-06T15:43:32.8710000Z</t>
  </si>
  <si>
    <t>20260406_02_04673</t>
  </si>
  <si>
    <t>$PAPLEVT1,143029.368396,G,8287,1958.96658280,S,04351.49566392,W,804.595,M,-6.285,M,-0.885,-3.314,50.297*11</t>
  </si>
  <si>
    <t>2026-04-06T15:43:35.6120000Z</t>
  </si>
  <si>
    <t>20260406_02_04674</t>
  </si>
  <si>
    <t>$PAPLEVT1,143034.132551,G,8288,1958.96559387,S,04351.49373498,W,804.422,M,-6.285,M,0.664,-0.016,66.556*35</t>
  </si>
  <si>
    <t>2026-04-06T15:43:40.3760000Z</t>
  </si>
  <si>
    <t>20260406_02_04675</t>
  </si>
  <si>
    <t>$PAPLEVT1,143035.317634,G,8289,1958.96517707,S,04351.49209410,W,804.383,M,-6.285,M,-0.486,-0.925,79.555*11</t>
  </si>
  <si>
    <t>2026-04-06T15:43:41.5610000Z</t>
  </si>
  <si>
    <t>20260406_02_04676</t>
  </si>
  <si>
    <t>$PAPLEVT1,143036.277636,G,8290,1958.96506677,S,04351.49041817,W,804.336,M,-6.285,M,-1.619,-0.916,89.678*14</t>
  </si>
  <si>
    <t>2026-04-06T15:43:42.5210000Z</t>
  </si>
  <si>
    <t>20260406_02_04677</t>
  </si>
  <si>
    <t>$PAPLEVT1,143037.147884,G,8291,1958.96520029,S,04351.48870846,W,804.291,M,-6.285,M,-1.780,-1.011,96.982*13</t>
  </si>
  <si>
    <t>2026-04-06T15:43:43.3910000Z</t>
  </si>
  <si>
    <t>20260406_02_04678</t>
  </si>
  <si>
    <t>$PAPLEVT1,143037.968631,G,8292,1958.96545370,S,04351.48698206,W,804.209,M,-6.285,M,-1.866,-1.572,100.485*2D</t>
  </si>
  <si>
    <t>2026-04-06T15:43:44.2120000Z</t>
  </si>
  <si>
    <t>20260406_02_04679</t>
  </si>
  <si>
    <t>$PAPLEVT1,143054.257047,G,8311,1958.97432775,S,04351.45664333,W,801.696,M,-6.285,M,-5.784,4.788,182.916*08</t>
  </si>
  <si>
    <t>2026-04-06T15:44:00.5010000Z</t>
  </si>
  <si>
    <t>20260406_02_04680</t>
  </si>
  <si>
    <t>$PAPLEVT1,143055.347998,G,8312,1958.97586282,S,04351.45711960,W,802.021,M,-6.285,M,-3.800,9.901,199.635*07</t>
  </si>
  <si>
    <t>2026-04-06T15:44:01.5910000Z</t>
  </si>
  <si>
    <t>20260406_02_04681</t>
  </si>
  <si>
    <t>$PAPLEVT1,143056.168752,G,8313,1958.97734042,S,04351.45772085,W,802.500,M,-6.285,M,-2.790,11.991,201.839*31</t>
  </si>
  <si>
    <t>2026-04-06T15:44:02.4130000Z</t>
  </si>
  <si>
    <t>20260406_02_04682</t>
  </si>
  <si>
    <t>$PAPLEVT1,143056.856641,G,8314,1958.97884511,S,04351.45836415,W,803.072,M,-6.284,M,-1.699,12.149,201.136*37</t>
  </si>
  <si>
    <t>2026-04-06T15:44:03.1010000Z</t>
  </si>
  <si>
    <t>20260406_02_04683</t>
  </si>
  <si>
    <t>$PAPLEVT1,143057.482172,G,8315,1958.98035424,S,04351.45892711,W,803.656,M,-6.284,M,-1.266,12.317,198.740*3F</t>
  </si>
  <si>
    <t>2026-04-06T15:44:03.7270000Z</t>
  </si>
  <si>
    <t>20260406_02_04684</t>
  </si>
  <si>
    <t>$PAPLEVT1,143058.066956,G,8316,1958.98192301,S,04351.45942236,W,804.262,M,-6.284,M,-1.583,13.389,196.820*3A</t>
  </si>
  <si>
    <t>2026-04-06T15:44:04.3110000Z</t>
  </si>
  <si>
    <t>20260406_02_04685</t>
  </si>
  <si>
    <t>$PAPLEVT1,143058.626308,G,8317,1958.98347503,S,04351.45988665,W,804.935,M,-6.284,M,-1.916,13.002,196.546*36</t>
  </si>
  <si>
    <t>2026-04-06T15:44:04.8700000Z</t>
  </si>
  <si>
    <t>20260406_02_04686</t>
  </si>
  <si>
    <t>$PAPLEVT1,143059.181982,G,8318,1958.98504070,S,04351.46038279,W,805.588,M,-6.284,M,-1.169,13.837,196.706*31</t>
  </si>
  <si>
    <t>2026-04-06T15:44:05.4250000Z</t>
  </si>
  <si>
    <t>20260406_02_04687</t>
  </si>
  <si>
    <t>$PAPLEVT1,143059.723599,G,8319,1958.98662429,S,04351.46084726,W,806.283,M,-6.284,M,-0.462,14.037,196.401*30</t>
  </si>
  <si>
    <t>2026-04-06T15:44:05.9670000Z</t>
  </si>
  <si>
    <t>20260406_02_04688</t>
  </si>
  <si>
    <t>$PAPLEVT1,143060.252860,G,8320,1958.98820501,S,04351.46128139,W,806.957,M,-6.284,M,-1.385,13.187,195.507*30</t>
  </si>
  <si>
    <t>2026-04-06T15:44:06.4970000Z</t>
  </si>
  <si>
    <t>20260406_02_04689</t>
  </si>
  <si>
    <t>$PAPLEVT1,143060.781472,G,8321,1958.98981000,S,04351.46165648,W,807.593,M,-6.284,M,-3.900,12.952,195.161*36</t>
  </si>
  <si>
    <t>2026-04-06T15:44:07.0260000Z</t>
  </si>
  <si>
    <t>20260406_02_04690</t>
  </si>
  <si>
    <t>$PAPLEVT1,143061.323217,G,8322,1958.99139040,S,04351.46213269,W,808.291,M,-6.284,M,-3.322,15.523,196.351*39</t>
  </si>
  <si>
    <t>2026-04-06T15:44:07.5670000Z</t>
  </si>
  <si>
    <t>20260406_02_04691</t>
  </si>
  <si>
    <t>$PAPLEVT1,143061.857375,G,8323,1958.99296287,S,04351.46264081,W,809.043,M,-6.284,M,-2.143,14.625,197.342*31</t>
  </si>
  <si>
    <t>2026-04-06T15:44:08.1010000Z</t>
  </si>
  <si>
    <t>20260406_02_04692</t>
  </si>
  <si>
    <t>$PAPLEVT1,143062.391363,G,8324,1958.99453506,S,04351.46313276,W,809.750,M,-6.283,M,-2.618,13.840,197.570*3F</t>
  </si>
  <si>
    <t>2026-04-06T15:44:08.6350000Z</t>
  </si>
  <si>
    <t>20260406_02_04693</t>
  </si>
  <si>
    <t>$PAPLEVT1,143062.926410,G,8325,1958.99609982,S,04351.46362267,W,810.436,M,-6.283,M,-3.197,13.882,197.460*34</t>
  </si>
  <si>
    <t>2026-04-06T15:44:09.1700000Z</t>
  </si>
  <si>
    <t>20260406_02_04694</t>
  </si>
  <si>
    <t>$PAPLEVT1,143063.460828,G,8326,1958.99767173,S,04351.46412011,W,811.108,M,-6.283,M,-2.777,13.697,197.143*3C</t>
  </si>
  <si>
    <t>2026-04-06T15:44:09.7040000Z</t>
  </si>
  <si>
    <t>20260406_02_04695</t>
  </si>
  <si>
    <t>$PAPLEVT1,143063.994558,G,8327,1958.99924007,S,04351.46462027,W,811.787,M,-6.283,M,-1.800,13.720,196.756*3B</t>
  </si>
  <si>
    <t>2026-04-06T15:44:10.2390000Z</t>
  </si>
  <si>
    <t>20260406_02_04696</t>
  </si>
  <si>
    <t>$PAPLEVT1,143064.526052,G,8328,1959.00080402,S,04351.46510745,W,812.476,M,-6.283,M,-1.437,13.184,196.316*37</t>
  </si>
  <si>
    <t>2026-04-06T15:44:10.7700000Z</t>
  </si>
  <si>
    <t>20260406_02_04697</t>
  </si>
  <si>
    <t>$PAPLEVT1,143065.066596,G,8329,1959.00239264,S,04351.46557063,W,813.099,M,-6.283,M,-1.782,10.713,196.080*33</t>
  </si>
  <si>
    <t>2026-04-06T15:44:11.3100000Z</t>
  </si>
  <si>
    <t>20260406_02_04698</t>
  </si>
  <si>
    <t>$PAPLEVT1,143065.676944,G,8330,1959.00400042,S,04351.46603096,W,813.612,M,-6.283,M,-1.683,8.173,195.946*01</t>
  </si>
  <si>
    <t>2026-04-06T15:44:11.9210000Z</t>
  </si>
  <si>
    <t>20260406_02_04699</t>
  </si>
  <si>
    <t>$PAPLEVT1,143066.364743,G,8331,1959.00558417,S,04351.46648290,W,813.978,M,-6.283,M,-1.550,5.506,195.345*03</t>
  </si>
  <si>
    <t>2026-04-06T15:44:12.6090000Z</t>
  </si>
  <si>
    <t>20260406_02_04700</t>
  </si>
  <si>
    <t>$PAPLEVT1,143067.128041,G,8332,1959.00718465,S,04351.46691778,W,814.246,M,-6.283,M,-1.733,5.398,195.273*09</t>
  </si>
  <si>
    <t>2026-04-06T15:44:13.3720000Z</t>
  </si>
  <si>
    <t>20260406_02_04701</t>
  </si>
  <si>
    <t>$PAPLEVT1,143067.940760,G,8333,1959.00877395,S,04351.46737387,W,814.468,M,-6.283,M,-2.124,3.856,195.497*07</t>
  </si>
  <si>
    <t>2026-04-06T15:44:14.1850000Z</t>
  </si>
  <si>
    <t>20260406_02_04702</t>
  </si>
  <si>
    <t>$PAPLEVT1,143068.754359,G,8334,1959.01034772,S,04351.46783221,W,814.664,M,-6.282,M,-1.270,7.025,196.061*03</t>
  </si>
  <si>
    <t>2026-04-06T15:44:14.9990000Z</t>
  </si>
  <si>
    <t>20260406_02_04703</t>
  </si>
  <si>
    <t>$PAPLEVT1,143069.491653,G,8335,1959.01192337,S,04351.46832978,W,814.983,M,-6.282,M,0.460,6.353,196.490*28</t>
  </si>
  <si>
    <t>2026-04-06T15:44:15.7350000Z</t>
  </si>
  <si>
    <t>20260406_02_04704</t>
  </si>
  <si>
    <t>$PAPLEVT1,143070.250164,G,8336,1959.01347088,S,04351.46884297,W,815.317,M,-6.282,M,1.747,6.477,196.844*24</t>
  </si>
  <si>
    <t>2026-04-06T15:44:16.4930000Z</t>
  </si>
  <si>
    <t>20260406_02_04705</t>
  </si>
  <si>
    <t>$PAPLEVT1,143070.993969,G,8337,1959.01503679,S,04351.46934855,W,815.632,M,-6.282,M,1.834,6.973,197.535*2E</t>
  </si>
  <si>
    <t>2026-04-06T15:44:17.2380000Z</t>
  </si>
  <si>
    <t>20260406_02_04706</t>
  </si>
  <si>
    <t>$PAPLEVT1,143071.811196,G,8338,1959.01663200,S,04351.46983811,W,815.978,M,-6.282,M,1.157,7.086,197.211*2E</t>
  </si>
  <si>
    <t>2026-04-06T15:44:18.0550000Z</t>
  </si>
  <si>
    <t>20260406_02_04707</t>
  </si>
  <si>
    <t>$PAPLEVT1,143073.295666,G,8339,1959.01841304,S,04351.47027722,W,816.480,M,-6.282,M,0.950,9.971,192.170*28</t>
  </si>
  <si>
    <t>2026-04-06T15:44:19.5390000Z</t>
  </si>
  <si>
    <t>20260406_02_04708</t>
  </si>
  <si>
    <t>$PAPLEVT1,143076.568506,G,8340,1959.02012531,S,04351.47015198,W,816.962,M,-6.282,M,-2.811,8.679,167.786*01</t>
  </si>
  <si>
    <t>2026-04-06T15:44:22.8120000Z</t>
  </si>
  <si>
    <t>20260406_02_04709</t>
  </si>
  <si>
    <t>$PAPLEVT1,143078.265000,G,8341,1959.02118820,S,04351.46919457,W,817.228,M,-6.282,M,-5.856,5.853,131.735*03</t>
  </si>
  <si>
    <t>2026-04-06T15:44:24.5090000Z</t>
  </si>
  <si>
    <t>20260406_02_04710</t>
  </si>
  <si>
    <t>$PAPLEVT1,143079.318871,G,8342,1959.02177200,S,04351.46763952,W,817.381,M,-6.282,M,-5.939,2.596,107.031*01</t>
  </si>
  <si>
    <t>2026-04-06T15:44:25.5630000Z</t>
  </si>
  <si>
    <t>20260406_02_04711</t>
  </si>
  <si>
    <t>$PAPLEVT1,143080.167740,G,8343,1959.02198743,S,04351.46594787,W,817.432,M,-6.282,M,-6.257,1.028,96.935*36</t>
  </si>
  <si>
    <t>2026-04-06T15:44:26.4110000Z</t>
  </si>
  <si>
    <t>20260406_02_04712</t>
  </si>
  <si>
    <t>$PAPLEVT1,143080.943273,G,8344,1959.02210583,S,04351.46421386,W,817.478,M,-6.282,M,-5.796,0.749,94.416*37</t>
  </si>
  <si>
    <t>2026-04-06T15:44:27.1870000Z</t>
  </si>
  <si>
    <t>20260406_02_04713</t>
  </si>
  <si>
    <t>$PAPLEVT1,143081.607838,G,8345,1959.02218721,S,04351.46253257,W,817.507,M,-6.282,M,-4.906,-0.110,93.739*10</t>
  </si>
  <si>
    <t>2026-04-06T15:44:27.8510000Z</t>
  </si>
  <si>
    <t>20260406_02_04714</t>
  </si>
  <si>
    <t>$PAPLEVT1,143082.224531,G,8346,1959.02228754,S,04351.46080650,W,817.481,M,-6.282,M,-4.126,-0.495,94.338*10</t>
  </si>
  <si>
    <t>2026-04-06T15:44:28.4690000Z</t>
  </si>
  <si>
    <t>20260406_02_04715</t>
  </si>
  <si>
    <t>$PAPLEVT1,143082.834750,G,8347,1959.02244562,S,04351.45905959,W,817.404,M,-6.282,M,-3.580,-1.107,96.711*13</t>
  </si>
  <si>
    <t>2026-04-06T15:44:29.0790000Z</t>
  </si>
  <si>
    <t>20260406_02_04716</t>
  </si>
  <si>
    <t>$PAPLEVT1,143083.537330,G,8348,1959.02269897,S,04351.45731665,W,817.350,M,-6.282,M,-2.116,-0.695,99.412*1E</t>
  </si>
  <si>
    <t>2026-04-06T15:44:29.7820000Z</t>
  </si>
  <si>
    <t>20260406_02_04717</t>
  </si>
  <si>
    <t>$PAPLEVT1,143084.365594,G,8349,1959.02298760,S,04351.45559468,W,817.314,M,-6.282,M,-1.384,-0.249,100.827*2F</t>
  </si>
  <si>
    <t>2026-04-06T15:44:30.6100000Z</t>
  </si>
  <si>
    <t>20260406_02_04718</t>
  </si>
  <si>
    <t>$PAPLEVT1,143085.228461,G,8350,1959.02324185,S,04351.45387969,W,817.285,M,-6.282,M,-2.209,-0.687,100.138*28</t>
  </si>
  <si>
    <t>2026-04-06T15:44:31.4730000Z</t>
  </si>
  <si>
    <t>20260406_02_04719</t>
  </si>
  <si>
    <t>$PAPLEVT1,143086.121938,G,8351,1959.02344432,S,04351.45213988,W,817.225,M,-6.282,M,-2.849,-1.606,96.206*11</t>
  </si>
  <si>
    <t>2026-04-06T15:44:32.3650000Z</t>
  </si>
  <si>
    <t>20260406_02_04720</t>
  </si>
  <si>
    <t>$PAPLEVT1,143087.178049,G,8352,1959.02346901,S,04351.45030929,W,816.993,M,-6.282,M,-3.968,-2.198,93.974*1B</t>
  </si>
  <si>
    <t>2026-04-06T15:44:33.4220000Z</t>
  </si>
  <si>
    <t>20260406_02_04721</t>
  </si>
  <si>
    <t>$PAPLEVT1,143089.181444,G,8353,1959.02358226,S,04351.44843383,W,816.823,M,-6.282,M,-5.242,-2.604,92.837*17</t>
  </si>
  <si>
    <t>2026-04-06T15:44:35.4260000Z</t>
  </si>
  <si>
    <t>20260406_02_04722</t>
  </si>
  <si>
    <t>$PAPLEVT1,143091.126002,G,8354,1959.02319204,S,04351.44690754,W,816.569,M,-6.282,M,-8.245,-6.061,72.897*15</t>
  </si>
  <si>
    <t>2026-04-06T15:44:37.3690000Z</t>
  </si>
  <si>
    <t>20260406_02_04723</t>
  </si>
  <si>
    <t>$PAPLEVT1,143092.442440,G,8355,1959.02223451,S,04351.44562135,W,816.088,M,-6.282,M,-6.507,-12.198,49.168*25</t>
  </si>
  <si>
    <t>2026-04-06T15:44:38.6870000Z</t>
  </si>
  <si>
    <t>20260406_02_04724</t>
  </si>
  <si>
    <t>$PAPLEVT1,143093.472346,G,8356,1959.02096056,S,04351.44462036,W,815.347,M,-6.282,M,-3.543,-15.241,34.896*2D</t>
  </si>
  <si>
    <t>2026-04-06T15:44:39.7170000Z</t>
  </si>
  <si>
    <t>20260406_02_04725</t>
  </si>
  <si>
    <t>$PAPLEVT1,143094.289410,G,8357,1959.01957568,S,04351.44377243,W,814.520,M,-6.282,M,-3.537,-15.950,31.307*29</t>
  </si>
  <si>
    <t>2026-04-06T15:44:40.5330000Z</t>
  </si>
  <si>
    <t>20260406_02_04726</t>
  </si>
  <si>
    <t>$PAPLEVT1,143095.013013,G,8358,1959.01820649,S,04351.44284777,W,813.657,M,-6.282,M,-2.334,-16.140,32.514*22</t>
  </si>
  <si>
    <t>2026-04-06T15:44:41.2570000Z</t>
  </si>
  <si>
    <t>20260406_02_04727</t>
  </si>
  <si>
    <t>$PAPLEVT1,143095.678637,G,8359,1959.01679401,S,04351.44193887,W,812.859,M,-6.282,M,-2.294,-15.762,32.871*20</t>
  </si>
  <si>
    <t>2026-04-06T15:44:41.9220000Z</t>
  </si>
  <si>
    <t>20260406_02_04728</t>
  </si>
  <si>
    <t>$PAPLEVT1,143096.296820,G,8360,1959.01542771,S,04351.44102341,W,812.056,M,-6.282,M,-2.456,-16.216,33.174*24</t>
  </si>
  <si>
    <t>2026-04-06T15:44:42.5410000Z</t>
  </si>
  <si>
    <t>20260406_02_04729</t>
  </si>
  <si>
    <t>$PAPLEVT1,143096.887435,G,8361,1959.01404834,S,04351.44010603,W,811.219,M,-6.282,M,-2.499,-14.956,33.184*20</t>
  </si>
  <si>
    <t>2026-04-06T15:44:43.1320000Z</t>
  </si>
  <si>
    <t>20260406_02_04730</t>
  </si>
  <si>
    <t>$PAPLEVT1,143097.455107,G,8362,1959.01264942,S,04351.43918475,W,810.480,M,-6.282,M,-1.774,-14.199,32.702*26</t>
  </si>
  <si>
    <t>2026-04-06T15:44:43.6990000Z</t>
  </si>
  <si>
    <t>20260406_02_04731</t>
  </si>
  <si>
    <t>$PAPLEVT1,143098.016811,G,8363,1959.01125114,S,04351.43827849,W,809.734,M,-6.282,M,-2.175,-14.218,32.797*20</t>
  </si>
  <si>
    <t>2026-04-06T15:44:44.2610000Z</t>
  </si>
  <si>
    <t>20260406_02_04732</t>
  </si>
  <si>
    <t>$PAPLEVT1,143098.573337,G,8364,1959.00988864,S,04351.43732357,W,808.963,M,-6.282,M,-1.456,-15.051,33.458*24</t>
  </si>
  <si>
    <t>2026-04-06T15:44:44.8180000Z</t>
  </si>
  <si>
    <t>20260406_02_04733</t>
  </si>
  <si>
    <t>$PAPLEVT1,143099.133661,G,8365,1959.00853386,S,04351.43635869,W,808.193,M,-6.282,M,-0.508,-14.417,34.306*22</t>
  </si>
  <si>
    <t>2026-04-06T15:44:45.3780000Z</t>
  </si>
  <si>
    <t>20260406_02_04734</t>
  </si>
  <si>
    <t>$PAPLEVT1,143099.700909,G,8366,1959.00718104,S,04351.43536878,W,807.449,M,-6.282,M,-0.768,-14.570,35.161*25</t>
  </si>
  <si>
    <t>2026-04-06T15:44:45.9450000Z</t>
  </si>
  <si>
    <t>20260406_02_04735</t>
  </si>
  <si>
    <t>$PAPLEVT1,143100.294541,G,8367,1959.00582639,S,04351.43439887,W,806.698,M,-6.283,M,-0.837,-13.703,34.632*21</t>
  </si>
  <si>
    <t>2026-04-06T15:44:46.5390000Z</t>
  </si>
  <si>
    <t>20260406_02_04736</t>
  </si>
  <si>
    <t>$PAPLEVT1,143100.927553,G,8368,1959.00443741,S,04351.43346756,W,806.021,M,-6.283,M,-0.487,-11.912,32.089*2F</t>
  </si>
  <si>
    <t>2026-04-06T15:44:47.1710000Z</t>
  </si>
  <si>
    <t>20260406_02_04737</t>
  </si>
  <si>
    <t>$PAPLEVT1,143101.566175,G,8369,1959.00298689,S,04351.43266493,W,805.408,M,-6.283,M,-0.181,-10.729,27.464*21</t>
  </si>
  <si>
    <t>2026-04-06T15:44:47.8100000Z</t>
  </si>
  <si>
    <t>20260406_02_04738</t>
  </si>
  <si>
    <t>$PAPLEVT1,143102.208950,G,8370,1959.00148646,S,04351.43197402,W,804.892,M,-6.283,M,-1.421,-8.065,24.952*1F</t>
  </si>
  <si>
    <t>2026-04-06T15:44:48.4530000Z</t>
  </si>
  <si>
    <t>20260406_02_04739</t>
  </si>
  <si>
    <t>$PAPLEVT1,143102.816267,G,8371,1959.00001872,S,04351.43121150,W,804.477,M,-6.283,M,-2.646,-7.232,27.933*12</t>
  </si>
  <si>
    <t>2026-04-06T15:44:49.0610000Z</t>
  </si>
  <si>
    <t>20260406_02_04740</t>
  </si>
  <si>
    <t>$PAPLEVT1,143103.388914,G,8372,1958.99859641,S,04351.43033942,W,804.137,M,-6.283,M,-2.230,-5.926,31.525*14</t>
  </si>
  <si>
    <t>2026-04-06T15:44:49.6330000Z</t>
  </si>
  <si>
    <t>20260406_02_04741</t>
  </si>
  <si>
    <t>$PAPLEVT1,143103.932707,G,8373,1958.99724070,S,04351.42938232,W,803.853,M,-6.283,M,-2.249,-5.520,35.133*13</t>
  </si>
  <si>
    <t>2026-04-06T15:44:50.1770000Z</t>
  </si>
  <si>
    <t>20260406_02_04742</t>
  </si>
  <si>
    <t>$PAPLEVT1,143104.461722,G,8374,1958.99592895,S,04351.42835018,W,803.553,M,-6.283,M,-1.546,-5.799,38.160*18</t>
  </si>
  <si>
    <t>2026-04-06T15:44:50.7060000Z</t>
  </si>
  <si>
    <t>20260406_02_04743</t>
  </si>
  <si>
    <t>$PAPLEVT1,143104.993293,G,8375,1958.99461992,S,04351.42731088,W,803.269,M,-6.283,M,-0.428,-5.317,36.398*10</t>
  </si>
  <si>
    <t>2026-04-06T15:44:51.2370000Z</t>
  </si>
  <si>
    <t>20260406_02_04744</t>
  </si>
  <si>
    <t>$PAPLEVT1,143105.528341,G,8376,1958.99326469,S,04351.42633509,W,803.025,M,-6.283,M,-0.197,-4.931,33.749*1B</t>
  </si>
  <si>
    <t>2026-04-06T15:44:51.7730000Z</t>
  </si>
  <si>
    <t>20260406_02_04745</t>
  </si>
  <si>
    <t>$PAPLEVT1,143106.058917,G,8377,1958.99188020,S,04351.42541215,W,802.770,M,-6.283,M,0.409,-4.860,32.620*32</t>
  </si>
  <si>
    <t>2026-04-06T15:44:52.3030000Z</t>
  </si>
  <si>
    <t>20260406_02_04746</t>
  </si>
  <si>
    <t>$PAPLEVT1,143106.585492,G,8378,1958.99047885,S,04351.42452495,W,802.492,M,-6.283,M,-0.424,-6.276,32.043*11</t>
  </si>
  <si>
    <t>2026-04-06T15:44:52.8300000Z</t>
  </si>
  <si>
    <t>20260406_02_04747</t>
  </si>
  <si>
    <t>$PAPLEVT1,143107.122418,G,8379,1958.98907332,S,04351.42365211,W,802.198,M,-6.284,M,-1.372,-5.674,31.734*14</t>
  </si>
  <si>
    <t>2026-04-06T15:44:53.3670000Z</t>
  </si>
  <si>
    <t>20260406_02_04748</t>
  </si>
  <si>
    <t>$PAPLEVT1,143107.650567,G,8380,1958.98769786,S,04351.42273000,W,801.898,M,-6.284,M,0.166,-6.082,31.090*34</t>
  </si>
  <si>
    <t>2026-04-06T15:44:53.8940000Z</t>
  </si>
  <si>
    <t>20260406_02_04749</t>
  </si>
  <si>
    <t>$PAPLEVT1,143108.165001,G,8381,1958.98629360,S,04351.42184856,W,801.595,M,-6.284,M,0.735,-5.649,30.403*3A</t>
  </si>
  <si>
    <t>2026-04-06T15:44:54.4090000Z</t>
  </si>
  <si>
    <t>20260406_02_04750</t>
  </si>
  <si>
    <t>$PAPLEVT1,143108.685828,G,8382,1958.98484759,S,04351.42099822,W,801.293,M,-6.284,M,0.203,-5.167,30.228*33</t>
  </si>
  <si>
    <t>2026-04-06T15:44:54.9290000Z</t>
  </si>
  <si>
    <t>20260406_02_04751</t>
  </si>
  <si>
    <t>$PAPLEVT1,143109.210727,G,8383,1958.98341954,S,04351.42013833,W,801.020,M,-6.284,M,-0.065,-5.796,30.048*1D</t>
  </si>
  <si>
    <t>2026-04-06T15:44:55.4550000Z</t>
  </si>
  <si>
    <t>20260406_02_04752</t>
  </si>
  <si>
    <t>$PAPLEVT1,143109.761714,G,8384,1958.98197825,S,04351.41929589,W,800.732,M,-6.284,M,0.094,-5.312,29.687*3B</t>
  </si>
  <si>
    <t>2026-04-06T15:44:56.0050000Z</t>
  </si>
  <si>
    <t>20260406_02_04753</t>
  </si>
  <si>
    <t>$PAPLEVT1,143110.331041,G,8385,1958.98052980,S,04351.41847138,W,800.471,M,-6.284,M,-0.300,-5.621,29.315*19</t>
  </si>
  <si>
    <t>2026-04-06T15:44:56.5740000Z</t>
  </si>
  <si>
    <t>20260406_02_04754</t>
  </si>
  <si>
    <t>$PAPLEVT1,143110.915484,G,8386,1958.97907872,S,04351.41765835,W,800.180,M,-6.284,M,-0.812,-6.117,28.781*10</t>
  </si>
  <si>
    <t>2026-04-06T15:44:57.1590000Z</t>
  </si>
  <si>
    <t>20260406_02_04755</t>
  </si>
  <si>
    <t>$PAPLEVT1,143111.549394,G,8387,1958.97760004,S,04351.41687338,W,799.857,M,-6.284,M,-1.758,-6.238,28.157*11</t>
  </si>
  <si>
    <t>2026-04-06T15:44:57.7930000Z</t>
  </si>
  <si>
    <t>20260406_02_04756</t>
  </si>
  <si>
    <t>$PAPLEVT1,143112.287458,G,8388,1958.97610421,S,04351.41608552,W,799.527,M,-6.284,M,-2.854,-6.595,27.495*19</t>
  </si>
  <si>
    <t>2026-04-06T15:44:58.5320000Z</t>
  </si>
  <si>
    <t>20260406_02_04757</t>
  </si>
  <si>
    <t>$PAPLEVT1,143113.239428,G,8389,1958.97459406,S,04351.41526813,W,799.208,M,-6.285,M,-2.817,-5.303,28.222*15</t>
  </si>
  <si>
    <t>2026-04-06T15:44:59.4840000Z</t>
  </si>
  <si>
    <t>20260406_02_04758</t>
  </si>
  <si>
    <t>$PAPLEVT1,143114.656676,G,8390,1958.97309883,S,04351.41436218,W,798.935,M,-6.285,M,-2.223,-3.377,30.088*1B</t>
  </si>
  <si>
    <t>2026-04-06T15:45:00.9010000Z</t>
  </si>
  <si>
    <t>20260406_02_04759</t>
  </si>
  <si>
    <t>$PAPLEVT1,143116.110673,G,8391,1958.97172616,S,04351.41349004,W,798.775,M,-6.285,M,-3.364,-2.418,35.625*16</t>
  </si>
  <si>
    <t>2026-04-06T15:45:02.3550000Z</t>
  </si>
  <si>
    <t>20260406_02_04760</t>
  </si>
  <si>
    <t>$PAPLEVT1,143117.337531,G,8392,1958.97065811,S,04351.41222571,W,798.655,M,-6.285,M,-1.503,-1.353,50.969*1A</t>
  </si>
  <si>
    <t>2026-04-06T15:45:03.5810000Z</t>
  </si>
  <si>
    <t>20260406_02_04761</t>
  </si>
  <si>
    <t>$PAPLEVT1,143118.364111,G,8393,1958.96995836,S,04351.41068619,W,798.561,M,-6.285,M,0.029,-0.154,68.382*32</t>
  </si>
  <si>
    <t>2026-04-06T15:45:04.6080000Z</t>
  </si>
  <si>
    <t>20260406_02_04762</t>
  </si>
  <si>
    <t>$PAPLEVT1,143119.413815,G,8394,1958.96973302,S,04351.40893901,W,798.551,M,-6.285,M,1.299,1.980,85.216*18</t>
  </si>
  <si>
    <t>2026-04-06T15:45:05.6580000Z</t>
  </si>
  <si>
    <t>20260406_02_04763</t>
  </si>
  <si>
    <t>$PAPLEVT1,143120.376980,G,8395,1958.96979585,S,04351.40724732,W,798.704,M,-6.285,M,2.436,5.306,93.303*14</t>
  </si>
  <si>
    <t>2026-04-06T15:45:06.6210000Z</t>
  </si>
  <si>
    <t>20260406_02_04764</t>
  </si>
  <si>
    <t>$PAPLEVT1,143121.222836,G,8396,1958.96995566,S,04351.40552489,W,798.986,M,-6.285,M,3.572,8.744,95.825*17</t>
  </si>
  <si>
    <t>2026-04-06T15:45:07.4670000Z</t>
  </si>
  <si>
    <t>20260406_02_04765</t>
  </si>
  <si>
    <t>$PAPLEVT1,143232.070446,G,8548,1959.02516153,S,04351.44488525,W,816.978,M,-6.282,M,-1.927,-0.179,100.684*28</t>
  </si>
  <si>
    <t>2026-04-06T15:46:58.3150000Z</t>
  </si>
  <si>
    <t>20260406_02_04766</t>
  </si>
  <si>
    <t>$PAPLEVT1,143232.933841,G,8549,1959.02543184,S,04351.44319746,W,817.017,M,-6.282,M,-1.977,1.193,100.000*08</t>
  </si>
  <si>
    <t>2026-04-06T15:46:59.1790000Z</t>
  </si>
  <si>
    <t>20260406_02_04767</t>
  </si>
  <si>
    <t>$PAPLEVT1,143233.735450,G,8550,1959.02567800,S,04351.44149372,W,817.101,M,-6.282,M,-0.906,2.139,98.875*3A</t>
  </si>
  <si>
    <t>2026-04-06T15:46:59.9810000Z</t>
  </si>
  <si>
    <t>20260406_02_04768</t>
  </si>
  <si>
    <t>$PAPLEVT1,143234.557168,G,8551,1959.02591350,S,04351.43973689,W,817.169,M,-6.281,M,0.859,0.309,96.698*1F</t>
  </si>
  <si>
    <t>2026-04-06T15:47:00.8020000Z</t>
  </si>
  <si>
    <t>20260406_02_04769</t>
  </si>
  <si>
    <t>$PAPLEVT1,143235.644800,G,8552,1959.02604800,S,04351.43797831,W,817.120,M,-6.281,M,1.626,-0.257,94.031*39</t>
  </si>
  <si>
    <t>2026-04-06T15:47:01.8900000Z</t>
  </si>
  <si>
    <t>20260406_02_04770</t>
  </si>
  <si>
    <t>$PAPLEVT1,143236.567603,G,8553,1959.02611751,S,04351.43630455,W,817.117,M,-6.281,M,2.681,1.452,91.757*1E</t>
  </si>
  <si>
    <t>2026-04-06T15:47:02.8130000Z</t>
  </si>
  <si>
    <t>20260406_02_04771</t>
  </si>
  <si>
    <t>$PAPLEVT1,143237.323725,G,8554,1959.02611368,S,04351.43457327,W,817.106,M,-6.281,M,3.287,0.256,88.864*13</t>
  </si>
  <si>
    <t>2026-04-06T15:47:03.5690000Z</t>
  </si>
  <si>
    <t>20260406_02_04772</t>
  </si>
  <si>
    <t>$PAPLEVT1,143238.021843,G,8555,1959.02598820,S,04351.43286138,W,817.115,M,-6.281,M,2.476,0.413,85.912*11</t>
  </si>
  <si>
    <t>2026-04-06T15:47:04.2670000Z</t>
  </si>
  <si>
    <t>20260406_02_04773</t>
  </si>
  <si>
    <t>$PAPLEVT1,143238.673419,G,8556,1959.02579467,S,04351.43114858,W,817.124,M,-6.281,M,1.214,0.321,84.276*1A</t>
  </si>
  <si>
    <t>2026-04-06T15:47:04.9200000Z</t>
  </si>
  <si>
    <t>20260406_02_04774</t>
  </si>
  <si>
    <t>$PAPLEVT1,143239.303353,G,8557,1959.02558937,S,04351.42944922,W,817.146,M,-6.281,M,1.097,0.494,83.416*19</t>
  </si>
  <si>
    <t>2026-04-06T15:47:05.5490000Z</t>
  </si>
  <si>
    <t>20260406_02_04775</t>
  </si>
  <si>
    <t>$PAPLEVT1,143239.917042,G,8558,1959.02538321,S,04351.42773297,W,817.152,M,-6.282,M,1.139,0.401,83.086*1C</t>
  </si>
  <si>
    <t>2026-04-06T15:47:06.1620000Z</t>
  </si>
  <si>
    <t>20260406_02_04776</t>
  </si>
  <si>
    <t>$PAPLEVT1,143240.519824,G,8559,1959.02516664,S,04351.42602294,W,817.202,M,-6.282,M,1.514,0.761,82.318*18</t>
  </si>
  <si>
    <t>2026-04-06T15:47:06.7650000Z</t>
  </si>
  <si>
    <t>20260406_02_04777</t>
  </si>
  <si>
    <t>$PAPLEVT1,143241.118895,G,8560,1959.02487246,S,04351.42432225,W,817.239,M,-6.282,M,1.359,0.905,79.043*18</t>
  </si>
  <si>
    <t>2026-04-06T15:47:07.3650000Z</t>
  </si>
  <si>
    <t>20260406_02_04778</t>
  </si>
  <si>
    <t>$PAPLEVT1,143241.720033,G,8561,1959.02442546,S,04351.42264640,W,817.291,M,-6.282,M,0.965,0.748,74.233*15</t>
  </si>
  <si>
    <t>2026-04-06T15:47:07.9660000Z</t>
  </si>
  <si>
    <t>20260406_02_04779</t>
  </si>
  <si>
    <t>$PAPLEVT1,143242.314509,G,8562,1959.02387420,S,04351.42101288,W,817.320,M,-6.282,M,1.461,0.405,68.947*19</t>
  </si>
  <si>
    <t>2026-04-06T15:47:08.5600000Z</t>
  </si>
  <si>
    <t>20260406_02_04780</t>
  </si>
  <si>
    <t>$PAPLEVT1,143242.903937,G,8563,1959.02317892,S,04351.41944616,W,817.342,M,-6.282,M,1.813,0.603,63.893*1A</t>
  </si>
  <si>
    <t>2026-04-06T15:47:09.1500000Z</t>
  </si>
  <si>
    <t>20260406_02_04781</t>
  </si>
  <si>
    <t>$PAPLEVT1,143243.490067,G,8564,1959.02237167,S,04351.41793970,W,817.355,M,-6.282,M,1.225,0.654,60.631*12</t>
  </si>
  <si>
    <t>2026-04-06T15:47:09.7360000Z</t>
  </si>
  <si>
    <t>20260406_02_04782</t>
  </si>
  <si>
    <t>$PAPLEVT1,143244.070021,G,8565,1959.02151423,S,04351.41646435,W,817.368,M,-6.282,M,0.270,-0.306,59.242*35</t>
  </si>
  <si>
    <t>2026-04-06T15:47:10.3160000Z</t>
  </si>
  <si>
    <t>20260406_02_04783</t>
  </si>
  <si>
    <t>$PAPLEVT1,143244.651238,G,8566,1959.02060816,S,04351.41500673,W,817.378,M,-6.282,M,-0.739,-0.737,58.633*10</t>
  </si>
  <si>
    <t>2026-04-06T15:47:10.8970000Z</t>
  </si>
  <si>
    <t>20260406_02_04784</t>
  </si>
  <si>
    <t>$PAPLEVT1,143245.241095,G,8567,1959.01972576,S,04351.41354966,W,817.344,M,-6.282,M,-1.470,-0.347,58.059*17</t>
  </si>
  <si>
    <t>2026-04-06T15:47:11.4870000Z</t>
  </si>
  <si>
    <t>20260406_02_04785</t>
  </si>
  <si>
    <t>$PAPLEVT1,143245.836768,G,8568,1959.01883128,S,04351.41209649,W,817.331,M,-6.282,M,-1.589,0.031,57.487*3E</t>
  </si>
  <si>
    <t>2026-04-06T15:47:12.0830000Z</t>
  </si>
  <si>
    <t>20260406_02_04786</t>
  </si>
  <si>
    <t>$PAPLEVT1,143246.439598,G,8569,1959.01791155,S,04351.41064497,W,817.319,M,-6.282,M,-1.424,-0.291,57.170*18</t>
  </si>
  <si>
    <t>2026-04-06T15:47:12.6840000Z</t>
  </si>
  <si>
    <t>20260406_02_04787</t>
  </si>
  <si>
    <t>$PAPLEVT1,143247.053960,G,8570,1959.01700450,S,04351.40919970,W,817.304,M,-6.282,M,-1.760,-0.445,57.780*15</t>
  </si>
  <si>
    <t>2026-04-06T15:47:13.2990000Z</t>
  </si>
  <si>
    <t>20260406_02_04788</t>
  </si>
  <si>
    <t>$PAPLEVT1,143247.678581,G,8571,1959.01617604,S,04351.40769328,W,817.307,M,-6.282,M,-2.336,-0.548,60.278*1F</t>
  </si>
  <si>
    <t>2026-04-06T15:47:13.9250000Z</t>
  </si>
  <si>
    <t>20260406_02_04789</t>
  </si>
  <si>
    <t>$PAPLEVT1,143248.327719,G,8572,1959.01546970,S,04351.40614630,W,817.228,M,-6.282,M,-2.668,-0.310,67.732*16</t>
  </si>
  <si>
    <t>2026-04-06T15:47:14.5730000Z</t>
  </si>
  <si>
    <t>20260406_02_04790</t>
  </si>
  <si>
    <t>$PAPLEVT1,143249.038852,G,8573,1959.01505523,S,04351.40446471,W,817.247,M,-6.282,M,-2.453,0.096,78.894*3A</t>
  </si>
  <si>
    <t>2026-04-06T15:47:15.2840000Z</t>
  </si>
  <si>
    <t>20260406_02_04791</t>
  </si>
  <si>
    <t>$PAPLEVT1,143249.802073,G,8574,1959.01495288,S,04351.40272097,W,817.239,M,-6.282,M,-2.505,0.292,90.584*33</t>
  </si>
  <si>
    <t>2026-04-06T15:47:16.0470000Z</t>
  </si>
  <si>
    <t>20260406_02_04792</t>
  </si>
  <si>
    <t>$PAPLEVT1,143250.576568,G,8575,1959.01517306,S,04351.40102518,W,817.218,M,-6.282,M,-2.294,0.695,100.249*00</t>
  </si>
  <si>
    <t>2026-04-06T15:47:16.8220000Z</t>
  </si>
  <si>
    <t>20260406_02_04793</t>
  </si>
  <si>
    <t>$PAPLEVT1,143251.320479,G,8576,1959.01557838,S,04351.39936536,W,817.266,M,-6.282,M,-1.744,0.469,104.852*0E</t>
  </si>
  <si>
    <t>2026-04-06T15:47:17.5660000Z</t>
  </si>
  <si>
    <t>20260406_02_04794</t>
  </si>
  <si>
    <t>$PAPLEVT1,143252.022438,G,8577,1959.01601190,S,04351.39770861,W,817.276,M,-6.282,M,-1.808,0.370,105.565*01</t>
  </si>
  <si>
    <t>2026-04-06T15:47:18.2680000Z</t>
  </si>
  <si>
    <t>20260406_02_04795</t>
  </si>
  <si>
    <t>$PAPLEVT1,143252.714208,G,8578,1959.01642879,S,04351.39605257,W,817.275,M,-6.282,M,-2.393,0.629,105.321*0A</t>
  </si>
  <si>
    <t>2026-04-06T15:47:18.9600000Z</t>
  </si>
  <si>
    <t>20260406_02_04796</t>
  </si>
  <si>
    <t>$PAPLEVT1,143253.402457,G,8579,1959.01684797,S,04351.39436015,W,817.306,M,-6.282,M,-2.713,0.400,104.935*0F</t>
  </si>
  <si>
    <t>2026-04-06T15:47:19.6480000Z</t>
  </si>
  <si>
    <t>20260406_02_04797</t>
  </si>
  <si>
    <t>$PAPLEVT1,143254.064396,G,8580,1959.01726514,S,04351.39270327,W,817.320,M,-6.282,M,-2.997,0.435,105.521*0E</t>
  </si>
  <si>
    <t>2026-04-06T15:47:20.3100000Z</t>
  </si>
  <si>
    <t>20260406_02_04798</t>
  </si>
  <si>
    <t>$PAPLEVT1,143254.721826,G,8581,1959.01768289,S,04351.39102147,W,817.316,M,-6.282,M,-3.209,0.728,109.138*05</t>
  </si>
  <si>
    <t>2026-04-06T15:47:20.9690000Z</t>
  </si>
  <si>
    <t>20260406_02_04799</t>
  </si>
  <si>
    <t>$PAPLEVT1,143255.393603,G,8582,1959.01824138,S,04351.38937417,W,817.325,M,-6.282,M,-4.145,0.300,112.693*0C</t>
  </si>
  <si>
    <t>2026-04-06T15:47:21.6400000Z</t>
  </si>
  <si>
    <t>20260406_02_04800</t>
  </si>
  <si>
    <t>$PAPLEVT1,143256.099258,G,8583,1959.01889327,S,04351.38777356,W,817.340,M,-6.282,M,-4.118,0.595,115.276*07</t>
  </si>
  <si>
    <t>2026-04-06T15:47:22.3460000Z</t>
  </si>
  <si>
    <t>20260406_02_04801</t>
  </si>
  <si>
    <t>$PAPLEVT1,143256.834940,G,8584,1959.01959838,S,04351.38621037,W,817.384,M,-6.282,M,-3.690,1.082,114.791*05</t>
  </si>
  <si>
    <t>2026-04-06T15:47:23.0810000Z</t>
  </si>
  <si>
    <t>20260406_02_04802</t>
  </si>
  <si>
    <t>$PAPLEVT1,143257.615955,G,8585,1959.02020424,S,04351.38462229,W,817.415,M,-6.282,M,-3.749,1.470,111.675*0C</t>
  </si>
  <si>
    <t>2026-04-06T15:47:23.8610000Z</t>
  </si>
  <si>
    <t>20260406_02_04803</t>
  </si>
  <si>
    <t>$PAPLEVT1,143258.430992,G,8586,1959.02074061,S,04351.38300488,W,817.452,M,-6.282,M,-4.309,0.710,109.807*06</t>
  </si>
  <si>
    <t>2026-04-06T15:47:24.6780000Z</t>
  </si>
  <si>
    <t>20260406_02_04804</t>
  </si>
  <si>
    <t>$PAPLEVT1,143259.286885,G,8587,1959.02123036,S,04351.38135941,W,817.494,M,-6.282,M,-5.605,0.236,108.437*0A</t>
  </si>
  <si>
    <t>2026-04-06T15:47:25.5320000Z</t>
  </si>
  <si>
    <t>20260406_02_04805</t>
  </si>
  <si>
    <t>$PAPLEVT1,143260.162704,G,8588,1959.02171967,S,04351.37971486,W,817.496,M,-6.282,M,-6.157,0.609,108.666*04</t>
  </si>
  <si>
    <t>2026-04-06T15:47:26.4090000Z</t>
  </si>
  <si>
    <t>20260406_02_04806</t>
  </si>
  <si>
    <t>$PAPLEVT1,143261.144523,G,8589,1959.02232404,S,04351.37804341,W,817.552,M,-6.282,M,-6.235,-0.138,110.488*29</t>
  </si>
  <si>
    <t>2026-04-06T15:47:27.3900000Z</t>
  </si>
  <si>
    <t>20260406_02_04807</t>
  </si>
  <si>
    <t>$PAPLEVT1,143262.932633,G,8590,1959.02297246,S,04351.37626179,W,817.514,M,-6.282,M,-6.016,-0.121,112.762*2D</t>
  </si>
  <si>
    <t>2026-04-06T15:47:29.1780000Z</t>
  </si>
  <si>
    <t>20260406_02_04808</t>
  </si>
  <si>
    <t>$PAPLEVT1,143275.268950,G,8591,1959.02410021,S,04351.37374661,W,817.607,M,-6.282,M,-6.609,2.466,114.648*0D</t>
  </si>
  <si>
    <t>2026-04-06T15:47:41.5140000Z</t>
  </si>
  <si>
    <t>20260406_02_04809</t>
  </si>
  <si>
    <t>$PAPLEVT1,143276.917772,G,8592,1959.02453699,S,04351.37218802,W,817.632,M,-6.282,M,-4.290,-2.188,103.089*27</t>
  </si>
  <si>
    <t>2026-04-06T15:47:43.1650000Z</t>
  </si>
  <si>
    <t>20260406_02_04810</t>
  </si>
  <si>
    <t>$PAPLEVT1,143278.101760,G,8593,1959.02454430,S,04351.37055396,W,817.433,M,-6.282,M,-2.872,-4.348,86.027*1C</t>
  </si>
  <si>
    <t>2026-04-06T15:47:44.3480000Z</t>
  </si>
  <si>
    <t>20260406_02_04811</t>
  </si>
  <si>
    <t>$PAPLEVT1,143278.985343,G,8594,1959.02410057,S,04351.36894792,W,817.138,M,-6.282,M,-0.613,-6.148,70.464*14</t>
  </si>
  <si>
    <t>2026-04-06T15:47:45.2320000Z</t>
  </si>
  <si>
    <t>20260406_02_04812</t>
  </si>
  <si>
    <t>$PAPLEVT1,143279.751941,G,8595,1959.02341734,S,04351.36739490,W,816.822,M,-6.282,M,0.249,-6.879,63.220*39</t>
  </si>
  <si>
    <t>2026-04-06T15:47:45.9980000Z</t>
  </si>
  <si>
    <t>20260406_02_04813</t>
  </si>
  <si>
    <t>$PAPLEVT1,143280.623618,G,8596,1959.02247797,S,04351.36589262,W,816.490,M,-6.282,M,0.649,-6.944,57.562*3F</t>
  </si>
  <si>
    <t>2026-04-06T15:47:46.8690000Z</t>
  </si>
  <si>
    <t>20260406_02_04814</t>
  </si>
  <si>
    <t>$PAPLEVT1,143630.401088,G,8775,1958.91785834,S,04351.14671897,W,766.347,M,-6.288,M,0.079,5.739,332.404*21</t>
  </si>
  <si>
    <t>2026-04-06T15:53:36.6500000Z</t>
  </si>
  <si>
    <t>20260406_02_04815</t>
  </si>
  <si>
    <t>$PAPLEVT1,143631.203688,G,8776,1958.91640560,S,04351.14750608,W,766.675,M,-6.288,M,-1.606,9.177,335.055*0E</t>
  </si>
  <si>
    <t>2026-04-06T15:53:37.4530000Z</t>
  </si>
  <si>
    <t>20260406_02_04816</t>
  </si>
  <si>
    <t>$PAPLEVT1,143631.940971,G,8777,1958.91493508,S,04351.14823090,W,767.148,M,-6.288,M,-1.586,10.392,336.831*3F</t>
  </si>
  <si>
    <t>2026-04-06T15:53:38.1900000Z</t>
  </si>
  <si>
    <t>20260406_02_04817</t>
  </si>
  <si>
    <t>$PAPLEVT1,143632.636014,G,8778,1958.91343345,S,04351.14887821,W,767.666,M,-6.288,M,-0.652,11.006,337.248*34</t>
  </si>
  <si>
    <t>2026-04-06T15:53:38.8850000Z</t>
  </si>
  <si>
    <t>20260406_02_04818</t>
  </si>
  <si>
    <t>$PAPLEVT1,143633.302687,G,8779,1958.91194649,S,04351.14958104,W,768.194,M,-6.289,M,-1.112,11.440,336.524*3A</t>
  </si>
  <si>
    <t>2026-04-06T15:53:39.5520000Z</t>
  </si>
  <si>
    <t>20260406_02_04819</t>
  </si>
  <si>
    <t>$PAPLEVT1,143633.935264,G,8780,1958.91046896,S,04351.15030628,W,768.737,M,-6.289,M,-0.858,10.064,334.311*3E</t>
  </si>
  <si>
    <t>2026-04-06T15:53:40.1850000Z</t>
  </si>
  <si>
    <t>20260406_02_04820</t>
  </si>
  <si>
    <t>$PAPLEVT1,143634.562575,G,8781,1958.90902986,S,04351.15113552,W,769.216,M,-6.289,M,-0.676,10.549,330.379*32</t>
  </si>
  <si>
    <t>2026-04-06T15:53:40.8110000Z</t>
  </si>
  <si>
    <t>20260406_02_04821</t>
  </si>
  <si>
    <t>$PAPLEVT1,143635.198250,G,8782,1958.90765106,S,04351.15208486,W,769.734,M,-6.289,M,-1.240,10.370,326.486*36</t>
  </si>
  <si>
    <t>2026-04-06T15:53:41.4470000Z</t>
  </si>
  <si>
    <t>20260406_02_04822</t>
  </si>
  <si>
    <t>$PAPLEVT1,143635.854468,G,8783,1958.90634716,S,04351.15313338,W,770.233,M,-6.289,M,-2.610,10.252,323.208*34</t>
  </si>
  <si>
    <t>2026-04-06T15:53:42.1040000Z</t>
  </si>
  <si>
    <t>20260406_02_04823</t>
  </si>
  <si>
    <t>$PAPLEVT1,143636.509022,G,8784,1958.90507506,S,04351.15422144,W,770.703,M,-6.289,M,-2.969,10.446,320.871*30</t>
  </si>
  <si>
    <t>2026-04-06T15:53:42.7580000Z</t>
  </si>
  <si>
    <t>20260406_02_04824</t>
  </si>
  <si>
    <t>$PAPLEVT1,143637.141212,G,8785,1958.90381995,S,04351.15534488,W,771.193,M,-6.289,M,-3.072,9.472,320.452*0A</t>
  </si>
  <si>
    <t>2026-04-06T15:53:43.3910000Z</t>
  </si>
  <si>
    <t>20260406_02_04825</t>
  </si>
  <si>
    <t>$PAPLEVT1,143637.773624,G,8786,1958.90257346,S,04351.15644667,W,771.638,M,-6.289,M,-3.312,10.108,320.357*37</t>
  </si>
  <si>
    <t>2026-04-06T15:53:44.0220000Z</t>
  </si>
  <si>
    <t>20260406_02_04826</t>
  </si>
  <si>
    <t>$PAPLEVT1,143638.407404,G,8787,1958.90130974,S,04351.15756344,W,772.155,M,-6.289,M,-3.237,10.057,320.486*3F</t>
  </si>
  <si>
    <t>2026-04-06T15:53:44.6570000Z</t>
  </si>
  <si>
    <t>20260406_02_04827</t>
  </si>
  <si>
    <t>$PAPLEVT1,143639.069301,G,8788,1958.90004163,S,04351.15867991,W,772.652,M,-6.289,M,-3.094,10.323,320.629*34</t>
  </si>
  <si>
    <t>2026-04-06T15:53:45.3180000Z</t>
  </si>
  <si>
    <t>20260406_02_04828</t>
  </si>
  <si>
    <t>$PAPLEVT1,143639.747473,G,8789,1958.89878962,S,04351.15978854,W,773.186,M,-6.289,M,-2.858,10.435,320.773*31</t>
  </si>
  <si>
    <t>2026-04-06T15:53:45.9970000Z</t>
  </si>
  <si>
    <t>20260406_02_04829</t>
  </si>
  <si>
    <t>$PAPLEVT1,143640.429357,G,8790,1958.89753226,S,04351.16090178,W,773.693,M,-6.289,M,-2.510,10.405,320.927*35</t>
  </si>
  <si>
    <t>2026-04-06T15:53:46.6790000Z</t>
  </si>
  <si>
    <t>20260406_02_04830</t>
  </si>
  <si>
    <t>$PAPLEVT1,143641.112678,G,8791,1958.89626591,S,04351.16201379,W,774.199,M,-6.290,M,-2.465,10.100,321.131*3E</t>
  </si>
  <si>
    <t>2026-04-06T15:53:47.3630000Z</t>
  </si>
  <si>
    <t>20260406_02_04831</t>
  </si>
  <si>
    <t>$PAPLEVT1,143641.819232,G,8792,1958.89499101,S,04351.16311207,W,774.708,M,-6.290,M,-2.512,9.689,321.472*05</t>
  </si>
  <si>
    <t>2026-04-06T15:53:48.0690000Z</t>
  </si>
  <si>
    <t>20260406_02_04832</t>
  </si>
  <si>
    <t>$PAPLEVT1,143642.566127,G,8793,1958.89372562,S,04351.16421159,W,775.185,M,-6.290,M,-2.568,9.967,321.293*03</t>
  </si>
  <si>
    <t>2026-04-06T15:53:48.8150000Z</t>
  </si>
  <si>
    <t>20260406_02_04833</t>
  </si>
  <si>
    <t>$PAPLEVT1,143643.345872,G,8794,1958.89245935,S,04351.16531113,W,775.727,M,-6.290,M,-2.800,10.426,321.290*30</t>
  </si>
  <si>
    <t>2026-04-06T15:53:49.5950000Z</t>
  </si>
  <si>
    <t>20260406_02_04834</t>
  </si>
  <si>
    <t>$PAPLEVT1,143644.135268,G,8795,1958.89119078,S,04351.16640137,W,776.242,M,-6.290,M,-2.527,10.179,321.495*3A</t>
  </si>
  <si>
    <t>2026-04-06T15:53:50.3850000Z</t>
  </si>
  <si>
    <t>20260406_02_04835</t>
  </si>
  <si>
    <t>$PAPLEVT1,143644.926090,G,8796,1958.88991111,S,04351.16747766,W,776.741,M,-6.290,M,-2.185,9.612,321.729*09</t>
  </si>
  <si>
    <t>2026-04-06T15:53:51.1760000Z</t>
  </si>
  <si>
    <t>20260406_02_04836</t>
  </si>
  <si>
    <t>$PAPLEVT1,143645.740050,G,8797,1958.88863685,S,04351.16858261,W,777.240,M,-6.290,M,-1.329,9.600,319.559*01</t>
  </si>
  <si>
    <t>2026-04-06T15:53:51.9890000Z</t>
  </si>
  <si>
    <t>20260406_02_04837</t>
  </si>
  <si>
    <t>$PAPLEVT1,143646.574319,G,8798,1958.88754900,S,04351.16988418,W,777.711,M,-6.290,M,-2.961,10.139,309.610*35</t>
  </si>
  <si>
    <t>2026-04-06T15:53:52.8240000Z</t>
  </si>
  <si>
    <t>20260406_02_04838</t>
  </si>
  <si>
    <t>$PAPLEVT1,143647.408557,G,8799,1958.88659193,S,04351.17129989,W,778.184,M,-6.290,M,-3.021,10.268,305.005*3A</t>
  </si>
  <si>
    <t>2026-04-06T15:53:53.6590000Z</t>
  </si>
  <si>
    <t>20260406_02_04839</t>
  </si>
  <si>
    <t>$PAPLEVT1,143648.241985,G,8800,1958.88572118,S,04351.17276448,W,778.676,M,-6.290,M,-2.335,9.792,300.745*01</t>
  </si>
  <si>
    <t>2026-04-06T15:53:54.4920000Z</t>
  </si>
  <si>
    <t>20260406_02_04840</t>
  </si>
  <si>
    <t>$PAPLEVT1,143649.079795,G,8801,1958.88498377,S,04351.17430703,W,779.126,M,-6.290,M,-1.314,9.427,295.755*03</t>
  </si>
  <si>
    <t>2026-04-06T15:53:55.3300000Z</t>
  </si>
  <si>
    <t>20260406_02_04841</t>
  </si>
  <si>
    <t>$PAPLEVT1,143649.919257,G,8802,1958.88436512,S,04351.17590330,W,779.571,M,-6.290,M,-0.640,9.716,289.893*00</t>
  </si>
  <si>
    <t>2026-04-06T15:53:56.1690000Z</t>
  </si>
  <si>
    <t>20260406_02_04842</t>
  </si>
  <si>
    <t>$PAPLEVT1,143650.754296,G,8803,1958.88395830,S,04351.17756061,W,780.073,M,-6.290,M,-1.091,9.894,283.272*0F</t>
  </si>
  <si>
    <t>2026-04-06T15:53:57.0050000Z</t>
  </si>
  <si>
    <t>20260406_02_04843</t>
  </si>
  <si>
    <t>$PAPLEVT1,143651.571908,G,8804,1958.88371114,S,04351.17928507,W,780.518,M,-6.290,M,-1.761,8.776,278.465*01</t>
  </si>
  <si>
    <t>2026-04-06T15:53:57.8220000Z</t>
  </si>
  <si>
    <t>20260406_02_04844</t>
  </si>
  <si>
    <t>$PAPLEVT1,143652.407367,G,8805,1958.88352588,S,04351.18102208,W,780.957,M,-6.290,M,-1.920,8.330,276.518*08</t>
  </si>
  <si>
    <t>2026-04-06T15:53:58.6570000Z</t>
  </si>
  <si>
    <t>20260406_02_04845</t>
  </si>
  <si>
    <t>$PAPLEVT1,143653.295855,G,8806,1958.88339391,S,04351.18277358,W,781.338,M,-6.290,M,-1.550,6.365,273.604*07</t>
  </si>
  <si>
    <t>2026-04-06T15:53:59.5460000Z</t>
  </si>
  <si>
    <t>20260406_02_04846</t>
  </si>
  <si>
    <t>$PAPLEVT1,143654.262421,G,8807,1958.88334472,S,04351.18452231,W,781.630,M,-6.290,M,-1.346,4.655,271.534*04</t>
  </si>
  <si>
    <t>2026-04-06T15:54:00.5110000Z</t>
  </si>
  <si>
    <t>20260406_02_04847</t>
  </si>
  <si>
    <t>$PAPLEVT1,143655.289805,G,8808,1958.88340980,S,04351.18623779,W,781.867,M,-6.290,M,-1.321,4.662,267.470*04</t>
  </si>
  <si>
    <t>2026-04-06T15:54:01.5390000Z</t>
  </si>
  <si>
    <t>20260406_02_04848</t>
  </si>
  <si>
    <t>$PAPLEVT1,143656.149388,G,8809,1958.88360858,S,04351.18793171,W,782.065,M,-6.290,M,-1.218,3.298,262.298*04</t>
  </si>
  <si>
    <t>2026-04-06T15:54:02.3980000Z</t>
  </si>
  <si>
    <t>20260406_02_04849</t>
  </si>
  <si>
    <t>$PAPLEVT1,143657.045228,G,8810,1958.88394068,S,04351.18964322,W,782.262,M,-6.290,M,-1.516,2.440,256.077*03</t>
  </si>
  <si>
    <t>2026-04-06T15:54:03.2940000Z</t>
  </si>
  <si>
    <t>20260406_02_04850</t>
  </si>
  <si>
    <t>$PAPLEVT1,143658.019545,G,8811,1958.88447749,S,04351.19124166,W,782.391,M,-6.290,M,-2.134,4.467,249.206*09</t>
  </si>
  <si>
    <t>2026-04-06T15:54:04.2700000Z</t>
  </si>
  <si>
    <t>20260406_02_04851</t>
  </si>
  <si>
    <t>$PAPLEVT1,143658.894045,G,8812,1958.88510646,S,04351.19283035,W,782.554,M,-6.290,M,-2.063,3.457,247.334*00</t>
  </si>
  <si>
    <t>2026-04-06T15:54:05.1430000Z</t>
  </si>
  <si>
    <t>20260406_02_04852</t>
  </si>
  <si>
    <t>$PAPLEVT1,143727.095986,G,8889,1958.88693560,S,04351.31893402,W,789.637,M,-6.290,M,-1.820,0.596,4.862*09</t>
  </si>
  <si>
    <t>2026-04-06T15:55:13.3460000Z</t>
  </si>
  <si>
    <t>20260406_02_04853</t>
  </si>
  <si>
    <t>$PAPLEVT1,143728.145587,G,8890,1958.88544527,S,04351.31832743,W,789.641,M,-6.290,M,-1.107,4.137,24.993*33</t>
  </si>
  <si>
    <t>2026-04-06T15:55:14.3950000Z</t>
  </si>
  <si>
    <t>20260406_02_04854</t>
  </si>
  <si>
    <t>$PAPLEVT1,143729.048372,G,8891,1958.88401079,S,04351.31754269,W,789.802,M,-6.290,M,-1.412,3.761,29.414*3A</t>
  </si>
  <si>
    <t>2026-04-06T15:55:15.2980000Z</t>
  </si>
  <si>
    <t>20260406_02_04855</t>
  </si>
  <si>
    <t>$PAPLEVT1,143729.927128,G,8892,1958.88259975,S,04351.31675004,W,789.959,M,-6.290,M,-0.750,2.865,27.927*33</t>
  </si>
  <si>
    <t>2026-04-06T15:55:16.1770000Z</t>
  </si>
  <si>
    <t>20260406_02_04856</t>
  </si>
  <si>
    <t>$PAPLEVT1,143730.891135,G,8893,1958.88113030,S,04351.31588538,W,790.116,M,-6.290,M,3.815,3.555,25.315*19</t>
  </si>
  <si>
    <t>2026-04-06T15:55:17.1420000Z</t>
  </si>
  <si>
    <t>20260406_02_04857</t>
  </si>
  <si>
    <t>$PAPLEVT1,143733.268060,G,8894,1958.87942539,S,04351.31518012,W,790.300,M,-6.290,M,2.995,5.015,19.294*16</t>
  </si>
  <si>
    <t>2026-04-06T15:55:19.5180000Z</t>
  </si>
  <si>
    <t>20260406_02_04858</t>
  </si>
  <si>
    <t>$PAPLEVT1,143734.996233,G,8895,1958.87785517,S,04351.31471187,W,790.450,M,-6.290,M,2.374,4.230,16.352*13</t>
  </si>
  <si>
    <t>2026-04-06T15:55:21.2460000Z</t>
  </si>
  <si>
    <t>20260406_02_04859</t>
  </si>
  <si>
    <t>$PAPLEVT1,143736.279832,G,8896,1958.87632816,S,04351.31426936,W,790.603,M,-6.290,M,1.475,3.931,15.648*13</t>
  </si>
  <si>
    <t>2026-04-06T15:55:22.5300000Z</t>
  </si>
  <si>
    <t>20260406_02_04860</t>
  </si>
  <si>
    <t>$PAPLEVT1,143737.502090,G,8897,1958.87466286,S,04351.31396188,W,790.724,M,-6.290,M,-0.888,3.033,10.092*30</t>
  </si>
  <si>
    <t>2026-04-06T15:55:23.7520000Z</t>
  </si>
  <si>
    <t>20260406_02_04861</t>
  </si>
  <si>
    <t>$PAPLEVT1,143738.754324,G,8898,1958.87304528,S,04351.31395203,W,790.841,M,-6.291,M,-3.772,1.939,0.068*0F</t>
  </si>
  <si>
    <t>2026-04-06T15:55:25.0040000Z</t>
  </si>
  <si>
    <t>20260406_02_04862</t>
  </si>
  <si>
    <t>$PAPLEVT1,143739.770982,G,8899,1958.87144985,S,04351.31406105,W,790.924,M,-6.291,M,-3.538,1.325,357.230*0D</t>
  </si>
  <si>
    <t>2026-04-06T15:55:26.0210000Z</t>
  </si>
  <si>
    <t>20260406_02_04863</t>
  </si>
  <si>
    <t>$PAPLEVT1,143740.666660,G,8900,1958.86984854,S,04351.31402995,W,791.054,M,-6.291,M,-3.492,1.367,3.435*03</t>
  </si>
  <si>
    <t>2026-04-06T15:55:26.9160000Z</t>
  </si>
  <si>
    <t>20260406_02_04864</t>
  </si>
  <si>
    <t>$PAPLEVT1,143741.496661,G,8901,1958.86822796,S,04351.31380884,W,791.145,M,-6.291,M,-3.716,2.583,8.829*04</t>
  </si>
  <si>
    <t>2026-04-06T15:55:27.7470000Z</t>
  </si>
  <si>
    <t>20260406_02_04865</t>
  </si>
  <si>
    <t>$PAPLEVT1,143742.287836,G,8902,1958.86660246,S,04351.31361502,W,791.294,M,-6.291,M,-3.361,4.509,5.082*09</t>
  </si>
  <si>
    <t>2026-04-06T15:55:28.5380000Z</t>
  </si>
  <si>
    <t>20260406_02_04866</t>
  </si>
  <si>
    <t>$PAPLEVT1,143743.032249,G,8903,1958.86497460,S,04351.31360737,W,791.526,M,-6.291,M,-3.609,5.973,359.441*0E</t>
  </si>
  <si>
    <t>2026-04-06T15:55:29.2820000Z</t>
  </si>
  <si>
    <t>20260406_02_04867</t>
  </si>
  <si>
    <t>$PAPLEVT1,143743.754130,G,8904,1958.86333364,S,04351.31364386,W,791.807,M,-6.291,M,-1.627,6.463,357.520*04</t>
  </si>
  <si>
    <t>2026-04-06T15:55:30.0040000Z</t>
  </si>
  <si>
    <t>20260406_02_04868</t>
  </si>
  <si>
    <t>$PAPLEVT1,143744.459813,G,8905,1958.86171508,S,04351.31369785,W,792.150,M,-6.291,M,0.880,6.307,357.224*27</t>
  </si>
  <si>
    <t>2026-04-06T15:55:30.7100000Z</t>
  </si>
  <si>
    <t>20260406_02_04869</t>
  </si>
  <si>
    <t>$PAPLEVT1,143745.157906,G,8906,1958.86007729,S,04351.31372347,W,792.465,M,-6.291,M,1.729,6.453,0.593*28</t>
  </si>
  <si>
    <t>2026-04-06T15:55:31.4090000Z</t>
  </si>
  <si>
    <t>20260406_02_04870</t>
  </si>
  <si>
    <t>$PAPLEVT1,143745.867596,G,8907,1958.85843722,S,04351.31357007,W,792.750,M,-6.291,M,-0.761,5.931,10.239*3F</t>
  </si>
  <si>
    <t>2026-04-06T15:55:32.1180000Z</t>
  </si>
  <si>
    <t>20260406_02_04871</t>
  </si>
  <si>
    <t>$PAPLEVT1,143746.603628,G,8908,1958.85686317,S,04351.31311533,W,793.069,M,-6.292,M,-2.271,8.687,19.765*3F</t>
  </si>
  <si>
    <t>2026-04-06T15:55:32.8540000Z</t>
  </si>
  <si>
    <t>20260406_02_04872</t>
  </si>
  <si>
    <t>$PAPLEVT1,143747.368279,G,8909,1958.85533431,S,04351.31241207,W,793.575,M,-6.292,M,-0.423,11.680,24.032*02</t>
  </si>
  <si>
    <t>2026-04-06T15:55:33.6180000Z</t>
  </si>
  <si>
    <t>20260406_02_04873</t>
  </si>
  <si>
    <t>$PAPLEVT1,143748.120006,G,8910,1958.85385434,S,04351.31166365,W,794.169,M,-6.292,M,0.383,11.484,25.757*21</t>
  </si>
  <si>
    <t>2026-04-06T15:55:34.3700000Z</t>
  </si>
  <si>
    <t>20260406_02_04874</t>
  </si>
  <si>
    <t>$PAPLEVT1,143748.851936,G,8911,1958.85236966,S,04351.31093690,W,794.746,M,-6.292,M,-1.149,11.412,25.053*0D</t>
  </si>
  <si>
    <t>2026-04-06T15:55:35.1020000Z</t>
  </si>
  <si>
    <t>20260406_02_04875</t>
  </si>
  <si>
    <t>$PAPLEVT1,143749.580105,G,8912,1958.85086676,S,04351.31024701,W,795.303,M,-6.292,M,-1.532,11.606,24.332*0A</t>
  </si>
  <si>
    <t>2026-04-06T15:55:35.8310000Z</t>
  </si>
  <si>
    <t>20260406_02_04876</t>
  </si>
  <si>
    <t>$PAPLEVT1,143750.335309,G,8913,1958.84936592,S,04351.30952067,W,795.904,M,-6.292,M,-1.461,11.955,25.119*08</t>
  </si>
  <si>
    <t>2026-04-06T15:55:36.5860000Z</t>
  </si>
  <si>
    <t>20260406_02_04877</t>
  </si>
  <si>
    <t>$PAPLEVT1,143751.074707,G,8914,1958.84790779,S,04351.30876699,W,796.491,M,-6.292,M,-1.475,10.449,27.411*0E</t>
  </si>
  <si>
    <t>2026-04-06T15:55:37.3250000Z</t>
  </si>
  <si>
    <t>20260406_02_04878</t>
  </si>
  <si>
    <t>$PAPLEVT1,143751.801051,G,8915,1958.84648995,S,04351.30790339,W,796.986,M,-6.292,M,0.607,10.371,29.889*2E</t>
  </si>
  <si>
    <t>2026-04-06T15:55:38.0510000Z</t>
  </si>
  <si>
    <t>20260406_02_04879</t>
  </si>
  <si>
    <t>$PAPLEVT1,143752.491692,G,8916,1958.84509672,S,04351.30702584,W,797.462,M,-6.292,M,1.637,9.700,30.938*14</t>
  </si>
  <si>
    <t>2026-04-06T15:55:38.7420000Z</t>
  </si>
  <si>
    <t>20260406_02_04880</t>
  </si>
  <si>
    <t>$PAPLEVT1,143753.148914,G,8917,1958.84369083,S,04351.30615167,W,797.917,M,-6.292,M,2.251,8.987,30.454*1D</t>
  </si>
  <si>
    <t>2026-04-06T15:55:39.3990000Z</t>
  </si>
  <si>
    <t>20260406_02_04881</t>
  </si>
  <si>
    <t>$PAPLEVT1,143753.779621,G,8918,1958.84228316,S,04351.30529674,W,798.323,M,-6.292,M,2.570,8.336,29.348*19</t>
  </si>
  <si>
    <t>2026-04-06T15:55:40.0300000Z</t>
  </si>
  <si>
    <t>20260406_02_04882</t>
  </si>
  <si>
    <t>$PAPLEVT1,143754.375597,G,8919,1958.84086855,S,04351.30448638,W,798.642,M,-6.293,M,2.598,6.825,27.496*15</t>
  </si>
  <si>
    <t>2026-04-06T15:55:40.6260000Z</t>
  </si>
  <si>
    <t>20260406_02_04883</t>
  </si>
  <si>
    <t>$PAPLEVT1,143754.959798,G,8920,1958.83938908,S,04351.30373943,W,798.961,M,-6.293,M,1.213,6.900,25.649*15</t>
  </si>
  <si>
    <t>2026-04-06T15:55:41.2110000Z</t>
  </si>
  <si>
    <t>20260406_02_04884</t>
  </si>
  <si>
    <t>$PAPLEVT1,143755.530340,G,8921,1958.83787787,S,04351.30306469,W,799.259,M,-6.293,M,-1.046,6.620,25.019*33</t>
  </si>
  <si>
    <t>2026-04-06T15:55:41.7810000Z</t>
  </si>
  <si>
    <t>20260406_02_04885</t>
  </si>
  <si>
    <t>$PAPLEVT1,143756.097439,G,8922,1958.83639130,S,04351.30234788,W,799.585,M,-6.293,M,-1.615,6.655,25.251*3A</t>
  </si>
  <si>
    <t>2026-04-06T15:55:42.3470000Z</t>
  </si>
  <si>
    <t>20260406_02_04886</t>
  </si>
  <si>
    <t>$PAPLEVT1,143756.669025,G,8923,1958.83488748,S,04351.30161033,W,799.883,M,-6.293,M,-1.553,6.818,25.502*3C</t>
  </si>
  <si>
    <t>2026-04-06T15:55:42.9200000Z</t>
  </si>
  <si>
    <t>20260406_02_04887</t>
  </si>
  <si>
    <t>$PAPLEVT1,143757.240006,G,8924,1958.83341511,S,04351.30084195,W,800.206,M,-6.293,M,-0.817,6.726,26.635*3D</t>
  </si>
  <si>
    <t>2026-04-06T15:55:43.4900000Z</t>
  </si>
  <si>
    <t>20260406_02_04888</t>
  </si>
  <si>
    <t>$PAPLEVT1,143757.822274,G,8925,1958.83196343,S,04351.30002231,W,800.524,M,-6.293,M,-0.164,6.604,29.369*37</t>
  </si>
  <si>
    <t>2026-04-06T15:55:44.0720000Z</t>
  </si>
  <si>
    <t>20260406_02_04889</t>
  </si>
  <si>
    <t>$PAPLEVT1,143758.451214,G,8926,1958.83055727,S,04351.29909920,W,800.840,M,-6.293,M,0.022,6.895,33.425*1F</t>
  </si>
  <si>
    <t>2026-04-06T15:55:44.7010000Z</t>
  </si>
  <si>
    <t>20260406_02_04890</t>
  </si>
  <si>
    <t>$PAPLEVT1,143759.116005,G,8927,1958.82922636,S,04351.29808074,W,801.168,M,-6.293,M,0.503,6.260,37.062*1D</t>
  </si>
  <si>
    <t>2026-04-06T15:55:45.3660000Z</t>
  </si>
  <si>
    <t>20260406_02_04891</t>
  </si>
  <si>
    <t>$PAPLEVT1,143759.835567,G,8928,1958.82790947,S,04351.29700923,W,801.481,M,-6.293,M,-0.102,5.396,38.309*39</t>
  </si>
  <si>
    <t>2026-04-06T15:55:46.0870000Z</t>
  </si>
  <si>
    <t>20260406_02_04892</t>
  </si>
  <si>
    <t>$PAPLEVT1,143760.630588,G,8929,1958.82656706,S,04351.29600409,W,801.723,M,-6.293,M,-1.817,3.724,34.773*35</t>
  </si>
  <si>
    <t>2026-04-06T15:55:46.8810000Z</t>
  </si>
  <si>
    <t>20260406_02_04893</t>
  </si>
  <si>
    <t>$PAPLEVT1,143761.466394,G,8930,1958.82516152,S,04351.29509659,W,801.857,M,-6.294,M,-2.334,0.996,31.194*37</t>
  </si>
  <si>
    <t>2026-04-06T15:55:47.7170000Z</t>
  </si>
  <si>
    <t>20260406_02_04894</t>
  </si>
  <si>
    <t>$PAPLEVT1,143762.426071,G,8931,1958.82373729,S,04351.29413467,W,801.906,M,-6.294,M,-2.724,0.861,35.634*33</t>
  </si>
  <si>
    <t>2026-04-06T15:55:48.6770000Z</t>
  </si>
  <si>
    <t>20260406_02_04895</t>
  </si>
  <si>
    <t>$PAPLEVT1,143763.419533,G,8932,1958.82262395,S,04351.29289783,W,801.924,M,-6.294,M,-1.309,0.864,49.731*32</t>
  </si>
  <si>
    <t>2026-04-06T15:55:49.6700000Z</t>
  </si>
  <si>
    <t>20260406_02_04896</t>
  </si>
  <si>
    <t>$PAPLEVT1,143764.286749,G,8933,1958.82180478,S,04351.29145271,W,801.929,M,-6.294,M,-0.501,0.759,61.458*3E</t>
  </si>
  <si>
    <t>2026-04-06T15:55:50.5370000Z</t>
  </si>
  <si>
    <t>20260406_02_04897</t>
  </si>
  <si>
    <t>$PAPLEVT1,143765.031967,G,8934,1958.82107072,S,04351.28992408,W,801.927,M,-6.294,M,-1.095,0.624,64.364*3F</t>
  </si>
  <si>
    <t>2026-04-06T15:55:51.2820000Z</t>
  </si>
  <si>
    <t>20260406_02_04898</t>
  </si>
  <si>
    <t>$PAPLEVT1,143765.751141,G,8935,1958.82037883,S,04351.28833718,W,801.940,M,-6.294,M,-0.504,0.298,65.055*31</t>
  </si>
  <si>
    <t>2026-04-06T15:55:52.0020000Z</t>
  </si>
  <si>
    <t>20260406_02_04899</t>
  </si>
  <si>
    <t>$PAPLEVT1,143766.491431,G,8936,1958.81969322,S,04351.28676489,W,801.954,M,-6.294,M,-0.469,0.147,65.314*31</t>
  </si>
  <si>
    <t>2026-04-06T15:55:52.7420000Z</t>
  </si>
  <si>
    <t>20260406_02_04900</t>
  </si>
  <si>
    <t>$PAPLEVT1,143767.263137,G,8937,1958.81899937,S,04351.28518592,W,801.948,M,-6.294,M,-0.868,-0.296,65.686*15</t>
  </si>
  <si>
    <t>2026-04-06T15:55:53.5130000Z</t>
  </si>
  <si>
    <t>20260406_02_04901</t>
  </si>
  <si>
    <t>$PAPLEVT1,143768.296451,G,8938,1958.81829644,S,04351.28349995,W,801.961,M,-6.294,M,-0.656,-0.054,67.079*13</t>
  </si>
  <si>
    <t>2026-04-06T15:55:54.5480000Z</t>
  </si>
  <si>
    <t>20260406_02_04902</t>
  </si>
  <si>
    <t>$PAPLEVT1,143831.187770,G,8977,1958.86823048,S,04351.31459030,W,790.988,M,-6.291,M,-2.672,-0.885,337.642*2A</t>
  </si>
  <si>
    <t>2026-04-06T15:56:57.4380000Z</t>
  </si>
  <si>
    <t>20260406_02_04903</t>
  </si>
  <si>
    <t>$PAPLEVT1,143832.410945,G,8978,1958.86678016,S,04351.31526421,W,790.906,M,-6.291,M,-1.946,-3.636,337.194*27</t>
  </si>
  <si>
    <t>2026-04-06T15:56:58.6620000Z</t>
  </si>
  <si>
    <t>20260406_02_04904</t>
  </si>
  <si>
    <t>$PAPLEVT1,143833.456944,G,8979,1958.86525996,S,04351.31579975,W,790.747,M,-6.291,M,-1.196,-3.470,342.629*25</t>
  </si>
  <si>
    <t>2026-04-06T15:56:59.7080000Z</t>
  </si>
  <si>
    <t>20260406_02_04905</t>
  </si>
  <si>
    <t>$PAPLEVT1,143834.352039,G,8980,1958.86369503,S,04351.31621597,W,790.543,M,-6.291,M,1.233,-3.518,345.458*0F</t>
  </si>
  <si>
    <t>2026-04-06T15:57:00.6030000Z</t>
  </si>
  <si>
    <t>20260406_02_04906</t>
  </si>
  <si>
    <t>$PAPLEVT1,143835.168314,G,8981,1958.86211060,S,04351.31663719,W,790.353,M,-6.291,M,1.363,-3.097,346.336*09</t>
  </si>
  <si>
    <t>2026-04-06T15:57:01.4210000Z</t>
  </si>
  <si>
    <t>20260406_02_04907</t>
  </si>
  <si>
    <t>$PAPLEVT1,143835.917275,G,8982,1958.86054533,S,04351.31708848,W,790.178,M,-6.291,M,-0.252,-2.845,346.174*2D</t>
  </si>
  <si>
    <t>2026-04-06T15:57:02.1680000Z</t>
  </si>
  <si>
    <t>20260406_02_04908</t>
  </si>
  <si>
    <t>$PAPLEVT1,143836.680469,G,8983,1958.85894771,S,04351.31753363,W,790.045,M,-6.291,M,0.937,-1.819,344.586*01</t>
  </si>
  <si>
    <t>2026-04-06T15:57:02.9320000Z</t>
  </si>
  <si>
    <t>20260406_02_04909</t>
  </si>
  <si>
    <t>$PAPLEVT1,143837.489320,G,8984,1958.85737162,S,04351.31801910,W,789.951,M,-6.291,M,2.407,-2.785,342.755*09</t>
  </si>
  <si>
    <t>2026-04-06T15:57:03.7410000Z</t>
  </si>
  <si>
    <t>20260406_02_04910</t>
  </si>
  <si>
    <t>$PAPLEVT1,143838.327960,G,8985,1958.85581525,S,04351.31860450,W,789.822,M,-6.292,M,1.843,-2.599,340.704*0C</t>
  </si>
  <si>
    <t>2026-04-06T15:57:04.5800000Z</t>
  </si>
  <si>
    <t>20260406_02_04911</t>
  </si>
  <si>
    <t>$PAPLEVT1,143839.181680,G,8986,1958.85428619,S,04351.31921374,W,789.698,M,-6.292,M,1.943,-1.566,339.492*05</t>
  </si>
  <si>
    <t>2026-04-06T15:57:05.4330000Z</t>
  </si>
  <si>
    <t>20260406_02_04912</t>
  </si>
  <si>
    <t>$PAPLEVT1,143840.013615,G,8987,1958.85276802,S,04351.31984170,W,789.581,M,-6.292,M,1.325,-2.712,340.364*0F</t>
  </si>
  <si>
    <t>2026-04-06T15:57:06.2650000Z</t>
  </si>
  <si>
    <t>20260406_02_04913</t>
  </si>
  <si>
    <t>$PAPLEVT1,143840.863982,G,8988,1958.85120068,S,04351.32036343,W,789.481,M,-6.292,M,1.167,-2.918,344.449*06</t>
  </si>
  <si>
    <t>2026-04-06T15:57:07.1150000Z</t>
  </si>
  <si>
    <t>20260406_02_04914</t>
  </si>
  <si>
    <t>$PAPLEVT1,143841.743241,G,8989,1958.84957509,S,04351.32065445,W,789.331,M,-6.292,M,2.175,-2.945,351.958*0E</t>
  </si>
  <si>
    <t>2026-04-06T15:57:07.9940000Z</t>
  </si>
  <si>
    <t>20260406_02_04915</t>
  </si>
  <si>
    <t>$PAPLEVT1,143842.582718,G,8990,1958.84794700,S,04351.32072648,W,789.165,M,-6.292,M,3.564,-4.078,358.411*0E</t>
  </si>
  <si>
    <t>2026-04-06T15:57:08.8340000Z</t>
  </si>
  <si>
    <t>20260406_02_04916</t>
  </si>
  <si>
    <t>$PAPLEVT1,143843.418278,G,8991,1958.84629542,S,04351.32070025,W,788.913,M,-6.292,M,3.251,-3.943,1.970*09</t>
  </si>
  <si>
    <t>2026-04-06T15:57:09.6700000Z</t>
  </si>
  <si>
    <t>20260406_02_04917</t>
  </si>
  <si>
    <t>$PAPLEVT1,143844.222248,G,8992,1958.84467523,S,04351.32060034,W,788.717,M,-6.292,M,3.087,-3.365,4.534*0B</t>
  </si>
  <si>
    <t>2026-04-06T15:57:10.4730000Z</t>
  </si>
  <si>
    <t>20260406_02_04918</t>
  </si>
  <si>
    <t>$PAPLEVT1,143845.056601,G,8993,1958.84301627,S,04351.32043052,W,788.486,M,-6.292,M,4.043,-3.744,5.112*00</t>
  </si>
  <si>
    <t>2026-04-06T15:57:11.3070000Z</t>
  </si>
  <si>
    <t>20260406_02_04919</t>
  </si>
  <si>
    <t>$PAPLEVT1,143845.942445,G,8994,1958.84138763,S,04351.32033216,W,788.368,M,-6.292,M,3.759,-3.617,4.183*07</t>
  </si>
  <si>
    <t>2026-04-06T15:57:12.1940000Z</t>
  </si>
  <si>
    <t>20260406_02_04920</t>
  </si>
  <si>
    <t>$PAPLEVT1,143846.802420,G,8995,1958.83975228,S,04351.32026425,W,788.160,M,-6.293,M,1.966,-3.263,3.654*0B</t>
  </si>
  <si>
    <t>2026-04-06T15:57:13.0530000Z</t>
  </si>
  <si>
    <t>20260406_02_04921</t>
  </si>
  <si>
    <t>$PAPLEVT1,143847.586677,G,8996,1958.83815277,S,04351.32014341,W,788.012,M,-6.293,M,1.730,-3.152,5.327*0E</t>
  </si>
  <si>
    <t>2026-04-06T15:57:13.8390000Z</t>
  </si>
  <si>
    <t>20260406_02_04922</t>
  </si>
  <si>
    <t>$PAPLEVT1,143848.324095,G,8997,1958.83652953,S,04351.31997416,W,787.853,M,-6.293,M,0.857,-3.682,6.603*07</t>
  </si>
  <si>
    <t>2026-04-06T15:57:14.5760000Z</t>
  </si>
  <si>
    <t>20260406_02_04923</t>
  </si>
  <si>
    <t>$PAPLEVT1,143849.024867,G,8998,1958.83492892,S,04351.31978439,W,787.687,M,-6.293,M,-0.239,-2.352,7.735*25</t>
  </si>
  <si>
    <t>2026-04-06T15:57:15.2770000Z</t>
  </si>
  <si>
    <t>20260406_02_04924</t>
  </si>
  <si>
    <t>$PAPLEVT1,143849.697918,G,8999,1958.83329872,S,04351.31956799,W,787.552,M,-6.293,M,-0.532,-3.107,8.490*28</t>
  </si>
  <si>
    <t>2026-04-06T15:57:15.9490000Z</t>
  </si>
  <si>
    <t>20260406_02_04925</t>
  </si>
  <si>
    <t>$PAPLEVT1,143850.356996,G,9000,1958.83166997,S,04351.31932583,W,787.394,M,-6.293,M,-0.911,-3.868,9.033*23</t>
  </si>
  <si>
    <t>2026-04-06T15:57:16.6090000Z</t>
  </si>
  <si>
    <t>20260406_02_04926</t>
  </si>
  <si>
    <t>$PAPLEVT1,143851.056915,G,9001,1958.83005129,S,04351.31906046,W,787.224,M,-6.293,M,-0.174,-2.746,9.250*2D</t>
  </si>
  <si>
    <t>2026-04-06T15:57:17.3080000Z</t>
  </si>
  <si>
    <t>20260406_02_04927</t>
  </si>
  <si>
    <t>$PAPLEVT1,143851.743314,G,9002,1958.82844262,S,04351.31883957,W,787.127,M,-6.293,M,-0.407,-3.318,8.925*24</t>
  </si>
  <si>
    <t>2026-04-06T15:57:17.9950000Z</t>
  </si>
  <si>
    <t>20260406_02_04928</t>
  </si>
  <si>
    <t>$PAPLEVT1,143852.428084,G,9003,1958.82681089,S,04351.31862803,W,786.998,M,-6.293,M,-1.296,-2.632,8.810*24</t>
  </si>
  <si>
    <t>2026-04-06T15:57:18.6790000Z</t>
  </si>
  <si>
    <t>20260406_02_04929</t>
  </si>
  <si>
    <t>$PAPLEVT1,143853.152947,G,9004,1958.82517095,S,04351.31838271,W,786.863,M,-6.293,M,-0.589,-2.911,9.053*20</t>
  </si>
  <si>
    <t>2026-04-06T15:57:19.4050000Z</t>
  </si>
  <si>
    <t>20260406_02_04930</t>
  </si>
  <si>
    <t>$PAPLEVT1,143853.950816,G,9005,1958.82355232,S,04351.31810155,W,786.722,M,-6.294,M,-0.908,-2.704,9.082*20</t>
  </si>
  <si>
    <t>2026-04-06T15:57:20.2030000Z</t>
  </si>
  <si>
    <t>20260406_02_04931</t>
  </si>
  <si>
    <t>$PAPLEVT1,143854.718061,G,9006,1958.82196114,S,04351.31784712,W,786.584,M,-6.294,M,-1.158,-3.098,10.107*16</t>
  </si>
  <si>
    <t>2026-04-06T15:57:20.9700000Z</t>
  </si>
  <si>
    <t>20260406_02_04932</t>
  </si>
  <si>
    <t>$PAPLEVT1,143855.463274,G,9007,1958.82036197,S,04351.31751705,W,786.421,M,-6.294,M,0.408,-2.242,10.219*3B</t>
  </si>
  <si>
    <t>2026-04-06T15:57:21.7150000Z</t>
  </si>
  <si>
    <t>20260406_02_04933</t>
  </si>
  <si>
    <t>$PAPLEVT1,143856.189014,G,9008,1958.81874768,S,04351.31723566,W,786.305,M,-6.294,M,0.409,-2.075,9.395*00</t>
  </si>
  <si>
    <t>2026-04-06T15:57:22.4420000Z</t>
  </si>
  <si>
    <t>20260406_02_04934</t>
  </si>
  <si>
    <t>$PAPLEVT1,143856.911403,G,9009,1958.81711297,S,04351.31698355,W,786.197,M,-6.294,M,0.365,-1.881,8.879*08</t>
  </si>
  <si>
    <t>2026-04-06T15:57:23.1630000Z</t>
  </si>
  <si>
    <t>20260406_02_04935</t>
  </si>
  <si>
    <t>$PAPLEVT1,143857.694513,G,9010,1958.81548776,S,04351.31673371,W,786.078,M,-6.294,M,0.787,-1.984,8.149*02</t>
  </si>
  <si>
    <t>2026-04-06T15:57:23.9460000Z</t>
  </si>
  <si>
    <t>20260406_02_04936</t>
  </si>
  <si>
    <t>$PAPLEVT1,143858.618209,G,9011,1958.81385508,S,04351.31650010,W,785.973,M,-6.294,M,0.650,-1.083,9.111*05</t>
  </si>
  <si>
    <t>2026-04-06T15:57:24.8710000Z</t>
  </si>
  <si>
    <t>20260406_02_04937</t>
  </si>
  <si>
    <t>$PAPLEVT1,143859.557669,G,9012,1958.81222051,S,04351.31614084,W,785.935,M,-6.294,M,1.284,1.866,12.727*1C</t>
  </si>
  <si>
    <t>2026-04-06T15:57:25.8090000Z</t>
  </si>
  <si>
    <t>20260406_02_04938</t>
  </si>
  <si>
    <t>$PAPLEVT1,143860.481398,G,9013,1958.81063062,S,04351.31565657,W,785.984,M,-6.294,M,3.042,2.085,16.858*19</t>
  </si>
  <si>
    <t>2026-04-06T15:57:26.7330000Z</t>
  </si>
  <si>
    <t>20260406_02_04939</t>
  </si>
  <si>
    <t>$PAPLEVT1,143861.408899,G,9014,1958.80908151,S,04351.31507229,W,786.066,M,-6.294,M,2.156,2.996,20.912*1B</t>
  </si>
  <si>
    <t>2026-04-06T15:57:27.6620000Z</t>
  </si>
  <si>
    <t>20260406_02_04940</t>
  </si>
  <si>
    <t>$PAPLEVT1,143862.296203,G,9015,1958.80761419,S,04351.31439085,W,786.190,M,-6.295,M,2.176,1.493,24.937*12</t>
  </si>
  <si>
    <t>2026-04-06T15:57:28.5490000Z</t>
  </si>
  <si>
    <t>20260406_02_04941</t>
  </si>
  <si>
    <t>$PAPLEVT1,143863.160836,G,9016,1958.80617532,S,04351.31357219,W,786.265,M,-6.295,M,2.172,1.797,29.530*1A</t>
  </si>
  <si>
    <t>2026-04-06T15:57:29.4140000Z</t>
  </si>
  <si>
    <t>20260406_02_04942</t>
  </si>
  <si>
    <t>$PAPLEVT1,143864.040074,G,9017,1958.80478298,S,04351.31265893,W,786.278,M,-6.295,M,2.596,0.647,35.580*1C</t>
  </si>
  <si>
    <t>2026-04-06T15:57:30.2930000Z</t>
  </si>
  <si>
    <t>20260406_02_04943</t>
  </si>
  <si>
    <t>$PAPLEVT1,143864.912086,G,9018,1958.80355317,S,04351.31157622,W,786.308,M,-6.295,M,2.860,1.208,43.046*1A</t>
  </si>
  <si>
    <t>2026-04-06T15:57:31.1640000Z</t>
  </si>
  <si>
    <t>20260406_02_04944</t>
  </si>
  <si>
    <t>$PAPLEVT1,143865.723397,G,9019,1958.80243208,S,04351.31036711,W,786.328,M,-6.295,M,1.964,1.946,50.488*1A</t>
  </si>
  <si>
    <t>2026-04-06T15:57:31.9760000Z</t>
  </si>
  <si>
    <t>20260406_02_04945</t>
  </si>
  <si>
    <t>$PAPLEVT1,143866.534233,G,9020,1958.80149964,S,04351.30893899,W,786.373,M,-6.295,M,1.767,1.520,57.066*15</t>
  </si>
  <si>
    <t>2026-04-06T15:57:32.7860000Z</t>
  </si>
  <si>
    <t>20260406_02_04946</t>
  </si>
  <si>
    <t>$PAPLEVT1,143867.324706,G,9021,1958.80073057,S,04351.30741023,W,786.411,M,-6.295,M,2.004,1.946,62.348*1E</t>
  </si>
  <si>
    <t>2026-04-06T15:57:33.5760000Z</t>
  </si>
  <si>
    <t>20260406_02_04947</t>
  </si>
  <si>
    <t>$PAPLEVT1,143868.127901,G,9022,1958.80000988,S,04351.30585206,W,786.469,M,-6.295,M,1.237,1.212,65.787*1E</t>
  </si>
  <si>
    <t>2026-04-06T15:57:34.3790000Z</t>
  </si>
  <si>
    <t>20260406_02_04948</t>
  </si>
  <si>
    <t>$PAPLEVT1,143868.967435,G,9023,1958.79943094,S,04351.30419568,W,786.662,M,-6.295,M,0.922,2.710,72.489*16</t>
  </si>
  <si>
    <t>2026-04-06T15:57:35.2190000Z</t>
  </si>
  <si>
    <t>20260406_02_04949</t>
  </si>
  <si>
    <t>$PAPLEVT1,143869.871291,G,9024,1958.79908050,S,04351.30249673,W,786.871,M,-6.295,M,2.729,2.724,79.138*1B</t>
  </si>
  <si>
    <t>2026-04-06T15:57:36.1230000Z</t>
  </si>
  <si>
    <t>20260406_02_04950</t>
  </si>
  <si>
    <t>$PAPLEVT1,143870.844242,G,9025,1958.79882792,S,04351.30078245,W,787.071,M,-6.295,M,2.908,2.611,81.251*19</t>
  </si>
  <si>
    <t>2026-04-06T15:57:37.0960000Z</t>
  </si>
  <si>
    <t>20260406_02_04951</t>
  </si>
  <si>
    <t>$PAPLEVT1,143871.752093,G,9026,1958.79855509,S,04351.29905566,W,787.150,M,-6.295,M,0.899,2.361,82.848*10</t>
  </si>
  <si>
    <t>2026-04-06T15:57:38.0050000Z</t>
  </si>
  <si>
    <t>20260406_02_04952</t>
  </si>
  <si>
    <t>$PAPLEVT1,143872.659371,G,9027,1958.79839810,S,04351.29735160,W,787.174,M,-6.295,M,-1.112,2.101,86.716*33</t>
  </si>
  <si>
    <t>2026-04-06T15:57:38.9120000Z</t>
  </si>
  <si>
    <t>20260406_02_04953</t>
  </si>
  <si>
    <t>$PAPLEVT1,143873.530418,G,9028,1958.79831481,S,04351.29563045,W,787.193,M,-6.295,M,-1.592,3.845,88.479*3B</t>
  </si>
  <si>
    <t>2026-04-06T15:57:39.7820000Z</t>
  </si>
  <si>
    <t>20260406_02_04954</t>
  </si>
  <si>
    <t>$PAPLEVT1,143874.355593,G,9029,1958.79833620,S,04351.29393044,W,787.376,M,-6.295,M,-0.967,2.575,92.278*34</t>
  </si>
  <si>
    <t>2026-04-06T15:57:40.6070000Z</t>
  </si>
  <si>
    <t>20260406_02_04955</t>
  </si>
  <si>
    <t>$PAPLEVT1,143875.190468,G,9030,1958.79846159,S,04351.29221725,W,787.540,M,-6.295,M,-0.196,3.995,95.351*3B</t>
  </si>
  <si>
    <t>2026-04-06T15:57:41.4430000Z</t>
  </si>
  <si>
    <t>20260406_02_04956</t>
  </si>
  <si>
    <t>$PAPLEVT1,143876.025154,G,9031,1958.79861918,S,04351.29049190,W,787.741,M,-6.295,M,0.684,3.658,96.150*14</t>
  </si>
  <si>
    <t>2026-04-06T15:57:42.2760000Z</t>
  </si>
  <si>
    <t>20260406_02_04957</t>
  </si>
  <si>
    <t>$PAPLEVT1,143876.854689,G,9032,1958.79879096,S,04351.28878273,W,787.897,M,-6.295,M,0.876,3.215,96.159*1E</t>
  </si>
  <si>
    <t>2026-04-06T15:57:43.1060000Z</t>
  </si>
  <si>
    <t>20260406_02_04958</t>
  </si>
  <si>
    <t>$PAPLEVT1,143877.673396,G,9033,1958.79892935,S,04351.28706683,W,788.051,M,-6.295,M,-0.823,3.171,96.188*3B</t>
  </si>
  <si>
    <t>2026-04-06T15:57:43.9250000Z</t>
  </si>
  <si>
    <t>20260406_02_04959</t>
  </si>
  <si>
    <t>$PAPLEVT1,143878.452264,G,9034,1958.79909600,S,04351.28535080,W,788.180,M,-6.295,M,-0.533,3.222,96.748*3D</t>
  </si>
  <si>
    <t>2026-04-06T15:57:44.7040000Z</t>
  </si>
  <si>
    <t>20260406_02_04960</t>
  </si>
  <si>
    <t>$PAPLEVT1,143879.219713,G,9035,1958.79929797,S,04351.28363245,W,788.335,M,-6.295,M,-0.119,3.996,97.350*3A</t>
  </si>
  <si>
    <t>2026-04-06T15:57:45.4710000Z</t>
  </si>
  <si>
    <t>20260406_02_04961</t>
  </si>
  <si>
    <t>$PAPLEVT1,143879.980195,G,9036,1958.79948347,S,04351.28191064,W,788.557,M,-6.295,M,1.705,4.123,97.803*13</t>
  </si>
  <si>
    <t>2026-04-06T15:57:46.2320000Z</t>
  </si>
  <si>
    <t>20260406_02_04962</t>
  </si>
  <si>
    <t>$PAPLEVT1,143880.744979,G,9037,1958.79967600,S,04351.28017079,W,788.769,M,-6.295,M,0.997,3.606,97.071*11</t>
  </si>
  <si>
    <t>2026-04-06T15:57:46.9970000Z</t>
  </si>
  <si>
    <t>20260406_02_04963</t>
  </si>
  <si>
    <t>$PAPLEVT1,143881.501129,G,9038,1958.79985815,S,04351.27844218,W,788.944,M,-6.295,M,1.030,2.846,96.965*11</t>
  </si>
  <si>
    <t>2026-04-06T15:57:47.7530000Z</t>
  </si>
  <si>
    <t>20260406_02_04964</t>
  </si>
  <si>
    <t>$PAPLEVT1,143882.300316,G,9039,1958.80007410,S,04351.27671610,W,789.078,M,-6.295,M,1.429,4.061,96.959*1D</t>
  </si>
  <si>
    <t>2026-04-06T15:57:48.5520000Z</t>
  </si>
  <si>
    <t>20260406_02_04965</t>
  </si>
  <si>
    <t>$PAPLEVT1,143883.074557,G,9040,1958.80025390,S,04351.27498227,W,789.265,M,-6.295,M,0.248,2.872,96.745*1A</t>
  </si>
  <si>
    <t>2026-04-06T15:57:49.3260000Z</t>
  </si>
  <si>
    <t>20260406_02_04966</t>
  </si>
  <si>
    <t>$PAPLEVT1,143883.841066,G,9041,1958.80040969,S,04351.27325242,W,789.397,M,-6.295,M,-1.262,1.589,96.676*3C</t>
  </si>
  <si>
    <t>2026-04-06T15:57:50.0940000Z</t>
  </si>
  <si>
    <t>20260406_02_04967</t>
  </si>
  <si>
    <t>$PAPLEVT1,143884.564388,G,9042,1958.80055159,S,04351.27156281,W,789.465,M,-6.295,M,-1.299,1.310,96.173*3D</t>
  </si>
  <si>
    <t>2026-04-06T15:57:50.8160000Z</t>
  </si>
  <si>
    <t>20260406_02_04968</t>
  </si>
  <si>
    <t>$PAPLEVT1,143885.293130,G,9043,1958.80062801,S,04351.26980908,W,789.560,M,-6.295,M,-0.871,1.821,94.082*36</t>
  </si>
  <si>
    <t>2026-04-06T15:57:51.5450000Z</t>
  </si>
  <si>
    <t>20260406_02_04969</t>
  </si>
  <si>
    <t>$PAPLEVT1,143885.994237,G,9044,1958.80065724,S,04351.26810792,W,789.668,M,-6.295,M,-1.505,1.789,91.727*37</t>
  </si>
  <si>
    <t>2026-04-06T15:57:52.2450000Z</t>
  </si>
  <si>
    <t>20260406_02_04970</t>
  </si>
  <si>
    <t>$PAPLEVT1,143886.718198,G,9045,1958.80056874,S,04351.26637755,W,789.756,M,-6.295,M,-4.145,1.910,88.780*31</t>
  </si>
  <si>
    <t>2026-04-06T15:57:52.9690000Z</t>
  </si>
  <si>
    <t>20260406_02_04971</t>
  </si>
  <si>
    <t>$PAPLEVT1,143887.451775,G,9046,1958.80050853,S,04351.26464960,W,789.860,M,-6.295,M,-3.171,2.076,86.968*31</t>
  </si>
  <si>
    <t>2026-04-06T15:57:53.7030000Z</t>
  </si>
  <si>
    <t>20260406_02_04972</t>
  </si>
  <si>
    <t>$PAPLEVT1,143888.186803,G,9047,1958.80038584,S,04351.26292688,W,789.962,M,-6.295,M,-2.008,1.869,85.342*38</t>
  </si>
  <si>
    <t>2026-04-06T15:57:54.4380000Z</t>
  </si>
  <si>
    <t>20260406_02_04973</t>
  </si>
  <si>
    <t>$PAPLEVT1,143888.911596,G,9048,1958.80016457,S,04351.26123982,W,790.017,M,-6.295,M,-2.437,1.672,83.459*3B</t>
  </si>
  <si>
    <t>2026-04-06T15:57:55.1630000Z</t>
  </si>
  <si>
    <t>20260406_02_04974</t>
  </si>
  <si>
    <t>$PAPLEVT1,143889.626096,G,9049,1958.79993199,S,04351.25950757,W,790.084,M,-6.295,M,-2.874,1.456,82.089*34</t>
  </si>
  <si>
    <t>2026-04-06T15:57:55.8780000Z</t>
  </si>
  <si>
    <t>20260406_02_04975</t>
  </si>
  <si>
    <t>$PAPLEVT1,143890.332950,G,9050,1958.79967922,S,04351.25780812,W,790.171,M,-6.295,M,-2.958,1.772,80.921*31</t>
  </si>
  <si>
    <t>2026-04-06T15:57:56.5850000Z</t>
  </si>
  <si>
    <t>20260406_02_04976</t>
  </si>
  <si>
    <t>$PAPLEVT1,143891.048968,G,9051,1958.79936463,S,04351.25610183,W,790.244,M,-6.295,M,-3.746,0.936,79.447*30</t>
  </si>
  <si>
    <t>2026-04-06T15:57:57.3000000Z</t>
  </si>
  <si>
    <t>20260406_02_04977</t>
  </si>
  <si>
    <t>$PAPLEVT1,143891.784480,G,9052,1958.79899318,S,04351.25442457,W,790.363,M,-6.295,M,-4.657,2.269,79.403*38</t>
  </si>
  <si>
    <t>2026-04-06T15:57:58.0360000Z</t>
  </si>
  <si>
    <t>20260406_02_04978</t>
  </si>
  <si>
    <t>$PAPLEVT1,143892.523691,G,9053,1958.79868341,S,04351.25269993,W,790.443,M,-6.295,M,-5.268,2.421,81.190*31</t>
  </si>
  <si>
    <t>2026-04-06T15:57:58.7750000Z</t>
  </si>
  <si>
    <t>20260406_02_04979</t>
  </si>
  <si>
    <t>$PAPLEVT1,143893.249752,G,9054,1958.79847916,S,04351.25097534,W,790.545,M,-6.295,M,-4.077,1.732,83.876*3E</t>
  </si>
  <si>
    <t>2026-04-06T15:57:59.5010000Z</t>
  </si>
  <si>
    <t>20260406_02_04980</t>
  </si>
  <si>
    <t>$PAPLEVT1,143893.967565,G,9055,1958.79834876,S,04351.24925329,W,790.606,M,-6.295,M,-3.291,1.570,85.241*33</t>
  </si>
  <si>
    <t>2026-04-06T15:58:00.2200000Z</t>
  </si>
  <si>
    <t>20260406_02_04981</t>
  </si>
  <si>
    <t>$PAPLEVT1,143894.677599,G,9056,1958.79819251,S,04351.24751444,W,790.679,M,-6.295,M,-2.353,1.410,85.714*3F</t>
  </si>
  <si>
    <t>2026-04-06T15:58:00.9300000Z</t>
  </si>
  <si>
    <t>20260406_02_04982</t>
  </si>
  <si>
    <t>$PAPLEVT1,143895.389059,G,9057,1958.79805762,S,04351.24579817,W,790.748,M,-6.295,M,-2.366,1.558,85.729*3E</t>
  </si>
  <si>
    <t>2026-04-06T15:58:01.6400000Z</t>
  </si>
  <si>
    <t>20260406_02_04983</t>
  </si>
  <si>
    <t>$PAPLEVT1,143896.100953,G,9058,1958.79793466,S,04351.24407360,W,790.830,M,-6.295,M,-1.491,1.361,85.860*34</t>
  </si>
  <si>
    <t>2026-04-06T15:58:02.3530000Z</t>
  </si>
  <si>
    <t>20260406_02_04984</t>
  </si>
  <si>
    <t>$PAPLEVT1,143896.834965,G,9059,1958.79782542,S,04351.24234393,W,790.931,M,-6.295,M,-0.425,1.384,86.343*3F</t>
  </si>
  <si>
    <t>2026-04-06T15:58:03.0860000Z</t>
  </si>
  <si>
    <t>20260406_02_04985</t>
  </si>
  <si>
    <t>$PAPLEVT1,143897.598860,G,9060,1958.79772264,S,04351.24060593,W,790.973,M,-6.295,M,-1.432,0.320,87.484*31</t>
  </si>
  <si>
    <t>2026-04-06T15:58:03.8510000Z</t>
  </si>
  <si>
    <t>20260406_02_04986</t>
  </si>
  <si>
    <t>$PAPLEVT1,143898.387898,G,9061,1958.79771947,S,04351.23886959,W,791.025,M,-6.295,M,-0.447,2.643,90.337*37</t>
  </si>
  <si>
    <t>2026-04-06T15:58:04.6400000Z</t>
  </si>
  <si>
    <t>20260406_02_04987</t>
  </si>
  <si>
    <t>$PAPLEVT1,143899.141471,G,9062,1958.79780337,S,04351.23714335,W,791.144,M,-6.295,M,1.561,1.379,92.424*16</t>
  </si>
  <si>
    <t>2026-04-06T15:58:05.3940000Z</t>
  </si>
  <si>
    <t>20260406_02_04988</t>
  </si>
  <si>
    <t>$PAPLEVT1,143899.910021,G,9063,1958.79785234,S,04351.23539146,W,791.221,M,-6.295,M,0.142,2.522,92.815*17</t>
  </si>
  <si>
    <t>2026-04-06T15:58:06.1630000Z</t>
  </si>
  <si>
    <t>20260406_02_04989</t>
  </si>
  <si>
    <t>$PAPLEVT1,143900.679928,G,9064,1958.79790866,S,04351.23366304,W,791.340,M,-6.295,M,-0.301,1.406,93.597*3C</t>
  </si>
  <si>
    <t>2026-04-06T15:58:06.9320000Z</t>
  </si>
  <si>
    <t>20260406_02_04990</t>
  </si>
  <si>
    <t>$PAPLEVT1,143901.491270,G,9065,1958.79800027,S,04351.23193965,W,791.453,M,-6.295,M,-1.012,5.638,93.885*30</t>
  </si>
  <si>
    <t>2026-04-06T15:58:07.7430000Z</t>
  </si>
  <si>
    <t>20260406_02_04991</t>
  </si>
  <si>
    <t>$PAPLEVT1,143902.319480,G,9066,1958.79810491,S,04351.23020884,W,791.754,M,-6.295,M,-0.910,6.272,94.422*30</t>
  </si>
  <si>
    <t>2026-04-06T15:58:08.5710000Z</t>
  </si>
  <si>
    <t>20260406_02_04992</t>
  </si>
  <si>
    <t>$PAPLEVT1,143903.178594,G,9067,1958.79821496,S,04351.22848409,W,792.064,M,-6.295,M,-0.740,6.182,94.791*31</t>
  </si>
  <si>
    <t>2026-04-06T15:58:09.4320000Z</t>
  </si>
  <si>
    <t>20260406_02_04993</t>
  </si>
  <si>
    <t>$PAPLEVT1,143904.050258,G,9068,1958.79833714,S,04351.22675506,W,792.379,M,-6.295,M,-1.297,6.595,94.755*3A</t>
  </si>
  <si>
    <t>2026-04-06T15:58:10.3020000Z</t>
  </si>
  <si>
    <t>20260406_02_04994</t>
  </si>
  <si>
    <t>$PAPLEVT1,143904.928057,G,9069,1958.79850030,S,04351.22504872,W,792.681,M,-6.295,M,-1.043,7.110,94.877*31</t>
  </si>
  <si>
    <t>2026-04-06T15:58:11.1800000Z</t>
  </si>
  <si>
    <t>20260406_02_04995</t>
  </si>
  <si>
    <t>$PAPLEVT1,143905.808660,G,9070,1958.79864034,S,04351.22333560,W,793.054,M,-6.295,M,-0.716,6.886,95.049*3C</t>
  </si>
  <si>
    <t>2026-04-06T15:58:12.0600000Z</t>
  </si>
  <si>
    <t>20260406_02_04996</t>
  </si>
  <si>
    <t>$PAPLEVT1,143906.665608,G,9071,1958.79878997,S,04351.22162445,W,793.382,M,-6.295,M,-0.643,7.632,95.003*3F</t>
  </si>
  <si>
    <t>2026-04-06T15:58:12.9180000Z</t>
  </si>
  <si>
    <t>20260406_02_04997</t>
  </si>
  <si>
    <t>$PAPLEVT1,143907.526497,G,9072,1958.79888514,S,04351.21988993,W,793.768,M,-6.295,M,-0.721,7.224,94.177*39</t>
  </si>
  <si>
    <t>2026-04-06T15:58:13.7790000Z</t>
  </si>
  <si>
    <t>20260406_02_04998</t>
  </si>
  <si>
    <t>$PAPLEVT1,143908.414186,G,9073,1958.79897372,S,04351.21814186,W,794.186,M,-6.295,M,-0.847,8.293,94.760*3F</t>
  </si>
  <si>
    <t>2026-04-06T15:58:14.6660000Z</t>
  </si>
  <si>
    <t>20260406_02_04999</t>
  </si>
  <si>
    <t>$PAPLEVT1,143909.300067,G,9074,1958.79913416,S,04351.21642478,W,794.570,M,-6.295,M,0.432,8.347,95.209*19</t>
  </si>
  <si>
    <t>2026-04-06T15:58:15.5530000Z</t>
  </si>
  <si>
    <t>20260406_02_05000</t>
  </si>
  <si>
    <t>$PAPLEVT1,143910.176631,G,9075,1958.79927789,S,04351.21469314,W,794.973,M,-6.295,M,0.748,7.632,94.922*18</t>
  </si>
  <si>
    <t>2026-04-06T15:58:16.4290000Z</t>
  </si>
  <si>
    <t>20260406_02_05001</t>
  </si>
  <si>
    <t>$PAPLEVT1,143911.035128,G,9076,1958.79934145,S,04351.21296549,W,795.335,M,-6.295,M,0.477,8.414,94.010*18</t>
  </si>
  <si>
    <t>2026-04-06T15:58:17.2880000Z</t>
  </si>
  <si>
    <t>20260406_02_05002</t>
  </si>
  <si>
    <t>$PAPLEVT1,143911.874564,G,9077,1958.79943931,S,04351.21123168,W,795.760,M,-6.295,M,1.609,8.336,92.981*17</t>
  </si>
  <si>
    <t>2026-04-06T15:58:18.1280000Z</t>
  </si>
  <si>
    <t>20260406_02_05003</t>
  </si>
  <si>
    <t>$PAPLEVT1,143912.684112,G,9078,1958.79950087,S,04351.20951676,W,796.147,M,-6.295,M,1.481,7.686,92.187*10</t>
  </si>
  <si>
    <t>2026-04-06T15:58:18.9360000Z</t>
  </si>
  <si>
    <t>20260406_02_05004</t>
  </si>
  <si>
    <t>$PAPLEVT1,143913.491490,G,9079,1958.79952665,S,04351.20779277,W,796.524,M,-6.295,M,0.292,7.971,91.606*1E</t>
  </si>
  <si>
    <t>2026-04-06T15:58:19.7440000Z</t>
  </si>
  <si>
    <t>20260406_02_05005</t>
  </si>
  <si>
    <t>$PAPLEVT1,143914.302701,G,9080,1958.79960462,S,04351.20607205,W,796.887,M,-6.295,M,1.753,8.528,91.451*12</t>
  </si>
  <si>
    <t>2026-04-06T15:58:20.5550000Z</t>
  </si>
  <si>
    <t>20260406_02_05006</t>
  </si>
  <si>
    <t>$PAPLEVT1,143915.112385,G,9081,1958.79963263,S,04351.20433042,W,797.274,M,-6.295,M,1.864,8.493,89.801*14</t>
  </si>
  <si>
    <t>2026-04-06T15:58:21.3640000Z</t>
  </si>
  <si>
    <t>20260406_02_05007</t>
  </si>
  <si>
    <t>$PAPLEVT1,143915.912628,G,9082,1958.79957678,S,04351.20258822,W,797.651,M,-6.295,M,1.155,8.485,88.225*13</t>
  </si>
  <si>
    <t>2026-04-06T15:58:22.1650000Z</t>
  </si>
  <si>
    <t>20260406_02_05008</t>
  </si>
  <si>
    <t>$PAPLEVT1,143916.714976,G,9083,1958.79954045,S,04351.20084033,W,798.051,M,-6.295,M,2.589,7.301,87.492*13</t>
  </si>
  <si>
    <t>2026-04-06T15:58:22.9670000Z</t>
  </si>
  <si>
    <t>20260406_02_05009</t>
  </si>
  <si>
    <t>$PAPLEVT1,143917.505832,G,9084,1958.79940635,S,04351.19911521,W,798.490,M,-6.295,M,4.048,5.897,86.733*13</t>
  </si>
  <si>
    <t>2026-04-06T15:58:23.7580000Z</t>
  </si>
  <si>
    <t>20260406_02_05010</t>
  </si>
  <si>
    <t>$PAPLEVT1,143918.310357,G,9085,1958.79921590,S,04351.19741078,W,798.788,M,-6.295,M,2.647,6.030,83.541*1F</t>
  </si>
  <si>
    <t>2026-04-06T15:58:24.5620000Z</t>
  </si>
  <si>
    <t>20260406_02_05011</t>
  </si>
  <si>
    <t>$PAPLEVT1,143919.133670,G,9086,1958.79890237,S,04351.19571603,W,799.077,M,-6.295,M,0.845,5.970,80.424*13</t>
  </si>
  <si>
    <t>2026-04-06T15:58:25.3860000Z</t>
  </si>
  <si>
    <t>20260406_02_05012</t>
  </si>
  <si>
    <t>$PAPLEVT1,143919.936065,G,9087,1958.79860242,S,04351.19402958,W,799.348,M,-6.295,M,0.358,5.177,78.788*11</t>
  </si>
  <si>
    <t>2026-04-06T15:58:26.1890000Z</t>
  </si>
  <si>
    <t>20260406_02_05013</t>
  </si>
  <si>
    <t>$PAPLEVT1,143920.736292,G,9088,1958.79827690,S,04351.19234640,W,799.617,M,-6.295,M,0.732,5.671,78.051*18</t>
  </si>
  <si>
    <t>2026-04-06T15:58:26.9880000Z</t>
  </si>
  <si>
    <t>20260406_02_05014</t>
  </si>
  <si>
    <t>$PAPLEVT1,143921.548889,G,9089,1958.79790308,S,04351.19064595,W,799.896,M,-6.295,M,-0.140,4.636,77.624*38</t>
  </si>
  <si>
    <t>2026-04-06T15:58:27.8010000Z</t>
  </si>
  <si>
    <t>20260406_02_05015</t>
  </si>
  <si>
    <t>$PAPLEVT1,143922.391593,G,9090,1958.79753626,S,04351.18895360,W,800.142,M,-6.295,M,-0.553,4.467,78.525*38</t>
  </si>
  <si>
    <t>2026-04-06T15:58:28.6430000Z</t>
  </si>
  <si>
    <t>20260406_02_05016</t>
  </si>
  <si>
    <t>$PAPLEVT1,143923.330235,G,9091,1958.79721220,S,04351.18723748,W,800.399,M,-6.295,M,-0.864,3.655,79.237*3F</t>
  </si>
  <si>
    <t>2026-04-06T15:58:29.5830000Z</t>
  </si>
  <si>
    <t>20260406_02_05017</t>
  </si>
  <si>
    <t>$PAPLEVT1,143924.618531,G,9092,1958.79690099,S,04351.18545569,W,800.604,M,-6.295,M,-2.271,3.745,82.398*32</t>
  </si>
  <si>
    <t>2026-04-06T15:58:30.8700000Z</t>
  </si>
  <si>
    <t>20260406_02_05018</t>
  </si>
  <si>
    <t>$PAPLEVT1,143926.657249,G,9093,1958.79719621,S,04351.18374673,W,800.834,M,-6.295,M,-6.358,7.605,118.055*09</t>
  </si>
  <si>
    <t>2026-04-06T15:58:32.9110000Z</t>
  </si>
  <si>
    <t>20260406_02_05019</t>
  </si>
  <si>
    <t>$PAPLEVT1,143928.981051,G,9094,1958.79865624,S,04351.18292063,W,801.265,M,-6.295,M,-2.986,6.265,165.791*04</t>
  </si>
  <si>
    <t>2026-04-06T15:58:35.2340000Z</t>
  </si>
  <si>
    <t>20260406_02_05020</t>
  </si>
  <si>
    <t>$PAPLEVT1,143930.840150,G,9095,1958.80013458,S,04351.18344266,W,801.505,M,-6.295,M,0.211,6.409,211.746*26</t>
  </si>
  <si>
    <t>2026-04-06T15:58:37.0920000Z</t>
  </si>
  <si>
    <t>20260406_02_05021</t>
  </si>
  <si>
    <t>$PAPLEVT1,143932.868402,G,9096,1958.80074791,S,04351.18496439,W,801.714,M,-6.295,M,3.950,5.227,255.867*26</t>
  </si>
  <si>
    <t>2026-04-06T15:58:39.1200000Z</t>
  </si>
  <si>
    <t>20260406_02_05022</t>
  </si>
  <si>
    <t>$PAPLEVT1,143934.261898,G,9097,1958.80089969,S,04351.18667411,W,801.912,M,-6.295,M,4.836,3.988,264.363*2B</t>
  </si>
  <si>
    <t>2026-04-06T15:58:40.5140000Z</t>
  </si>
  <si>
    <t>20260406_02_05023</t>
  </si>
  <si>
    <t>$PAPLEVT1,143936.524342,G,9098,1958.80143089,S,04351.18838445,W,802.139,M,-6.295,M,1.152,4.072,248.767*20</t>
  </si>
  <si>
    <t>2026-04-06T15:58:42.7760000Z</t>
  </si>
  <si>
    <t>20260406_02_05024</t>
  </si>
  <si>
    <t>$PAPLEVT1,143938.663640,G,9099,1958.80223332,S,04351.18985653,W,802.309,M,-6.295,M,0.245,4.656,239.643*28</t>
  </si>
  <si>
    <t>2026-04-06T15:58:44.9160000Z</t>
  </si>
  <si>
    <t>20260406_02_05025</t>
  </si>
  <si>
    <t>$PAPLEVT1,143939.900422,G,9100,1958.80310670,S,04351.19121620,W,802.531,M,-6.295,M,-0.828,3.994,236.092*07</t>
  </si>
  <si>
    <t>2026-04-06T15:58:46.1520000Z</t>
  </si>
  <si>
    <t>20260406_02_05026</t>
  </si>
  <si>
    <t>$PAPLEVT1,143940.875753,G,9101,1958.80403130,S,04351.19257402,W,802.683,M,-6.295,M,-1.471,2.731,235.229*02</t>
  </si>
  <si>
    <t>2026-04-06T15:58:47.1280000Z</t>
  </si>
  <si>
    <t>20260406_02_05027</t>
  </si>
  <si>
    <t>$PAPLEVT1,143941.684257,G,9102,1958.80497719,S,04351.19394447,W,802.789,M,-6.295,M,-1.503,2.158,234.645*07</t>
  </si>
  <si>
    <t>2026-04-06T15:58:47.9370000Z</t>
  </si>
  <si>
    <t>20260406_02_05028</t>
  </si>
  <si>
    <t>$PAPLEVT1,143942.403336,G,9103,1958.80594269,S,04351.19532853,W,802.876,M,-6.295,M,-1.536,1.882,234.031*0C</t>
  </si>
  <si>
    <t>2026-04-06T15:58:48.6560000Z</t>
  </si>
  <si>
    <t>20260406_02_05029</t>
  </si>
  <si>
    <t>$PAPLEVT1,143943.074155,G,9104,1958.80691183,S,04351.19671043,W,802.949,M,-6.295,M,-1.444,1.816,234.516*01</t>
  </si>
  <si>
    <t>2026-04-06T15:58:49.3270000Z</t>
  </si>
  <si>
    <t>20260406_02_05030</t>
  </si>
  <si>
    <t>$PAPLEVT1,143943.713754,G,9105,1958.80783633,S,04351.19812831,W,803.036,M,-6.295,M,-1.112,2.709,235.463*0F</t>
  </si>
  <si>
    <t>2026-04-06T15:58:49.9660000Z</t>
  </si>
  <si>
    <t>20260406_02_05031</t>
  </si>
  <si>
    <t>$PAPLEVT1,143944.325032,G,9106,1958.80875539,S,04351.19955913,W,803.125,M,-6.295,M,-0.444,3.058,236.059*09</t>
  </si>
  <si>
    <t>2026-04-06T15:58:50.5770000Z</t>
  </si>
  <si>
    <t>20260406_02_05032</t>
  </si>
  <si>
    <t>$PAPLEVT1,143944.907745,G,9107,1958.80967561,S,04351.20098259,W,803.255,M,-6.295,M,-0.781,2.773,236.308*0B</t>
  </si>
  <si>
    <t>2026-04-06T15:58:51.1590000Z</t>
  </si>
  <si>
    <t>20260406_02_05033</t>
  </si>
  <si>
    <t>$PAPLEVT1,143945.474529,G,9108,1958.81058552,S,04351.20242260,W,803.345,M,-6.295,M,-1.309,3.284,237.689*0B</t>
  </si>
  <si>
    <t>2026-04-06T15:58:51.7270000Z</t>
  </si>
  <si>
    <t>20260406_02_05034</t>
  </si>
  <si>
    <t>$PAPLEVT1,143946.029647,G,9109,1958.81145006,S,04351.20389268,W,803.497,M,-6.295,M,-1.437,3.519,239.022*01</t>
  </si>
  <si>
    <t>2026-04-06T15:58:52.2820000Z</t>
  </si>
  <si>
    <t>20260406_02_05035</t>
  </si>
  <si>
    <t>$PAPLEVT1,143946.584236,G,9110,1958.81228128,S,04351.20538595,W,803.668,M,-6.295,M,-1.102,4.219,240.067*0B</t>
  </si>
  <si>
    <t>2026-04-06T15:58:52.8370000Z</t>
  </si>
  <si>
    <t>20260406_02_05036</t>
  </si>
  <si>
    <t>$PAPLEVT1,143947.131159,G,9111,1958.81308401,S,04351.20688984,W,803.873,M,-6.295,M,-0.015,4.770,240.272*0C</t>
  </si>
  <si>
    <t>2026-04-06T15:58:53.3830000Z</t>
  </si>
  <si>
    <t>20260406_02_05037</t>
  </si>
  <si>
    <t>$PAPLEVT1,143947.669650,G,9112,1958.81388699,S,04351.20838740,W,804.151,M,-6.294,M,0.851,5.249,240.096*2F</t>
  </si>
  <si>
    <t>2026-04-06T15:58:53.9220000Z</t>
  </si>
  <si>
    <t>20260406_02_05038</t>
  </si>
  <si>
    <t>$PAPLEVT1,143948.198749,G,9113,1958.81471078,S,04351.20988272,W,804.396,M,-6.294,M,1.139,5.315,239.883*22</t>
  </si>
  <si>
    <t>2026-04-06T15:58:54.4510000Z</t>
  </si>
  <si>
    <t>20260406_02_05039</t>
  </si>
  <si>
    <t>$PAPLEVT1,143948.720020,G,9114,1958.81554192,S,04351.21137767,W,804.680,M,-6.294,M,0.697,5.152,240.106*2C</t>
  </si>
  <si>
    <t>2026-04-06T15:58:54.9720000Z</t>
  </si>
  <si>
    <t>20260406_02_05040</t>
  </si>
  <si>
    <t>$PAPLEVT1,143949.237615,G,9115,1958.81637088,S,04351.21287212,W,804.921,M,-6.294,M,0.098,4.655,240.408*2B</t>
  </si>
  <si>
    <t>2026-04-06T15:58:55.4900000Z</t>
  </si>
  <si>
    <t>20260406_02_05041</t>
  </si>
  <si>
    <t>$PAPLEVT1,143949.757672,G,9116,1958.81720094,S,04351.21437571,W,805.128,M,-6.294,M,-0.735,3.853,240.926*0C</t>
  </si>
  <si>
    <t>2026-04-06T15:58:56.0100000Z</t>
  </si>
  <si>
    <t>20260406_02_05042</t>
  </si>
  <si>
    <t>$PAPLEVT1,143950.287892,G,9117,1958.81799685,S,04351.21589135,W,805.310,M,-6.294,M,-1.256,3.637,242.549*0A</t>
  </si>
  <si>
    <t>2026-04-06T15:58:56.5400000Z</t>
  </si>
  <si>
    <t>20260406_02_05043</t>
  </si>
  <si>
    <t>$PAPLEVT1,143950.824731,G,9118,1958.81869206,S,04351.21745261,W,805.503,M,-6.294,M,-0.444,3.484,245.814*07</t>
  </si>
  <si>
    <t>2026-04-06T15:58:57.0770000Z</t>
  </si>
  <si>
    <t>20260406_02_05044</t>
  </si>
  <si>
    <t>$PAPLEVT1,143951.361925,G,9119,1958.81929396,S,04351.21905647,W,805.690,M,-6.294,M,0.101,2.930,249.308*28</t>
  </si>
  <si>
    <t>2026-04-06T15:58:57.6140000Z</t>
  </si>
  <si>
    <t>20260406_02_05045</t>
  </si>
  <si>
    <t>$PAPLEVT1,143951.915006,G,9120,1958.81981339,S,04351.22070475,W,805.818,M,-6.294,M,1.458,2.155,251.790*2E</t>
  </si>
  <si>
    <t>2026-04-06T15:58:58.1670000Z</t>
  </si>
  <si>
    <t>20260406_02_05046</t>
  </si>
  <si>
    <t>$PAPLEVT1,143952.496886,G,9121,1958.82032237,S,04351.22235984,W,805.946,M,-6.294,M,1.229,2.854,253.129*23</t>
  </si>
  <si>
    <t>2026-04-06T15:58:58.7490000Z</t>
  </si>
  <si>
    <t>20260406_02_05047</t>
  </si>
  <si>
    <t>$PAPLEVT1,143953.076709,G,9122,1958.82080991,S,04351.22401331,W,806.078,M,-6.294,M,-0.078,2.297,254.201*0E</t>
  </si>
  <si>
    <t>2026-04-06T15:58:59.3290000Z</t>
  </si>
  <si>
    <t>20260406_02_05048</t>
  </si>
  <si>
    <t>$PAPLEVT1,143953.652320,G,9123,1958.82125409,S,04351.22567647,W,806.194,M,-6.294,M,-0.655,2.645,255.420*02</t>
  </si>
  <si>
    <t>2026-04-06T15:58:59.9050000Z</t>
  </si>
  <si>
    <t>20260406_02_05049</t>
  </si>
  <si>
    <t>$PAPLEVT1,143954.229046,G,9124,1958.82166250,S,04351.22735553,W,806.338,M,-6.294,M,-0.961,3.509,256.530*02</t>
  </si>
  <si>
    <t>2026-04-06T15:59:00.4810000Z</t>
  </si>
  <si>
    <t>20260406_02_05050</t>
  </si>
  <si>
    <t>$PAPLEVT1,143954.806333,G,9125,1958.82200898,S,04351.22905691,W,806.463,M,-6.294,M,-0.294,3.926,258.934*07</t>
  </si>
  <si>
    <t>2026-04-06T15:59:01.0590000Z</t>
  </si>
  <si>
    <t>20260406_02_05051</t>
  </si>
  <si>
    <t>$PAPLEVT1,143955.378010,G,9126,1958.82228710,S,04351.23075149,W,806.634,M,-6.294,M,0.145,3.584,260.863*23</t>
  </si>
  <si>
    <t>2026-04-06T15:59:01.6310000Z</t>
  </si>
  <si>
    <t>20260406_02_05052</t>
  </si>
  <si>
    <t>$PAPLEVT1,143955.957795,G,9127,1958.82255075,S,04351.23246242,W,806.823,M,-6.294,M,0.487,4.188,260.972*26</t>
  </si>
  <si>
    <t>2026-04-06T15:59:02.2100000Z</t>
  </si>
  <si>
    <t>20260406_02_05053</t>
  </si>
  <si>
    <t>$PAPLEVT1,143956.542163,G,9128,1958.82284315,S,04351.23418391,W,807.003,M,-6.294,M,0.098,4.367,260.011*28</t>
  </si>
  <si>
    <t>2026-04-06T15:59:02.7950000Z</t>
  </si>
  <si>
    <t>20260406_02_05054</t>
  </si>
  <si>
    <t>$PAPLEVT1,143957.132026,G,9129,1958.82317017,S,04351.23588346,W,807.220,M,-6.294,M,-0.299,4.269,258.857*00</t>
  </si>
  <si>
    <t>2026-04-06T15:59:03.3840000Z</t>
  </si>
  <si>
    <t>20260406_02_05055</t>
  </si>
  <si>
    <t>$PAPLEVT1,143957.735683,G,9130,1958.82355276,S,04351.23756873,W,807.464,M,-6.294,M,-1.063,4.536,257.551*06</t>
  </si>
  <si>
    <t>2026-04-06T15:59:03.9880000Z</t>
  </si>
  <si>
    <t>20260406_02_05056</t>
  </si>
  <si>
    <t>$PAPLEVT1,143958.383329,G,9131,1958.82396093,S,04351.23925132,W,807.710,M,-6.294,M,-1.808,4.527,256.465*06</t>
  </si>
  <si>
    <t>2026-04-06T15:59:04.6350000Z</t>
  </si>
  <si>
    <t>20260406_02_05057</t>
  </si>
  <si>
    <t>$PAPLEVT1,143959.121617,G,9132,1958.82437707,S,04351.24095535,W,807.951,M,-6.294,M,-1.121,4.356,255.359*04</t>
  </si>
  <si>
    <t>2026-04-06T15:59:05.3740000Z</t>
  </si>
  <si>
    <t>20260406_02_05058</t>
  </si>
  <si>
    <t>$PAPLEVT1,143959.998997,G,9133,1958.82493547,S,04351.24261989,W,808.170,M,-6.294,M,-0.958,4.657,248.320*07</t>
  </si>
  <si>
    <t>2026-04-06T15:59:06.2510000Z</t>
  </si>
  <si>
    <t>20260406_02_05059</t>
  </si>
  <si>
    <t>$PAPLEVT1,143961.095688,G,9134,1958.82600278,S,04351.24399990,W,808.330,M,-6.294,M,-3.705,4.335,224.471*08</t>
  </si>
  <si>
    <t>2026-04-06T15:59:07.3480000Z</t>
  </si>
  <si>
    <t>20260406_02_05060</t>
  </si>
  <si>
    <t>$PAPLEVT1,143962.317685,G,9135,1958.82754559,S,04351.24442687,W,808.334,M,-6.294,M,-6.049,0.700,186.344*00</t>
  </si>
  <si>
    <t>2026-04-06T15:59:08.5700000Z</t>
  </si>
  <si>
    <t>20260406_02_05061</t>
  </si>
  <si>
    <t>$PAPLEVT1,143963.486548,G,9136,1958.82904898,S,04351.24379628,W,808.147,M,-6.294,M,-5.751,-3.475,151.322*20</t>
  </si>
  <si>
    <t>2026-04-06T15:59:09.7390000Z</t>
  </si>
  <si>
    <t>20260406_02_05062</t>
  </si>
  <si>
    <t>$PAPLEVT1,143964.713966,G,9137,1958.83001254,S,04351.24241549,W,807.823,M,-6.294,M,-3.935,-5.555,119.761*24</t>
  </si>
  <si>
    <t>2026-04-06T15:59:10.9670000Z</t>
  </si>
  <si>
    <t>20260406_02_05063</t>
  </si>
  <si>
    <t>$PAPLEVT1,143965.770840,G,9138,1958.83031224,S,04351.24074872,W,807.479,M,-6.293,M,-1.179,-7.285,97.414*17</t>
  </si>
  <si>
    <t>2026-04-06T15:59:12.0230000Z</t>
  </si>
  <si>
    <t>20260406_02_05064</t>
  </si>
  <si>
    <t>$PAPLEVT1,143966.694904,G,9139,1958.83019664,S,04351.23905574,W,807.119,M,-6.293,M,0.686,-6.303,82.737*36</t>
  </si>
  <si>
    <t>2026-04-06T15:59:12.9480000Z</t>
  </si>
  <si>
    <t>20260406_02_05065</t>
  </si>
  <si>
    <t>$PAPLEVT1,143967.581330,G,9140,1958.82973311,S,04351.23742707,W,806.824,M,-6.293,M,0.827,-4.200,71.191*3E</t>
  </si>
  <si>
    <t>2026-04-06T15:59:13.8340000Z</t>
  </si>
  <si>
    <t>20260406_02_05066</t>
  </si>
  <si>
    <t>$PAPLEVT1,143968.376053,G,9141,1958.82898434,S,04351.23590601,W,806.635,M,-6.293,M,0.985,-3.419,61.907*3E</t>
  </si>
  <si>
    <t>2026-04-06T15:59:14.6290000Z</t>
  </si>
  <si>
    <t>20260406_02_05067</t>
  </si>
  <si>
    <t>$PAPLEVT1,143969.146481,G,9142,1958.82808186,S,04351.23445655,W,806.463,M,-6.293,M,1.326,-2.595,56.177*37</t>
  </si>
  <si>
    <t>2026-04-06T15:59:15.4000000Z</t>
  </si>
  <si>
    <t>20260406_02_05068</t>
  </si>
  <si>
    <t>$PAPLEVT1,143969.929982,G,9143,1958.82712582,S,04351.23300862,W,806.294,M,-6.293,M,1.228,-1.826,55.349*3A</t>
  </si>
  <si>
    <t>2026-04-06T15:59:16.1830000Z</t>
  </si>
  <si>
    <t>20260406_02_05069</t>
  </si>
  <si>
    <t>$PAPLEVT1,143970.690455,G,9144,1958.82620231,S,04351.23159190,W,806.212,M,-6.293,M,0.476,-1.657,56.863*30</t>
  </si>
  <si>
    <t>2026-04-06T15:59:16.9430000Z</t>
  </si>
  <si>
    <t>20260406_02_05070</t>
  </si>
  <si>
    <t>$PAPLEVT1,143971.438612,G,9145,1958.82537514,S,04351.23012121,W,806.139,M,-6.294,M,0.681,-1.158,59.825*32</t>
  </si>
  <si>
    <t>2026-04-06T15:59:17.6910000Z</t>
  </si>
  <si>
    <t>20260406_02_05071</t>
  </si>
  <si>
    <t>$PAPLEVT1,143972.161680,G,9146,1958.82460064,S,04351.22860675,W,806.078,M,-6.294,M,1.079,-0.786,62.342*39</t>
  </si>
  <si>
    <t>2026-04-06T15:59:18.4140000Z</t>
  </si>
  <si>
    <t>20260406_02_05072</t>
  </si>
  <si>
    <t>$PAPLEVT1,143972.853386,G,9147,1958.82385456,S,04351.22707726,W,806.030,M,-6.294,M,1.854,-1.248,62.899*33</t>
  </si>
  <si>
    <t>2026-04-06T15:59:19.1050000Z</t>
  </si>
  <si>
    <t>20260406_02_05073</t>
  </si>
  <si>
    <t>$PAPLEVT1,143973.544890,G,9148,1958.82308383,S,04351.22553956,W,805.948,M,-6.294,M,2.245,-1.315,62.547*31</t>
  </si>
  <si>
    <t>2026-04-06T15:59:19.7970000Z</t>
  </si>
  <si>
    <t>20260406_02_05074</t>
  </si>
  <si>
    <t>$PAPLEVT1,143974.232060,G,9149,1958.82229666,S,04351.22402305,W,805.872,M,-6.294,M,1.791,-1.326,62.032*33</t>
  </si>
  <si>
    <t>2026-04-06T15:59:20.4840000Z</t>
  </si>
  <si>
    <t>20260406_02_05075</t>
  </si>
  <si>
    <t>$PAPLEVT1,143974.905594,G,9150,1958.82151716,S,04351.22249829,W,805.789,M,-6.294,M,1.594,-2.155,61.946*3C</t>
  </si>
  <si>
    <t>2026-04-06T15:59:21.1580000Z</t>
  </si>
  <si>
    <t>20260406_02_05076</t>
  </si>
  <si>
    <t>$PAPLEVT1,143975.572477,G,9151,1958.82073456,S,04351.22097997,W,805.680,M,-6.294,M,1.092,-2.310,62.140*3A</t>
  </si>
  <si>
    <t>2026-04-06T15:59:21.8250000Z</t>
  </si>
  <si>
    <t>20260406_02_05077</t>
  </si>
  <si>
    <t>$PAPLEVT1,143976.224078,G,9152,1958.81996156,S,04351.21945189,W,805.550,M,-6.294,M,0.957,-2.560,62.463*39</t>
  </si>
  <si>
    <t>2026-04-06T15:59:22.4770000Z</t>
  </si>
  <si>
    <t>20260406_02_05078</t>
  </si>
  <si>
    <t>$PAPLEVT1,144003.860294,G,9177,1958.79904234,S,04351.18227550,W,801.147,M,-6.295,M,-2.455,-4.764,45.435*17</t>
  </si>
  <si>
    <t>2026-04-06T15:59:50.1130000Z</t>
  </si>
  <si>
    <t>20260406_02_05079</t>
  </si>
  <si>
    <t>$PAPLEVT1,144005.005004,G,9178,1958.79788410,S,04351.18108605,W,800.892,M,-6.295,M,-2.306,-4.421,45.379*15</t>
  </si>
  <si>
    <t>2026-04-06T15:59:51.2580000Z</t>
  </si>
  <si>
    <t>20260406_02_05080</t>
  </si>
  <si>
    <t>$PAPLEVT1,144005.978362,G,9179,1958.79680890,S,04351.17979756,W,800.624,M,-6.295,M,-2.799,-5.223,49.757*1F</t>
  </si>
  <si>
    <t>2026-04-06T15:59:52.2320000Z</t>
  </si>
  <si>
    <t>20260406_02_05081</t>
  </si>
  <si>
    <t>$PAPLEVT1,144006.981922,G,9180,1958.79579948,S,04351.17841779,W,800.378,M,-6.295,M,-3.499,-5.697,54.335*1D</t>
  </si>
  <si>
    <t>2026-04-06T15:59:53.2350000Z</t>
  </si>
  <si>
    <t>20260406_02_05082</t>
  </si>
  <si>
    <t>$PAPLEVT1,144008.151654,G,9181,1958.79489073,S,04351.17693406,W,800.062,M,-6.296,M,-2.363,-6.099,57.862*15</t>
  </si>
  <si>
    <t>2026-04-06T15:59:54.4040000Z</t>
  </si>
  <si>
    <t>20260406_02_05083</t>
  </si>
  <si>
    <t>$PAPLEVT1,144009.541315,G,9182,1958.79412341,S,04351.17545473,W,799.804,M,-6.296,M,0.537,-5.084,59.747*3E</t>
  </si>
  <si>
    <t>2026-04-06T15:59:55.7940000Z</t>
  </si>
  <si>
    <t>20260406_02_05084</t>
  </si>
  <si>
    <t>$PAPLEVT1,144010.945218,G,9183,1958.79334991,S,04351.17396632,W,799.575,M,-6.296,M,1.995,-5.374,62.138*3C</t>
  </si>
  <si>
    <t>2026-04-06T15:59:57.1990000Z</t>
  </si>
  <si>
    <t>20260406_02_05085</t>
  </si>
  <si>
    <t>$PAPLEVT1,144012.369622,G,9184,1958.79260315,S,04351.17240917,W,799.277,M,-6.296,M,1.907,-5.162,63.955*3D</t>
  </si>
  <si>
    <t>2026-04-06T15:59:58.6240000Z</t>
  </si>
  <si>
    <t>20260406_02_05086</t>
  </si>
  <si>
    <t>$PAPLEVT1,144013.756615,G,9185,1958.79196288,S,04351.17082141,W,798.982,M,-6.296,M,1.364,-5.045,65.023*3C</t>
  </si>
  <si>
    <t>2026-04-06T16:00:00.0110000Z</t>
  </si>
  <si>
    <t>20260406_02_05087</t>
  </si>
  <si>
    <t>$PAPLEVT1,144015.075907,G,9186,1958.79131271,S,04351.16920465,W,798.696,M,-6.296,M,1.076,-5.320,66.021*30</t>
  </si>
  <si>
    <t>2026-04-06T16:00:01.3290000Z</t>
  </si>
  <si>
    <t>20260406_02_05088</t>
  </si>
  <si>
    <t>$PAPLEVT1,144016.416571,G,9187,1958.79055821,S,04351.16754056,W,798.366,M,-6.296,M,0.923,-5.369,67.088*36</t>
  </si>
  <si>
    <t>2026-04-06T16:00:02.6700000Z</t>
  </si>
  <si>
    <t>20260406_02_05089</t>
  </si>
  <si>
    <t>$PAPLEVT1,144017.763044,G,9188,1958.78995460,S,04351.16592400,W,798.114,M,-6.296,M,0.348,-6.085,68.755*32</t>
  </si>
  <si>
    <t>2026-04-06T16:00:04.0160000Z</t>
  </si>
  <si>
    <t>20260406_02_05090</t>
  </si>
  <si>
    <t>$PAPLEVT1,144019.156144,G,9189,1958.78932400,S,04351.16434022,W,797.895,M,-6.296,M,-0.158,-5.478,69.658*17</t>
  </si>
  <si>
    <t>2026-04-06T16:00:05.4090000Z</t>
  </si>
  <si>
    <t>20260406_02_05091</t>
  </si>
  <si>
    <t>$PAPLEVT1,144020.538489,G,9190,1958.78877952,S,04351.16285479,W,797.568,M,-6.296,M,-0.140,-5.914,68.161*1C</t>
  </si>
  <si>
    <t>2026-04-06T16:00:06.7910000Z</t>
  </si>
  <si>
    <t>20260406_02_05092</t>
  </si>
  <si>
    <t>$PAPLEVT1,144022.056561,G,9191,1958.78817915,S,04351.16115398,W,797.180,M,-6.296,M,1.357,-6.166,69.013*33</t>
  </si>
  <si>
    <t>2026-04-06T16:00:08.3100000Z</t>
  </si>
  <si>
    <t>20260406_02_05093</t>
  </si>
  <si>
    <t>$PAPLEVT1,144023.702182,G,9192,1958.78759872,S,04351.15950946,W,796.767,M,-6.296,M,-0.075,-6.975,70.156*1B</t>
  </si>
  <si>
    <t>2026-04-06T16:00:09.9550000Z</t>
  </si>
  <si>
    <t>20260406_02_05094</t>
  </si>
  <si>
    <t>$PAPLEVT1,144025.263456,G,9193,1958.78702643,S,04351.15783892,W,796.344,M,-6.296,M,-0.649,-7.375,70.641*1E</t>
  </si>
  <si>
    <t>2026-04-06T16:00:11.5160000Z</t>
  </si>
  <si>
    <t>20260406_02_05095</t>
  </si>
  <si>
    <t>$PAPLEVT1,144026.776769,G,9194,1958.78641408,S,04351.15623447,W,796.017,M,-6.296,M,-1.003,-7.356,68.052*10</t>
  </si>
  <si>
    <t>2026-04-06T16:00:13.0290000Z</t>
  </si>
  <si>
    <t>20260406_02_05096</t>
  </si>
  <si>
    <t>$PAPLEVT1,144092.603134,G,9213,1958.80073519,S,04351.18135194,W,801.534,M,-6.295,M,-3.003,5.280,191.055*08</t>
  </si>
  <si>
    <t>2026-04-06T16:01:18.8560000Z</t>
  </si>
  <si>
    <t>20260406_02_05097</t>
  </si>
  <si>
    <t>$PAPLEVT1,144093.585313,G,9214,1958.80236808,S,04351.18147657,W,801.696,M,-6.295,M,-3.721,3.686,182.580*00</t>
  </si>
  <si>
    <t>2026-04-06T16:01:19.8390000Z</t>
  </si>
  <si>
    <t>20260406_02_05098</t>
  </si>
  <si>
    <t>$PAPLEVT1,144094.500623,G,9215,1958.80398756,S,04351.18139772,W,801.753,M,-6.295,M,-4.084,2.259,177.391*0F</t>
  </si>
  <si>
    <t>2026-04-06T16:01:20.7530000Z</t>
  </si>
  <si>
    <t>20260406_02_05099</t>
  </si>
  <si>
    <t>$PAPLEVT1,144095.316016,G,9216,1958.80561406,S,04351.18126210,W,801.782,M,-6.295,M,-4.279,2.156,175.793*01</t>
  </si>
  <si>
    <t>2026-04-06T16:01:21.5700000Z</t>
  </si>
  <si>
    <t>20260406_02_05100</t>
  </si>
  <si>
    <t>$PAPLEVT1,144096.072070,G,9217,1958.80723097,S,04351.18109129,W,801.860,M,-6.295,M,-4.146,2.370,174.257*08</t>
  </si>
  <si>
    <t>2026-04-06T16:01:22.3260000Z</t>
  </si>
  <si>
    <t>20260406_02_05101</t>
  </si>
  <si>
    <t>$PAPLEVT1,144096.784153,G,9218,1958.80883503,S,04351.18085959,W,801.912,M,-6.295,M,-4.261,2.192,171.665*02</t>
  </si>
  <si>
    <t>2026-04-06T16:01:23.0380000Z</t>
  </si>
  <si>
    <t>20260406_02_05102</t>
  </si>
  <si>
    <t>$PAPLEVT1,144097.470613,G,9219,1958.81045128,S,04351.18053884,W,801.989,M,-6.295,M,-5.533,2.225,168.916*02</t>
  </si>
  <si>
    <t>2026-04-06T16:01:23.7240000Z</t>
  </si>
  <si>
    <t>20260406_02_05103</t>
  </si>
  <si>
    <t>$PAPLEVT1,144098.134775,G,9220,1958.81203460,S,04351.18011070,W,802.059,M,-6.295,M,-7.035,2.171,165.605*0B</t>
  </si>
  <si>
    <t>2026-04-06T16:01:24.3890000Z</t>
  </si>
  <si>
    <t>20260406_02_05104</t>
  </si>
  <si>
    <t>$PAPLEVT1,144098.779695,G,9221,1958.81359265,S,04351.17958732,W,802.113,M,-6.295,M,-7.817,1.896,162.474*0A</t>
  </si>
  <si>
    <t>2026-04-06T16:01:25.0330000Z</t>
  </si>
  <si>
    <t>20260406_02_05105</t>
  </si>
  <si>
    <t>$PAPLEVT1,144099.404547,G,9222,1958.81511652,S,04351.17897387,W,802.170,M,-6.295,M,-7.366,1.467,158.624*0B</t>
  </si>
  <si>
    <t>2026-04-06T16:01:25.6580000Z</t>
  </si>
  <si>
    <t>20260406_02_05106</t>
  </si>
  <si>
    <t>$PAPLEVT1,144100.031106,G,9223,1958.81662297,S,04351.17829028,W,802.234,M,-6.294,M,-5.213,1.594,154.941*0F</t>
  </si>
  <si>
    <t>2026-04-06T16:01:26.2850000Z</t>
  </si>
  <si>
    <t>20260406_02_05107</t>
  </si>
  <si>
    <t>$PAPLEVT1,144100.675715,G,9224,1958.81809945,S,04351.17749861,W,802.315,M,-6.294,M,-4.093,0.917,152.313*05</t>
  </si>
  <si>
    <t>2026-04-06T16:01:26.9290000Z</t>
  </si>
  <si>
    <t>20260406_02_05108</t>
  </si>
  <si>
    <t>$PAPLEVT1,144101.352896,G,9225,1958.81955234,S,04351.17667007,W,802.366,M,-6.294,M,-3.859,1.160,152.158*08</t>
  </si>
  <si>
    <t>2026-04-06T16:01:27.6060000Z</t>
  </si>
  <si>
    <t>20260406_02_05109</t>
  </si>
  <si>
    <t>$PAPLEVT1,144102.060312,G,9226,1958.82101997,S,04351.17587420,W,802.406,M,-6.294,M,-3.839,0.626,153.919*06</t>
  </si>
  <si>
    <t>2026-04-06T16:01:28.3140000Z</t>
  </si>
  <si>
    <t>20260406_02_05110</t>
  </si>
  <si>
    <t>$PAPLEVT1,144102.820499,G,9227,1958.82252790,S,04351.17519435,W,802.472,M,-6.294,M,-3.353,1.613,158.769*01</t>
  </si>
  <si>
    <t>2026-04-06T16:01:29.0740000Z</t>
  </si>
  <si>
    <t>20260406_02_05111</t>
  </si>
  <si>
    <t>$PAPLEVT1,144103.640368,G,9228,1958.82412481,S,04351.17479363,W,802.596,M,-6.294,M,0.341,1.579,167.163*25</t>
  </si>
  <si>
    <t>2026-04-06T16:01:29.8940000Z</t>
  </si>
  <si>
    <t>20260406_02_05112</t>
  </si>
  <si>
    <t>$PAPLEVT1,144104.516012,G,9229,1958.82576613,S,04351.17462638,W,802.645,M,-6.294,M,1.840,0.929,177.343*29</t>
  </si>
  <si>
    <t>2026-04-06T16:01:30.7700000Z</t>
  </si>
  <si>
    <t>20260406_02_05113</t>
  </si>
  <si>
    <t>$PAPLEVT1,144105.436653,G,9230,1958.82738988,S,04351.17479111,W,802.689,M,-6.294,M,1.718,1.051,189.736*21</t>
  </si>
  <si>
    <t>2026-04-06T16:01:31.6900000Z</t>
  </si>
  <si>
    <t>20260406_02_05114</t>
  </si>
  <si>
    <t>$PAPLEVT1,144106.411410,G,9231,1958.82896067,S,04351.17541188,W,802.721,M,-6.294,M,1.504,0.018,205.405*2E</t>
  </si>
  <si>
    <t>2026-04-06T16:01:32.6650000Z</t>
  </si>
  <si>
    <t>20260406_02_05115</t>
  </si>
  <si>
    <t>$PAPLEVT1,144107.421390,G,9232,1958.83018492,S,04351.17651794,W,802.704,M,-6.294,M,1.889,-0.141,225.157*07</t>
  </si>
  <si>
    <t>2026-04-06T16:01:33.6750000Z</t>
  </si>
  <si>
    <t>20260406_02_05116</t>
  </si>
  <si>
    <t>$PAPLEVT1,144108.326368,G,9233,1958.83108751,S,04351.17791540,W,802.680,M,-6.294,M,0.561,-0.184,240.546*0D</t>
  </si>
  <si>
    <t>2026-04-06T16:01:34.5790000Z</t>
  </si>
  <si>
    <t>20260406_02_05117</t>
  </si>
  <si>
    <t>$PAPLEVT1,144109.110343,G,9234,1958.83169759,S,04351.17951149,W,802.642,M,-6.294,M,0.229,-0.051,249.655*01</t>
  </si>
  <si>
    <t>2026-04-06T16:01:35.3640000Z</t>
  </si>
  <si>
    <t>20260406_02_05118</t>
  </si>
  <si>
    <t>$PAPLEVT1,144109.839877,G,9235,1958.83211775,S,04351.18116053,W,802.611,M,-6.293,M,-0.096,0.128,257.314*05</t>
  </si>
  <si>
    <t>2026-04-06T16:01:36.0940000Z</t>
  </si>
  <si>
    <t>20260406_02_05119</t>
  </si>
  <si>
    <t>$PAPLEVT1,144110.515284,G,9236,1958.83235021,S,04351.18283799,W,802.598,M,-6.293,M,0.124,0.239,263.436*21</t>
  </si>
  <si>
    <t>2026-04-06T16:01:36.7690000Z</t>
  </si>
  <si>
    <t>20260406_02_05120</t>
  </si>
  <si>
    <t>$PAPLEVT1,144111.170156,G,9237,1958.83250266,S,04351.18455355,W,802.598,M,-6.293,M,-0.468,0.470,265.961*03</t>
  </si>
  <si>
    <t>2026-04-06T16:01:37.4250000Z</t>
  </si>
  <si>
    <t>20260406_02_05121</t>
  </si>
  <si>
    <t>$PAPLEVT1,144111.790403,G,9238,1958.83260965,S,04351.18628308,W,802.595,M,-6.293,M,-1.225,0.047,267.221*04</t>
  </si>
  <si>
    <t>2026-04-06T16:01:38.0460000Z</t>
  </si>
  <si>
    <t>20260406_02_05122</t>
  </si>
  <si>
    <t>$PAPLEVT1,144112.411227,G,9239,1958.83269099,S,04351.18800693,W,802.593,M,-6.293,M,-1.755,0.219,268.341*09</t>
  </si>
  <si>
    <t>2026-04-06T16:01:38.6670000Z</t>
  </si>
  <si>
    <t>20260406_02_05123</t>
  </si>
  <si>
    <t>$PAPLEVT1,144113.048933,G,9240,1958.83275618,S,04351.18974393,W,802.599,M,-6.293,M,-2.538,0.662,268.790*05</t>
  </si>
  <si>
    <t>2026-04-06T16:01:39.3040000Z</t>
  </si>
  <si>
    <t>20260406_02_05124</t>
  </si>
  <si>
    <t>$PAPLEVT1,144113.670715,G,9241,1958.83280253,S,04351.19147921,W,802.643,M,-6.293,M,-3.325,0.603,269.040*0B</t>
  </si>
  <si>
    <t>2026-04-06T16:01:39.9250000Z</t>
  </si>
  <si>
    <t>20260406_02_05125</t>
  </si>
  <si>
    <t>$PAPLEVT1,144114.263907,G,9242,1958.83283863,S,04351.19320214,W,802.659,M,-6.293,M,-3.584,0.795,269.368*01</t>
  </si>
  <si>
    <t>2026-04-06T16:01:40.5170000Z</t>
  </si>
  <si>
    <t>20260406_02_05126</t>
  </si>
  <si>
    <t>$PAPLEVT1,144114.827929,G,9243,1958.83285818,S,04351.19493363,W,802.723,M,-6.293,M,-3.633,0.597,269.631*08</t>
  </si>
  <si>
    <t>2026-04-06T16:01:41.0820000Z</t>
  </si>
  <si>
    <t>20260406_02_05127</t>
  </si>
  <si>
    <t>$PAPLEVT1,144115.386384,G,9244,1958.83288878,S,04351.19666400,W,802.763,M,-6.293,M,-3.760,0.527,269.582*01</t>
  </si>
  <si>
    <t>2026-04-06T16:01:41.6400000Z</t>
  </si>
  <si>
    <t>20260406_02_05128</t>
  </si>
  <si>
    <t>$PAPLEVT1,144115.940465,G,9245,1958.83294037,S,04351.19839469,W,802.778,M,-6.293,M,-4.765,0.573,269.355*08</t>
  </si>
  <si>
    <t>2026-04-06T16:01:42.1950000Z</t>
  </si>
  <si>
    <t>20260406_02_05129</t>
  </si>
  <si>
    <t>$PAPLEVT1,144116.480774,G,9246,1958.83298491,S,04351.20012623,W,802.813,M,-6.293,M,-5.114,0.691,269.173*03</t>
  </si>
  <si>
    <t>2026-04-06T16:01:42.7350000Z</t>
  </si>
  <si>
    <t>20260406_02_05130</t>
  </si>
  <si>
    <t>$PAPLEVT1,144117.015182,G,9247,1958.83301162,S,04351.20185683,W,802.848,M,-6.293,M,-4.253,0.674,269.197*07</t>
  </si>
  <si>
    <t>2026-04-06T16:01:43.2690000Z</t>
  </si>
  <si>
    <t>20260406_02_05131</t>
  </si>
  <si>
    <t>$PAPLEVT1,144117.558710,G,9248,1958.83303456,S,04351.20359163,W,802.887,M,-6.293,M,-4.024,0.186,269.717*06</t>
  </si>
  <si>
    <t>2026-04-06T16:01:43.8120000Z</t>
  </si>
  <si>
    <t>20260406_02_05132</t>
  </si>
  <si>
    <t>$PAPLEVT1,144118.124547,G,9249,1958.83303508,S,04351.20533004,W,802.906,M,-6.293,M,-3.579,0.545,270.355*04</t>
  </si>
  <si>
    <t>2026-04-06T16:01:44.3780000Z</t>
  </si>
  <si>
    <t>20260406_02_05133</t>
  </si>
  <si>
    <t>$PAPLEVT1,144118.702426,G,9250,1958.83303380,S,04351.20706380,W,802.923,M,-6.293,M,-3.290,0.479,270.766*08</t>
  </si>
  <si>
    <t>2026-04-06T16:01:44.9560000Z</t>
  </si>
  <si>
    <t>20260406_02_05134</t>
  </si>
  <si>
    <t>$PAPLEVT1,144119.287175,G,9251,1958.83301876,S,04351.20879668,W,802.950,M,-6.293,M,-2.724,0.797,270.599*09</t>
  </si>
  <si>
    <t>2026-04-06T16:01:45.5410000Z</t>
  </si>
  <si>
    <t>20260406_02_05135</t>
  </si>
  <si>
    <t>$PAPLEVT1,144119.870589,G,9252,1958.83302006,S,04351.21052048,W,802.968,M,-6.293,M,-2.014,0.459,270.209*07</t>
  </si>
  <si>
    <t>2026-04-06T16:01:46.1240000Z</t>
  </si>
  <si>
    <t>20260406_02_05136</t>
  </si>
  <si>
    <t>$PAPLEVT1,144120.461908,G,9253,1958.83304113,S,04351.21226181,W,802.981,M,-6.293,M,-1.762,0.292,269.244*01</t>
  </si>
  <si>
    <t>2026-04-06T16:01:46.7160000Z</t>
  </si>
  <si>
    <t>20260406_02_05137</t>
  </si>
  <si>
    <t>$PAPLEVT1,144121.068735,G,9254,1958.83308094,S,04351.21399421,W,802.999,M,-6.293,M,-1.166,0.690,268.383*04</t>
  </si>
  <si>
    <t>2026-04-06T16:01:47.3230000Z</t>
  </si>
  <si>
    <t>20260406_02_05138</t>
  </si>
  <si>
    <t>$PAPLEVT1,144121.675249,G,9255,1958.83319230,S,04351.21571543,W,803.021,M,-6.293,M,-1.383,0.965,265.981*0A</t>
  </si>
  <si>
    <t>2026-04-06T16:01:47.9290000Z</t>
  </si>
  <si>
    <t>20260406_02_05139</t>
  </si>
  <si>
    <t>$PAPLEVT1,144122.271313,G,9256,1958.83338963,S,04351.21743141,W,803.045,M,-6.293,M,-2.281,0.057,263.242*07</t>
  </si>
  <si>
    <t>2026-04-06T16:01:48.5260000Z</t>
  </si>
  <si>
    <t>20260406_02_05140</t>
  </si>
  <si>
    <t>$PAPLEVT1,144122.865837,G,9257,1958.83367424,S,04351.21912900,W,803.031,M,-6.293,M,-2.600,0.240,259.658*0B</t>
  </si>
  <si>
    <t>2026-04-06T16:01:49.1200000Z</t>
  </si>
  <si>
    <t>20260406_02_05141</t>
  </si>
  <si>
    <t>$PAPLEVT1,144123.459077,G,9258,1958.83404858,S,04351.22081750,W,802.970,M,-6.293,M,-2.159,-0.223,256.177*2F</t>
  </si>
  <si>
    <t>2026-04-06T16:01:49.7130000Z</t>
  </si>
  <si>
    <t>20260406_02_05142</t>
  </si>
  <si>
    <t>$PAPLEVT1,144124.066283,G,9259,1958.83454523,S,04351.22246983,W,802.942,M,-6.293,M,-1.438,-0.184,250.824*22</t>
  </si>
  <si>
    <t>2026-04-06T16:01:50.3210000Z</t>
  </si>
  <si>
    <t>20260406_02_05143</t>
  </si>
  <si>
    <t>$PAPLEVT1,144124.686474,G,9260,1958.83520549,S,04351.22406343,W,802.910,M,-6.293,M,-1.052,-0.217,245.405*29</t>
  </si>
  <si>
    <t>2026-04-06T16:01:50.9410000Z</t>
  </si>
  <si>
    <t>20260406_02_05144</t>
  </si>
  <si>
    <t>$PAPLEVT1,144125.315521,G,9261,1958.83599329,S,04351.22558762,W,802.875,M,-6.293,M,-1.040,-0.502,240.658*25</t>
  </si>
  <si>
    <t>2026-04-06T16:01:51.5690000Z</t>
  </si>
  <si>
    <t>20260406_02_05145</t>
  </si>
  <si>
    <t>$PAPLEVT1,144125.948154,G,9262,1958.83688438,S,04351.22704303,W,802.834,M,-6.293,M,-1.740,-0.703,237.618*2B</t>
  </si>
  <si>
    <t>2026-04-06T16:01:52.2010000Z</t>
  </si>
  <si>
    <t>20260406_02_05146</t>
  </si>
  <si>
    <t>$PAPLEVT1,144126.593779,G,9263,1958.83779561,S,04351.22847908,W,802.801,M,-6.293,M,-1.570,-0.549,236.689*23</t>
  </si>
  <si>
    <t>2026-04-06T16:01:52.8470000Z</t>
  </si>
  <si>
    <t>20260406_02_05147</t>
  </si>
  <si>
    <t>$PAPLEVT1,144127.239650,G,9264,1958.83873818,S,04351.22989502,W,802.763,M,-6.293,M,-1.626,-0.369,234.852*2E</t>
  </si>
  <si>
    <t>2026-04-06T16:01:53.4940000Z</t>
  </si>
  <si>
    <t>20260406_02_05148</t>
  </si>
  <si>
    <t>$PAPLEVT1,144127.870728,G,9265,1958.83976051,S,04351.23123679,W,802.735,M,-6.293,M,-2.239,-0.216,230.207*2C</t>
  </si>
  <si>
    <t>2026-04-06T16:01:54.1250000Z</t>
  </si>
  <si>
    <t>20260406_02_05149</t>
  </si>
  <si>
    <t>$PAPLEVT1,144128.486832,G,9266,1958.84091668,S,04351.23248015,W,802.703,M,-6.293,M,-2.168,-0.180,224.520*21</t>
  </si>
  <si>
    <t>2026-04-06T16:01:54.7400000Z</t>
  </si>
  <si>
    <t>20260406_02_05150</t>
  </si>
  <si>
    <t>$PAPLEVT1,144129.088184,G,9267,1958.84215369,S,04351.23360909,W,802.679,M,-6.293,M,-1.748,-0.423,219.665*21</t>
  </si>
  <si>
    <t>2026-04-06T16:01:55.3420000Z</t>
  </si>
  <si>
    <t>20260406_02_05151</t>
  </si>
  <si>
    <t>$PAPLEVT1,144129.671865,G,9268,1958.84346907,S,04351.23460328,W,802.641,M,-6.293,M,-2.271,-0.545,215.481*21</t>
  </si>
  <si>
    <t>2026-04-06T16:01:55.9260000Z</t>
  </si>
  <si>
    <t>20260406_02_05152</t>
  </si>
  <si>
    <t>$PAPLEVT1,144130.236050,G,9269,1958.84485297,S,04351.23552250,W,802.589,M,-6.293,M,-3.503,-1.069,212.470*22</t>
  </si>
  <si>
    <t>2026-04-06T16:01:56.4910000Z</t>
  </si>
  <si>
    <t>20260406_02_05153</t>
  </si>
  <si>
    <t>$PAPLEVT1,144130.791713,G,9270,1958.84629762,S,04351.23637929,W,802.514,M,-6.293,M,-3.618,-0.058,210.018*2A</t>
  </si>
  <si>
    <t>2026-04-06T16:01:57.0450000Z</t>
  </si>
  <si>
    <t>20260406_02_05154</t>
  </si>
  <si>
    <t>$PAPLEVT1,144131.333198,G,9271,1958.84774400,S,04351.23720924,W,802.486,M,-6.292,M,-3.407,-0.121,208.593*20</t>
  </si>
  <si>
    <t>2026-04-06T16:01:57.5880000Z</t>
  </si>
  <si>
    <t>20260406_02_05155</t>
  </si>
  <si>
    <t>$PAPLEVT1,144131.882786,G,9272,1958.84920416,S,04351.23800396,W,802.477,M,-6.292,M,-3.383,0.050,207.792*0E</t>
  </si>
  <si>
    <t>2026-04-06T16:01:58.1380000Z</t>
  </si>
  <si>
    <t>20260406_02_05156</t>
  </si>
  <si>
    <t>$PAPLEVT1,144132.446858,G,9273,1958.85064373,S,04351.23880670,W,802.462,M,-6.292,M,-2.676,0.370,207.361*0E</t>
  </si>
  <si>
    <t>2026-04-06T16:01:58.7010000Z</t>
  </si>
  <si>
    <t>20260406_02_05157</t>
  </si>
  <si>
    <t>$PAPLEVT1,144133.033404,G,9274,1958.85211262,S,04351.23959053,W,802.483,M,-6.292,M,-2.692,0.644,206.892*09</t>
  </si>
  <si>
    <t>2026-04-06T16:01:59.2870000Z</t>
  </si>
  <si>
    <t>20260406_02_05158</t>
  </si>
  <si>
    <t>$PAPLEVT1,144133.642517,G,9275,1958.85360101,S,04351.24032426,W,802.484,M,-6.292,M,-2.924,0.547,205.615*08</t>
  </si>
  <si>
    <t>2026-04-06T16:01:59.8960000Z</t>
  </si>
  <si>
    <t>20260406_02_05159</t>
  </si>
  <si>
    <t>$PAPLEVT1,144134.276633,G,9276,1958.85512402,S,04351.24098353,W,802.495,M,-6.292,M,-3.544,0.418,202.114*0B</t>
  </si>
  <si>
    <t>2026-04-06T16:02:00.5310000Z</t>
  </si>
  <si>
    <t>20260406_02_05160</t>
  </si>
  <si>
    <t>$PAPLEVT1,144134.927067,G,9277,1958.85666589,S,04351.24154873,W,802.521,M,-6.292,M,-3.367,0.336,197.699*07</t>
  </si>
  <si>
    <t>2026-04-06T16:02:01.1810000Z</t>
  </si>
  <si>
    <t>20260406_02_05161</t>
  </si>
  <si>
    <t>$PAPLEVT1,144135.581090,G,9278,1958.85827424,S,04351.24196269,W,802.491,M,-6.292,M,-2.599,0.207,193.300*0D</t>
  </si>
  <si>
    <t>2026-04-06T16:02:01.8350000Z</t>
  </si>
  <si>
    <t>20260406_02_05162</t>
  </si>
  <si>
    <t>$PAPLEVT1,144136.225070,G,9279,1958.85988051,S,04351.24226392,W,802.475,M,-6.292,M,-2.132,-0.250,189.435*2D</t>
  </si>
  <si>
    <t>2026-04-06T16:02:02.4790000Z</t>
  </si>
  <si>
    <t>20260406_02_05163</t>
  </si>
  <si>
    <t>$PAPLEVT1,144136.868817,G,9280,1958.86149313,S,04351.24249649,W,802.426,M,-6.292,M,-2.162,-0.213,187.498*25</t>
  </si>
  <si>
    <t>2026-04-06T16:02:03.1220000Z</t>
  </si>
  <si>
    <t>20260406_02_05164</t>
  </si>
  <si>
    <t>$PAPLEVT1,144137.518687,G,9281,1958.86313272,S,04351.24268788,W,802.401,M,-6.292,M,-2.555,-0.504,186.623*2B</t>
  </si>
  <si>
    <t>2026-04-06T16:02:03.7730000Z</t>
  </si>
  <si>
    <t>20260406_02_05165</t>
  </si>
  <si>
    <t>$PAPLEVT1,144138.159158,G,9282,1958.86476166,S,04351.24287449,W,802.359,M,-6.291,M,-2.925,-0.636,187.174*2A</t>
  </si>
  <si>
    <t>2026-04-06T16:02:04.4120000Z</t>
  </si>
  <si>
    <t>20260406_02_05166</t>
  </si>
  <si>
    <t>$PAPLEVT1,144138.795473,G,9283,1958.86640410,S,04351.24311410,W,802.329,M,-6.291,M,-3.259,-0.451,189.799*2E</t>
  </si>
  <si>
    <t>2026-04-06T16:02:05.0490000Z</t>
  </si>
  <si>
    <t>20260406_02_05167</t>
  </si>
  <si>
    <t>$PAPLEVT1,144139.450272,G,9284,1958.86797916,S,04351.24347956,W,802.342,M,-6.291,M,-3.298,0.304,193.916*01</t>
  </si>
  <si>
    <t>2026-04-06T16:02:05.7050000Z</t>
  </si>
  <si>
    <t>20260406_02_05168</t>
  </si>
  <si>
    <t>$PAPLEVT1,144140.128824,G,9285,1958.86954824,S,04351.24399498,W,802.367,M,-6.291,M,-1.868,0.964,198.251*0F</t>
  </si>
  <si>
    <t>2026-04-06T16:02:06.3840000Z</t>
  </si>
  <si>
    <t>20260406_02_05169</t>
  </si>
  <si>
    <t>$PAPLEVT1,144140.817117,G,9286,1958.87107111,S,04351.24460077,W,802.398,M,-6.291,M,-1.590,0.230,200.997*07</t>
  </si>
  <si>
    <t>2026-04-06T16:02:07.0720000Z</t>
  </si>
  <si>
    <t>20260406_02_05170</t>
  </si>
  <si>
    <t>$PAPLEVT1,144141.531991,G,9287,1958.87262579,S,04351.24519944,W,802.427,M,-6.291,M,-2.030,0.201,201.008*07</t>
  </si>
  <si>
    <t>2026-04-06T16:02:07.7870000Z</t>
  </si>
  <si>
    <t>20260406_02_05171</t>
  </si>
  <si>
    <t>$PAPLEVT1,144142.267368,G,9288,1958.87418042,S,04351.24576448,W,802.433,M,-6.291,M,-1.966,0.235,198.618*02</t>
  </si>
  <si>
    <t>2026-04-06T16:02:08.5220000Z</t>
  </si>
  <si>
    <t>20260406_02_05172</t>
  </si>
  <si>
    <t>$PAPLEVT1,144143.023002,G,9289,1958.87577375,S,04351.24620070,W,802.424,M,-6.291,M,-2.587,-0.072,195.512*21</t>
  </si>
  <si>
    <t>2026-04-06T16:02:09.2780000Z</t>
  </si>
  <si>
    <t>20260406_02_05173</t>
  </si>
  <si>
    <t>$PAPLEVT1,144143.847407,G,9290,1958.87737928,S,04351.24661465,W,802.415,M,-6.291,M,-3.193,-0.161,195.196*2A</t>
  </si>
  <si>
    <t>2026-04-06T16:02:10.1020000Z</t>
  </si>
  <si>
    <t>20260406_02_05174</t>
  </si>
  <si>
    <t>$PAPLEVT1,144144.948337,G,9291,1958.87903460,S,04351.24714083,W,802.464,M,-6.291,M,-2.328,0.019,196.824*04</t>
  </si>
  <si>
    <t>2026-04-06T16:02:11.2020000Z</t>
  </si>
  <si>
    <t>20260406_02_05175</t>
  </si>
  <si>
    <t>$PAPLEVT1,144216.564285,G,9353,1958.83141607,S,04351.17440189,W,802.717,M,-6.293,M,2.244,-1.792,113.036*08</t>
  </si>
  <si>
    <t>2026-04-06T16:03:22.8190000Z</t>
  </si>
  <si>
    <t>20260406_02_05176</t>
  </si>
  <si>
    <t>$PAPLEVT1,144220.444358,G,9354,1958.83257405,S,04351.17287919,W,802.459,M,-6.293,M,2.999,-8.038,133.039*01</t>
  </si>
  <si>
    <t>2026-04-06T16:03:26.6990000Z</t>
  </si>
  <si>
    <t>20260406_02_05177</t>
  </si>
  <si>
    <t>$PAPLEVT1,144223.268743,G,9355,1958.83390640,S,04351.17198911,W,802.020,M,-6.293,M,2.755,-8.607,150.657*0C</t>
  </si>
  <si>
    <t>2026-04-06T16:03:29.5240000Z</t>
  </si>
  <si>
    <t>20260406_02_05178</t>
  </si>
  <si>
    <t>$PAPLEVT1,144224.938089,G,9356,1958.83533867,S,04351.17146192,W,801.574,M,-6.293,M,3.976,-10.213,161.386*39</t>
  </si>
  <si>
    <t>2026-04-06T16:03:31.1920000Z</t>
  </si>
  <si>
    <t>20260406_02_05179</t>
  </si>
  <si>
    <t>$PAPLEVT1,144226.104483,G,9357,1958.83686252,S,04351.17101779,W,801.007,M,-6.293,M,2.721,-13.573,166.340*31</t>
  </si>
  <si>
    <t>2026-04-06T16:03:32.3590000Z</t>
  </si>
  <si>
    <t>20260406_02_05180</t>
  </si>
  <si>
    <t>$PAPLEVT1,144227.140794,G,9358,1958.83843761,S,04351.17064504,W,800.330,M,-6.293,M,1.836,-13.166,167.759*33</t>
  </si>
  <si>
    <t>2026-04-06T16:03:33.3960000Z</t>
  </si>
  <si>
    <t>20260406_02_05181</t>
  </si>
  <si>
    <t>$PAPLEVT1,144228.070765,G,9359,1958.84001367,S,04351.17023964,W,799.643,M,-6.293,M,1.564,-13.956,167.897*31</t>
  </si>
  <si>
    <t>2026-04-06T16:03:34.3250000Z</t>
  </si>
  <si>
    <t>20260406_02_05182</t>
  </si>
  <si>
    <t>$PAPLEVT1,144228.999434,G,9360,1958.84159750,S,04351.16983108,W,798.929,M,-6.293,M,0.490,-13.802,168.369*32</t>
  </si>
  <si>
    <t>2026-04-06T16:03:35.2550000Z</t>
  </si>
  <si>
    <t>20260406_02_05183</t>
  </si>
  <si>
    <t>$PAPLEVT1,144229.896930,G,9361,1958.84318540,S,04351.16944614,W,798.207,M,-6.293,M,-1.524,-14.680,168.884*1E</t>
  </si>
  <si>
    <t>2026-04-06T16:03:36.1520000Z</t>
  </si>
  <si>
    <t>20260406_02_05184</t>
  </si>
  <si>
    <t>$PAPLEVT1,144230.745279,G,9362,1958.84478125,S,04351.16905883,W,797.413,M,-6.293,M,-2.987,-16.706,168.624*12</t>
  </si>
  <si>
    <t>2026-04-06T16:03:37.0010000Z</t>
  </si>
  <si>
    <t>20260406_02_05185</t>
  </si>
  <si>
    <t>$PAPLEVT1,144231.571455,G,9363,1958.84633356,S,04351.16863997,W,796.578,M,-6.293,M,-4.211,-15.812,167.375*19</t>
  </si>
  <si>
    <t>2026-04-06T16:03:37.8270000Z</t>
  </si>
  <si>
    <t>20260406_02_05186</t>
  </si>
  <si>
    <t>$PAPLEVT1,144232.395041,G,9364,1958.84793348,S,04351.16818905,W,795.722,M,-6.293,M,-2.371,-16.571,164.578*1F</t>
  </si>
  <si>
    <t>2026-04-06T16:03:38.6500000Z</t>
  </si>
  <si>
    <t>20260406_02_05187</t>
  </si>
  <si>
    <t>$PAPLEVT1,144233.234095,G,9365,1958.84949100,S,04351.16766620,W,794.845,M,-6.293,M,-0.567,-16.384,162.078*16</t>
  </si>
  <si>
    <t>2026-04-06T16:03:39.4880000Z</t>
  </si>
  <si>
    <t>20260406_02_05188</t>
  </si>
  <si>
    <t>$PAPLEVT1,144234.073995,G,9366,1958.85105210,S,04351.16711560,W,793.989,M,-6.293,M,0.011,-16.963,163.024*3A</t>
  </si>
  <si>
    <t>2026-04-06T16:03:40.3290000Z</t>
  </si>
  <si>
    <t>20260406_02_05189</t>
  </si>
  <si>
    <t>$PAPLEVT1,144234.875377,G,9367,1958.85259752,S,04351.16662512,W,793.090,M,-6.292,M,-0.050,-16.645,165.022*19</t>
  </si>
  <si>
    <t>2026-04-06T16:03:41.1300000Z</t>
  </si>
  <si>
    <t>20260406_02_05190</t>
  </si>
  <si>
    <t>$PAPLEVT1,144235.579697,G,9368,1958.85416853,S,04351.16627028,W,792.243,M,-6.292,M,0.700,-15.319,168.517*30</t>
  </si>
  <si>
    <t>2026-04-06T16:03:41.8350000Z</t>
  </si>
  <si>
    <t>20260406_02_05191</t>
  </si>
  <si>
    <t>$PAPLEVT1,144236.242518,G,9369,1958.85576730,S,04351.16604746,W,791.506,M,-6.292,M,0.863,-13.545,173.811*3D</t>
  </si>
  <si>
    <t>2026-04-06T16:03:42.4980000Z</t>
  </si>
  <si>
    <t>20260406_02_05192</t>
  </si>
  <si>
    <t>$PAPLEVT1,144236.905703,G,9370,1958.85741851,S,04351.16596347,W,790.813,M,-6.292,M,0.665,-13.127,179.249*3B</t>
  </si>
  <si>
    <t>2026-04-06T16:03:43.1610000Z</t>
  </si>
  <si>
    <t>20260406_02_05193</t>
  </si>
  <si>
    <t>$PAPLEVT1,144237.559020,G,9371,1958.85904312,S,04351.16599721,W,790.164,M,-6.292,M,-0.010,-14.247,182.183*13</t>
  </si>
  <si>
    <t>2026-04-06T16:03:43.8140000Z</t>
  </si>
  <si>
    <t>20260406_02_05194</t>
  </si>
  <si>
    <t>$PAPLEVT1,144238.250101,G,9372,1958.86068850,S,04351.16606404,W,789.440,M,-6.292,M,-0.584,-14.100,183.522*12</t>
  </si>
  <si>
    <t>2026-04-06T16:03:44.5060000Z</t>
  </si>
  <si>
    <t>20260406_02_05195</t>
  </si>
  <si>
    <t>$PAPLEVT1,144238.945100,G,9373,1958.86231455,S,04351.16615010,W,788.708,M,-6.292,M,-0.312,-15.166,183.638*17</t>
  </si>
  <si>
    <t>2026-04-06T16:03:45.2010000Z</t>
  </si>
  <si>
    <t>20260406_02_05196</t>
  </si>
  <si>
    <t>$PAPLEVT1,144239.652993,G,9374,1958.86394770,S,04351.16623570,W,787.916,M,-6.292,M,-0.343,-15.194,183.701*1A</t>
  </si>
  <si>
    <t>2026-04-06T16:03:45.9090000Z</t>
  </si>
  <si>
    <t>20260406_02_05197</t>
  </si>
  <si>
    <t>$PAPLEVT1,144240.363222,G,9375,1958.86558288,S,04351.16630586,W,787.057,M,-6.292,M,-0.416,-15.796,183.929*17</t>
  </si>
  <si>
    <t>2026-04-06T16:03:46.6180000Z</t>
  </si>
  <si>
    <t>20260406_02_05198</t>
  </si>
  <si>
    <t>$PAPLEVT1,144241.130076,G,9376,1958.86723434,S,04351.16639916,W,786.240,M,-6.292,M,0.037,-15.515,184.196*3C</t>
  </si>
  <si>
    <t>2026-04-06T16:03:47.3850000Z</t>
  </si>
  <si>
    <t>20260406_02_05199</t>
  </si>
  <si>
    <t>$PAPLEVT1,144241.994987,G,9377,1958.86888627,S,04351.16653120,W,785.391,M,-6.291,M,0.540,-14.460,184.307*33</t>
  </si>
  <si>
    <t>2026-04-06T16:03:48.2510000Z</t>
  </si>
  <si>
    <t>20260406_02_05200</t>
  </si>
  <si>
    <t>$PAPLEVT1,144243.005088,G,9378,1958.87055754,S,04351.16663539,W,784.601,M,-6.291,M,-0.098,-14.735,184.302*1C</t>
  </si>
  <si>
    <t>2026-04-06T16:03:49.2600000Z</t>
  </si>
  <si>
    <t>20260406_02_05201</t>
  </si>
  <si>
    <t>$PAPLEVT1,144244.395781,G,9379,1958.87231643,S,04351.16672733,W,783.788,M,-6.291,M,0.135,-13.639,183.415*31</t>
  </si>
  <si>
    <t>2026-04-06T16:03:50.6510000Z</t>
  </si>
  <si>
    <t>20260406_02_05202</t>
  </si>
  <si>
    <t>$PAPLEVT1,144250.744523,G,9380,1958.87438531,S,04351.16572607,W,783.149,M,-6.291,M,2.157,-5.594,137.763*0F</t>
  </si>
  <si>
    <t>2026-04-06T16:03:56.9990000Z</t>
  </si>
  <si>
    <t>20260406_02_05203</t>
  </si>
  <si>
    <t>$PAPLEVT1,144252.455559,G,9381,1958.87506404,S,04351.16417920,W,782.940,M,-6.291,M,2.732,-0.992,110.004*08</t>
  </si>
  <si>
    <t>2026-04-06T16:03:58.7110000Z</t>
  </si>
  <si>
    <t>20260406_02_05204</t>
  </si>
  <si>
    <t>$PAPLEVT1,144253.554920,G,9382,1958.87538877,S,04351.16256509,W,782.863,M,-6.291,M,1.941,-1.447,102.702*06</t>
  </si>
  <si>
    <t>2026-04-06T16:03:59.8100000Z</t>
  </si>
  <si>
    <t>20260406_02_05205</t>
  </si>
  <si>
    <t>$PAPLEVT1,144305.837498,G,9462,1958.84277494,S,04351.10513489,W,772.167,M,-6.293,M,3.308,0.288,346.614*24</t>
  </si>
  <si>
    <t>2026-04-06T16:04:52.0930000Z</t>
  </si>
  <si>
    <t>20260406_02_05206</t>
  </si>
  <si>
    <t>$PAPLEVT1,144306.620847,G,9463,1958.84122872,S,04351.10561743,W,772.161,M,-6.293,M,2.562,1.594,343.910*2F</t>
  </si>
  <si>
    <t>2026-04-06T16:04:52.8760000Z</t>
  </si>
  <si>
    <t>20260406_02_05207</t>
  </si>
  <si>
    <t>$PAPLEVT1,144307.328362,G,9464,1958.83969607,S,04351.10615556,W,772.206,M,-6.293,M,3.143,0.797,340.890*2C</t>
  </si>
  <si>
    <t>2026-04-06T16:04:53.5840000Z</t>
  </si>
  <si>
    <t>20260406_02_05208</t>
  </si>
  <si>
    <t>$PAPLEVT1,144307.986833,G,9465,1958.83818004,S,04351.10677525,W,772.227,M,-6.293,M,3.197,0.901,339.120*29</t>
  </si>
  <si>
    <t>2026-04-06T16:04:54.2430000Z</t>
  </si>
  <si>
    <t>20260406_02_05209</t>
  </si>
  <si>
    <t>$PAPLEVT1,144308.603585,G,9466,1958.83665301,S,04351.10740454,W,772.276,M,-6.293,M,3.148,0.865,338.724*21</t>
  </si>
  <si>
    <t>2026-04-06T16:04:54.8590000Z</t>
  </si>
  <si>
    <t>20260406_02_05210</t>
  </si>
  <si>
    <t>$PAPLEVT1,144309.192418,G,9467,1958.83514280,S,04351.10805692,W,772.315,M,-6.293,M,2.640,1.177,338.557*27</t>
  </si>
  <si>
    <t>2026-04-06T16:04:55.4500000Z</t>
  </si>
  <si>
    <t>20260406_02_05211</t>
  </si>
  <si>
    <t>$PAPLEVT1,144309.755525,G,9468,1958.83362729,S,04351.10873599,W,772.389,M,-6.293,M,1.631,0.972,338.355*2A</t>
  </si>
  <si>
    <t>2026-04-06T16:04:56.0120000Z</t>
  </si>
  <si>
    <t>20260406_02_05212</t>
  </si>
  <si>
    <t>$PAPLEVT1,144310.311338,G,9469,1958.83211534,S,04351.10939294,W,772.469,M,-6.293,M,1.194,1.085,338.096*2E</t>
  </si>
  <si>
    <t>2026-04-06T16:04:56.5670000Z</t>
  </si>
  <si>
    <t>20260406_02_05213</t>
  </si>
  <si>
    <t>$PAPLEVT1,144310.864537,G,9470,1958.83059977,S,04351.11004525,W,772.522,M,-6.293,M,1.904,1.153,337.945*25</t>
  </si>
  <si>
    <t>2026-04-06T16:04:57.1210000Z</t>
  </si>
  <si>
    <t>20260406_02_05214</t>
  </si>
  <si>
    <t>$PAPLEVT1,144311.415356,G,9471,1958.82908479,S,04351.11070613,W,772.568,M,-6.294,M,2.565,0.542,337.870*27</t>
  </si>
  <si>
    <t>2026-04-06T16:04:57.6710000Z</t>
  </si>
  <si>
    <t>20260406_02_05215</t>
  </si>
  <si>
    <t>$PAPLEVT1,144311.985730,G,9472,1958.82756774,S,04351.11136667,W,772.614,M,-6.294,M,2.984,1.231,338.059*2A</t>
  </si>
  <si>
    <t>2026-04-06T16:04:58.2410000Z</t>
  </si>
  <si>
    <t>20260406_02_05216</t>
  </si>
  <si>
    <t>$PAPLEVT1,144312.546882,G,9473,1958.82605271,S,04351.11202040,W,772.627,M,-6.294,M,3.207,0.687,338.345*2A</t>
  </si>
  <si>
    <t>2026-04-06T16:04:58.8030000Z</t>
  </si>
  <si>
    <t>20260406_02_05217</t>
  </si>
  <si>
    <t>$PAPLEVT1,144313.097520,G,9474,1958.82454150,S,04351.11267749,W,772.668,M,-6.294,M,2.877,1.236,338.484*29</t>
  </si>
  <si>
    <t>2026-04-06T16:04:59.3530000Z</t>
  </si>
  <si>
    <t>20260406_02_05218</t>
  </si>
  <si>
    <t>$PAPLEVT1,144313.638163,G,9475,1958.82302003,S,04351.11332048,W,772.762,M,-6.294,M,2.812,0.966,338.543*21</t>
  </si>
  <si>
    <t>2026-04-06T16:04:59.8940000Z</t>
  </si>
  <si>
    <t>20260406_02_05219</t>
  </si>
  <si>
    <t>$PAPLEVT1,144314.186023,G,9476,1958.82149881,S,04351.11397120,W,772.824,M,-6.294,M,2.553,1.532,338.787*2E</t>
  </si>
  <si>
    <t>2026-04-06T16:05:00.4420000Z</t>
  </si>
  <si>
    <t>20260406_02_05220</t>
  </si>
  <si>
    <t>$PAPLEVT1,144314.733581,G,9477,1958.81998572,S,04351.11461279,W,772.908,M,-6.294,M,1.761,1.056,340.171*25</t>
  </si>
  <si>
    <t>2026-04-06T16:05:00.9910000Z</t>
  </si>
  <si>
    <t>20260406_02_05221</t>
  </si>
  <si>
    <t>$PAPLEVT1,144315.297446,G,9478,1958.81842541,S,04351.11515476,W,772.942,M,-6.294,M,1.220,0.937,343.544*27</t>
  </si>
  <si>
    <t>2026-04-06T16:05:01.5540000Z</t>
  </si>
  <si>
    <t>20260406_02_05222</t>
  </si>
  <si>
    <t>$PAPLEVT1,144315.886176,G,9479,1958.81681962,S,04351.11553781,W,772.997,M,-6.294,M,1.797,1.019,348.964*2F</t>
  </si>
  <si>
    <t>2026-04-06T16:05:02.1420000Z</t>
  </si>
  <si>
    <t>20260406_02_05223</t>
  </si>
  <si>
    <t>$PAPLEVT1,144316.503591,G,9480,1958.81519048,S,04351.11576818,W,773.076,M,-6.294,M,1.952,1.357,354.560*20</t>
  </si>
  <si>
    <t>2026-04-06T16:05:02.7610000Z</t>
  </si>
  <si>
    <t>20260406_02_05224</t>
  </si>
  <si>
    <t>$PAPLEVT1,144317.131061,G,9481,1958.81355482,S,04351.11582802,W,773.149,M,-6.295,M,1.614,1.498,0.554*23</t>
  </si>
  <si>
    <t>2026-04-06T16:05:03.3880000Z</t>
  </si>
  <si>
    <t>20260406_02_05225</t>
  </si>
  <si>
    <t>$PAPLEVT1,144317.758535,G,9482,1958.81190533,S,04351.11566943,W,773.255,M,-6.295,M,1.621,1.604,7.786*26</t>
  </si>
  <si>
    <t>2026-04-06T16:05:04.0160000Z</t>
  </si>
  <si>
    <t>20260406_02_05226</t>
  </si>
  <si>
    <t>$PAPLEVT1,144318.391764,G,9483,1958.81031040,S,04351.11527342,W,773.319,M,-6.295,M,1.895,1.199,15.661*1A</t>
  </si>
  <si>
    <t>2026-04-06T16:05:04.6480000Z</t>
  </si>
  <si>
    <t>20260406_02_05227</t>
  </si>
  <si>
    <t>$PAPLEVT1,144319.037169,G,9484,1958.80878384,S,04351.11464395,W,773.375,M,-6.295,M,2.625,0.740,23.111*11</t>
  </si>
  <si>
    <t>2026-04-06T16:05:05.2940000Z</t>
  </si>
  <si>
    <t>20260406_02_05228</t>
  </si>
  <si>
    <t>$PAPLEVT1,144319.668261,G,9485,1958.80731408,S,04351.11387509,W,773.400,M,-6.295,M,2.880,0.222,27.303*1F</t>
  </si>
  <si>
    <t>2026-04-06T16:05:05.9250000Z</t>
  </si>
  <si>
    <t>20260406_02_05229</t>
  </si>
  <si>
    <t>$PAPLEVT1,144320.282844,G,9486,1958.80589177,S,04351.11303935,W,773.423,M,-6.295,M,2.664,0.492,30.683*1B</t>
  </si>
  <si>
    <t>2026-04-06T16:05:06.5390000Z</t>
  </si>
  <si>
    <t>20260406_02_05230</t>
  </si>
  <si>
    <t>$PAPLEVT1,144320.883166,G,9487,1958.80452122,S,04351.11210284,W,773.456,M,-6.295,M,1.903,0.666,34.868*14</t>
  </si>
  <si>
    <t>2026-04-06T16:05:07.1390000Z</t>
  </si>
  <si>
    <t>20260406_02_05231</t>
  </si>
  <si>
    <t>$PAPLEVT1,144321.467733,G,9488,1958.80319080,S,04351.11106211,W,773.476,M,-6.295,M,0.730,0.162,39.617*16</t>
  </si>
  <si>
    <t>2026-04-06T16:05:07.7240000Z</t>
  </si>
  <si>
    <t>20260406_02_05232</t>
  </si>
  <si>
    <t>$PAPLEVT1,144322.047128,G,9489,1958.80198715,S,04351.10989219,W,773.503,M,-6.295,M,0.706,0.520,44.904*1B</t>
  </si>
  <si>
    <t>2026-04-06T16:05:08.3030000Z</t>
  </si>
  <si>
    <t>20260406_02_05233</t>
  </si>
  <si>
    <t>$PAPLEVT1,144322.614422,G,9490,1958.80088728,S,04351.10863874,W,773.471,M,-6.295,M,0.896,-1.011,50.109*3F</t>
  </si>
  <si>
    <t>2026-04-06T16:05:08.8700000Z</t>
  </si>
  <si>
    <t>20260406_02_05234</t>
  </si>
  <si>
    <t>$PAPLEVT1,144323.186509,G,9491,1958.79989873,S,04351.10726646,W,773.451,M,-6.295,M,1.098,-0.041,55.044*39</t>
  </si>
  <si>
    <t>2026-04-06T16:05:09.4420000Z</t>
  </si>
  <si>
    <t>20260406_02_05235</t>
  </si>
  <si>
    <t>$PAPLEVT1,144323.742510,G,9492,1958.79905306,S,04351.10580305,W,773.451,M,-6.295,M,1.091,-0.566,58.969*3F</t>
  </si>
  <si>
    <t>2026-04-06T16:05:09.9990000Z</t>
  </si>
  <si>
    <t>20260406_02_05236</t>
  </si>
  <si>
    <t>$PAPLEVT1,144324.285706,G,9493,1958.79823720,S,04351.10432097,W,773.427,M,-6.296,M,1.144,-0.382,60.553*3E</t>
  </si>
  <si>
    <t>2026-04-06T16:05:10.5410000Z</t>
  </si>
  <si>
    <t>20260406_02_05237</t>
  </si>
  <si>
    <t>$PAPLEVT1,144324.826168,G,9494,1958.79742844,S,04351.10281427,W,773.436,M,-6.296,M,1.308,0.897,61.404*1A</t>
  </si>
  <si>
    <t>2026-04-06T16:05:11.0820000Z</t>
  </si>
  <si>
    <t>20260406_02_05238</t>
  </si>
  <si>
    <t>$PAPLEVT1,144325.354385,G,9495,1958.79663854,S,04351.10129842,W,773.491,M,-6.296,M,0.634,1.045,62.024*1D</t>
  </si>
  <si>
    <t>2026-04-06T16:05:11.6110000Z</t>
  </si>
  <si>
    <t>20260406_02_05239</t>
  </si>
  <si>
    <t>$PAPLEVT1,144325.877980,G,9496,1958.79586422,S,04351.09977087,W,773.549,M,-6.296,M,0.913,1.039,62.681*18</t>
  </si>
  <si>
    <t>2026-04-06T16:05:12.1340000Z</t>
  </si>
  <si>
    <t>20260406_02_05240</t>
  </si>
  <si>
    <t>$PAPLEVT1,144326.398021,G,9497,1958.79509901,S,04351.09824159,W,773.608,M,-6.296,M,1.594,0.355,63.264*1E</t>
  </si>
  <si>
    <t>2026-04-06T16:05:12.6550000Z</t>
  </si>
  <si>
    <t>20260406_02_05241</t>
  </si>
  <si>
    <t>$PAPLEVT1,144326.933600,G,9498,1958.79436386,S,04351.09668537,W,773.646,M,-6.296,M,2.445,0.774,64.277*1B</t>
  </si>
  <si>
    <t>2026-04-06T16:05:13.1910000Z</t>
  </si>
  <si>
    <t>20260406_02_05242</t>
  </si>
  <si>
    <t>$PAPLEVT1,144327.474423,G,9499,1958.79366569,S,04351.09512339,W,773.629,M,-6.296,M,2.192,0.246,65.891*14</t>
  </si>
  <si>
    <t>2026-04-06T16:05:13.7310000Z</t>
  </si>
  <si>
    <t>20260406_02_05243</t>
  </si>
  <si>
    <t>$PAPLEVT1,144328.029248,G,9500,1958.79300698,S,04351.09353117,W,773.645,M,-6.296,M,2.050,0.035,67.882*1E</t>
  </si>
  <si>
    <t>2026-04-06T16:05:14.2860000Z</t>
  </si>
  <si>
    <t>20260406_02_05244</t>
  </si>
  <si>
    <t>$PAPLEVT1,144328.598919,G,9501,1958.79241751,S,04351.09192951,W,773.627,M,-6.296,M,1.849,-0.226,69.734*3C</t>
  </si>
  <si>
    <t>2026-04-06T16:05:14.8550000Z</t>
  </si>
  <si>
    <t>20260406_02_05245</t>
  </si>
  <si>
    <t>$PAPLEVT1,144329.184847,G,9502,1958.79187144,S,04351.09029498,W,773.617,M,-6.296,M,2.657,-0.460,71.000*33</t>
  </si>
  <si>
    <t>2026-04-06T16:05:15.4410000Z</t>
  </si>
  <si>
    <t>20260406_02_05246</t>
  </si>
  <si>
    <t>$PAPLEVT1,144329.781003,G,9503,1958.79134756,S,04351.08863938,W,773.572,M,-6.296,M,3.210,-0.917,71.033*3F</t>
  </si>
  <si>
    <t>2026-04-06T16:05:16.0370000Z</t>
  </si>
  <si>
    <t>20260406_02_05247</t>
  </si>
  <si>
    <t>$PAPLEVT1,144330.389618,G,9504,1958.79075792,S,04351.08703659,W,773.415,M,-6.296,M,2.275,-0.597,69.446*34</t>
  </si>
  <si>
    <t>2026-04-06T16:05:16.6460000Z</t>
  </si>
  <si>
    <t>20260406_02_05248</t>
  </si>
  <si>
    <t>$PAPLEVT1,144331.012425,G,9505,1958.79010641,S,04351.08544556,W,773.396,M,-6.296,M,2.208,-0.162,66.331*38</t>
  </si>
  <si>
    <t>2026-04-06T16:05:17.2690000Z</t>
  </si>
  <si>
    <t>20260406_02_05249</t>
  </si>
  <si>
    <t>$PAPLEVT1,144331.653809,G,9506,1958.78937227,S,04351.08390457,W,773.346,M,-6.296,M,2.317,-0.735,62.232*3C</t>
  </si>
  <si>
    <t>2026-04-06T16:05:17.9110000Z</t>
  </si>
  <si>
    <t>20260406_02_05250</t>
  </si>
  <si>
    <t>$PAPLEVT1,144332.343164,G,9507,1958.78850840,S,04351.08241494,W,773.322,M,-6.296,M,3.022,-0.124,57.732*32</t>
  </si>
  <si>
    <t>2026-04-06T16:05:18.5990000Z</t>
  </si>
  <si>
    <t>20260406_02_05251</t>
  </si>
  <si>
    <t>$PAPLEVT1,144333.083519,G,9508,1958.78753606,S,04351.08100856,W,773.318,M,-6.296,M,4.156,0.325,51.840*17</t>
  </si>
  <si>
    <t>2026-04-06T16:05:19.3390000Z</t>
  </si>
  <si>
    <t>20260406_02_05252</t>
  </si>
  <si>
    <t>$PAPLEVT1,144333.855676,G,9509,1958.78641302,S,04351.07973468,W,773.360,M,-6.296,M,3.840,0.783,46.181*12</t>
  </si>
  <si>
    <t>2026-04-06T16:05:20.1110000Z</t>
  </si>
  <si>
    <t>20260406_02_05253</t>
  </si>
  <si>
    <t>$PAPLEVT1,144334.609493,G,9510,1958.78518909,S,04351.07859465,W,773.415,M,-6.296,M,1.941,0.225,41.693*14</t>
  </si>
  <si>
    <t>2026-04-06T16:05:20.8650000Z</t>
  </si>
  <si>
    <t>20260406_02_05254</t>
  </si>
  <si>
    <t>$PAPLEVT1,144335.342117,G,9511,1958.78388737,S,04351.07752641,W,773.434,M,-6.296,M,1.010,-0.790,38.272*36</t>
  </si>
  <si>
    <t>2026-04-06T16:05:21.5980000Z</t>
  </si>
  <si>
    <t>20260406_02_05255</t>
  </si>
  <si>
    <t>$PAPLEVT1,144336.080877,G,9512,1958.78257231,S,04351.07649294,W,773.384,M,-6.297,M,0.327,-0.867,37.214*30</t>
  </si>
  <si>
    <t>2026-04-06T16:05:22.3360000Z</t>
  </si>
  <si>
    <t>20260406_02_05256</t>
  </si>
  <si>
    <t>$PAPLEVT1,144336.845349,G,9513,1958.78122790,S,04351.07547565,W,773.379,M,-6.297,M,0.349,-0.541,36.645*3F</t>
  </si>
  <si>
    <t>2026-04-06T16:05:23.1010000Z</t>
  </si>
  <si>
    <t>20260406_02_05257</t>
  </si>
  <si>
    <t>$PAPLEVT1,144337.624304,G,9514,1958.77988556,S,04351.07447417,W,773.364,M,-6.297,M,0.609,-0.745,35.650*3F</t>
  </si>
  <si>
    <t>2026-04-06T16:05:23.8810000Z</t>
  </si>
  <si>
    <t>20260406_02_05258</t>
  </si>
  <si>
    <t>$PAPLEVT1,144338.425044,G,9515,1958.77849763,S,04351.07352869,W,773.355,M,-6.297,M,1.591,-0.949,31.320*3E</t>
  </si>
  <si>
    <t>2026-04-06T16:05:24.6810000Z</t>
  </si>
  <si>
    <t>20260406_02_05259</t>
  </si>
  <si>
    <t>$PAPLEVT1,144339.303062,G,9516,1958.77697842,S,04351.07282712,W,773.308,M,-6.297,M,1.842,-1.504,20.791*34</t>
  </si>
  <si>
    <t>2026-04-06T16:05:25.5590000Z</t>
  </si>
  <si>
    <t>20260406_02_05260</t>
  </si>
  <si>
    <t>$PAPLEVT1,144340.279217,G,9517,1958.77534277,S,04351.07271846,W,773.232,M,-6.297,M,0.465,-2.931,359.049*05</t>
  </si>
  <si>
    <t>2026-04-06T16:05:26.5350000Z</t>
  </si>
  <si>
    <t>20260406_02_05261</t>
  </si>
  <si>
    <t>$PAPLEVT1,144341.313631,G,9518,1958.77386847,S,04351.07340994,W,773.065,M,-6.297,M,2.556,1.035,327.805*24</t>
  </si>
  <si>
    <t>2026-04-06T16:05:27.5690000Z</t>
  </si>
  <si>
    <t>20260406_02_05262</t>
  </si>
  <si>
    <t>$PAPLEVT1,144342.363116,G,9519,1958.77297370,S,04351.07479182,W,773.219,M,-6.297,M,3.323,6.114,296.016*27</t>
  </si>
  <si>
    <t>2026-04-06T16:05:28.6190000Z</t>
  </si>
  <si>
    <t>20260406_02_05263</t>
  </si>
  <si>
    <t>$PAPLEVT1,144343.300120,G,9520,1958.77275822,S,04351.07647559,W,773.509,M,-6.297,M,1.542,6.133,273.923*25</t>
  </si>
  <si>
    <t>2026-04-06T16:05:29.5560000Z</t>
  </si>
  <si>
    <t>20260406_02_05264</t>
  </si>
  <si>
    <t>$PAPLEVT1,144344.170328,G,9521,1958.77290089,S,04351.07819391,W,773.809,M,-6.297,M,0.426,7.712,262.477*2E</t>
  </si>
  <si>
    <t>2026-04-06T16:05:30.4260000Z</t>
  </si>
  <si>
    <t>20260406_02_05265</t>
  </si>
  <si>
    <t>$PAPLEVT1,144344.984844,G,9522,1958.77323350,S,04351.07987310,W,774.205,M,-6.297,M,-0.592,7.254,258.158*0A</t>
  </si>
  <si>
    <t>2026-04-06T16:05:31.2410000Z</t>
  </si>
  <si>
    <t>20260406_02_05266</t>
  </si>
  <si>
    <t>$PAPLEVT1,144345.790718,G,9523,1958.77363273,S,04351.08154764,W,774.618,M,-6.297,M,-0.954,8.448,256.175*06</t>
  </si>
  <si>
    <t>2026-04-06T16:05:32.0460000Z</t>
  </si>
  <si>
    <t>20260406_02_05267</t>
  </si>
  <si>
    <t>$PAPLEVT1,144346.582366,G,9524,1958.77405574,S,04351.08322231,W,775.061,M,-6.297,M,-1.299,9.376,255.730*02</t>
  </si>
  <si>
    <t>2026-04-06T16:05:32.8380000Z</t>
  </si>
  <si>
    <t>20260406_02_05268</t>
  </si>
  <si>
    <t>$PAPLEVT1,144347.367230,G,9525,1958.77448756,S,04351.08489088,W,775.511,M,-6.297,M,-2.076,9.729,255.697*00</t>
  </si>
  <si>
    <t>2026-04-06T16:05:33.6240000Z</t>
  </si>
  <si>
    <t>20260406_02_05269</t>
  </si>
  <si>
    <t>$PAPLEVT1,144348.144152,G,9526,1958.77490430,S,04351.08657175,W,775.989,M,-6.297,M,-2.390,9.905,255.948*07</t>
  </si>
  <si>
    <t>2026-04-06T16:05:34.4000000Z</t>
  </si>
  <si>
    <t>20260406_02_05270</t>
  </si>
  <si>
    <t>$PAPLEVT1,144348.912862,G,9527,1958.77532259,S,04351.08823828,W,776.457,M,-6.297,M,-2.980,10.159,255.745*37</t>
  </si>
  <si>
    <t>2026-04-06T16:05:35.1690000Z</t>
  </si>
  <si>
    <t>20260406_02_05271</t>
  </si>
  <si>
    <t>$PAPLEVT1,144349.667288,G,9528,1958.77575276,S,04351.08991429,W,776.940,M,-6.297,M,-3.689,10.371,256.434*33</t>
  </si>
  <si>
    <t>2026-04-06T16:05:35.9230000Z</t>
  </si>
  <si>
    <t>20260406_02_05272</t>
  </si>
  <si>
    <t>$PAPLEVT1,144350.418656,G,9529,1958.77612741,S,04351.09160985,W,777.426,M,-6.297,M,-3.674,9.972,258.070*0D</t>
  </si>
  <si>
    <t>2026-04-06T16:05:36.6760000Z</t>
  </si>
  <si>
    <t>20260406_02_05273</t>
  </si>
  <si>
    <t>$PAPLEVT1,144351.180397,G,9530,1958.77644573,S,04351.09330892,W,777.932,M,-6.297,M,-2.987,10.545,259.445*31</t>
  </si>
  <si>
    <t>2026-04-06T16:05:37.4370000Z</t>
  </si>
  <si>
    <t>20260406_02_05274</t>
  </si>
  <si>
    <t>$PAPLEVT1,144351.958030,G,9531,1958.77672838,S,04351.09500985,W,778.462,M,-6.297,M,-2.863,11.130,261.203*32</t>
  </si>
  <si>
    <t>2026-04-06T16:05:38.2150000Z</t>
  </si>
  <si>
    <t>20260406_02_05275</t>
  </si>
  <si>
    <t>$PAPLEVT1,144352.735157,G,9532,1958.77696388,S,04351.09671665,W,778.977,M,-6.297,M,-3.562,11.085,263.097*3F</t>
  </si>
  <si>
    <t>2026-04-06T16:05:38.9920000Z</t>
  </si>
  <si>
    <t>20260406_02_05276</t>
  </si>
  <si>
    <t>$PAPLEVT1,144353.520813,G,9533,1958.77717673,S,04351.09844074,W,779.489,M,-6.297,M,-4.698,12.296,263.832*3F</t>
  </si>
  <si>
    <t>2026-04-06T16:05:39.7770000Z</t>
  </si>
  <si>
    <t>20260406_02_05277</t>
  </si>
  <si>
    <t>$PAPLEVT1,144354.301262,G,9534,1958.77734368,S,04351.10016893,W,780.056,M,-6.297,M,-3.899,11.981,264.839*34</t>
  </si>
  <si>
    <t>2026-04-06T16:05:40.5580000Z</t>
  </si>
  <si>
    <t>20260406_02_05278</t>
  </si>
  <si>
    <t>$PAPLEVT1,144355.067163,G,9535,1958.77748611,S,04351.10189682,W,780.634,M,-6.297,M,-4.172,12.026,265.762*32</t>
  </si>
  <si>
    <t>2026-04-06T16:05:41.3240000Z</t>
  </si>
  <si>
    <t>20260406_02_05279</t>
  </si>
  <si>
    <t>$PAPLEVT1,144355.812215,G,9536,1958.77760663,S,04351.10359085,W,781.218,M,-6.297,M,-4.396,12.056,266.493*32</t>
  </si>
  <si>
    <t>2026-04-06T16:05:42.0690000Z</t>
  </si>
  <si>
    <t>20260406_02_05280</t>
  </si>
  <si>
    <t>$PAPLEVT1,144356.567516,G,9537,1958.77770589,S,04351.10532724,W,781.825,M,-6.297,M,-3.775,12.534,267.177*3F</t>
  </si>
  <si>
    <t>2026-04-06T16:05:42.8230000Z</t>
  </si>
  <si>
    <t>20260406_02_05281</t>
  </si>
  <si>
    <t>$PAPLEVT1,144357.306572,G,9538,1958.77777740,S,04351.10705403,W,782.410,M,-6.297,M,-2.766,11.773,267.865*30</t>
  </si>
  <si>
    <t>2026-04-06T16:05:43.5620000Z</t>
  </si>
  <si>
    <t>20260406_02_05282</t>
  </si>
  <si>
    <t>$PAPLEVT1,144358.066701,G,9539,1958.77782300,S,04351.10879689,W,782.985,M,-6.297,M,-1.458,12.040,268.405*3E</t>
  </si>
  <si>
    <t>2026-04-06T16:05:44.3240000Z</t>
  </si>
  <si>
    <t>20260406_02_05283</t>
  </si>
  <si>
    <t>$PAPLEVT1,144358.863223,G,9540,1958.77783000,S,04351.11052170,W,783.609,M,-6.297,M,0.827,12.080,269.276*16</t>
  </si>
  <si>
    <t>2026-04-06T16:05:45.1210000Z</t>
  </si>
  <si>
    <t>20260406_02_05284</t>
  </si>
  <si>
    <t>$PAPLEVT1,144359.673788,G,9541,1958.77785940,S,04351.11223274,W,784.249,M,-6.297,M,1.143,11.651,270.165*18</t>
  </si>
  <si>
    <t>2026-04-06T16:05:45.9310000Z</t>
  </si>
  <si>
    <t>20260406_02_05285</t>
  </si>
  <si>
    <t>$PAPLEVT1,144360.511034,G,9542,1958.77779097,S,04351.11398515,W,784.820,M,-6.297,M,3.804,12.620,271.148*11</t>
  </si>
  <si>
    <t>2026-04-06T16:05:46.7690000Z</t>
  </si>
  <si>
    <t>20260406_02_05286</t>
  </si>
  <si>
    <t>$PAPLEVT1,144361.349370,G,9543,1958.77773615,S,04351.11571937,W,785.407,M,-6.297,M,4.912,11.600,271.232*14</t>
  </si>
  <si>
    <t>2026-04-06T16:05:47.6060000Z</t>
  </si>
  <si>
    <t>20260406_02_05287</t>
  </si>
  <si>
    <t>$PAPLEVT1,144362.219482,G,9544,1958.77779451,S,04351.11744238,W,786.005,M,-6.297,M,3.668,11.996,267.556*14</t>
  </si>
  <si>
    <t>2026-04-06T16:05:48.4760000Z</t>
  </si>
  <si>
    <t>20260406_02_05288</t>
  </si>
  <si>
    <t>$PAPLEVT1,144363.074354,G,9545,1958.77792777,S,04351.11915555,W,786.606,M,-6.297,M,2.712,12.306,266.118*12</t>
  </si>
  <si>
    <t>2026-04-06T16:05:49.3310000Z</t>
  </si>
  <si>
    <t>20260406_02_05289</t>
  </si>
  <si>
    <t>$PAPLEVT1,144363.900049,G,9546,1958.77802433,S,04351.12086446,W,787.189,M,-6.297,M,3.260,12.849,265.383*11</t>
  </si>
  <si>
    <t>2026-04-06T16:05:50.1580000Z</t>
  </si>
  <si>
    <t>20260406_02_05290</t>
  </si>
  <si>
    <t>$PAPLEVT1,144364.760354,G,9547,1958.77820104,S,04351.12260024,W,787.814,M,-6.297,M,4.167,12.038,263.673*17</t>
  </si>
  <si>
    <t>2026-04-06T16:05:51.0180000Z</t>
  </si>
  <si>
    <t>20260406_02_05291</t>
  </si>
  <si>
    <t>$PAPLEVT1,144365.687054,G,9548,1958.77843843,S,04351.12433996,W,788.419,M,-6.297,M,3.016,12.295,262.060*13</t>
  </si>
  <si>
    <t>2026-04-06T16:05:51.9450000Z</t>
  </si>
  <si>
    <t>20260406_02_05292</t>
  </si>
  <si>
    <t>$PAPLEVT1,144366.642817,G,9549,1958.77878503,S,04351.12604790,W,789.029,M,-6.297,M,0.373,12.206,260.036*16</t>
  </si>
  <si>
    <t>2026-04-06T16:05:52.9000000Z</t>
  </si>
  <si>
    <t>20260406_02_05293</t>
  </si>
  <si>
    <t>$PAPLEVT1,144367.680261,G,9550,1958.77906684,S,04351.12774287,W,789.663,M,-6.297,M,-0.693,11.033,262.260*31</t>
  </si>
  <si>
    <t>2026-04-06T16:05:53.9380000Z</t>
  </si>
  <si>
    <t>20260406_02_05294</t>
  </si>
  <si>
    <t>$PAPLEVT1,144368.733125,G,9551,1958.77916606,S,04351.12945996,W,790.152,M,-6.297,M,-0.788,8.501,267.641*01</t>
  </si>
  <si>
    <t>2026-04-06T16:05:54.9900000Z</t>
  </si>
  <si>
    <t>20260406_02_05295</t>
  </si>
  <si>
    <t>$PAPLEVT1,144369.714539,G,9552,1958.77916066,S,04351.13113927,W,790.609,M,-6.297,M,0.593,6.940,269.949*2D</t>
  </si>
  <si>
    <t>2026-04-06T16:05:55.9710000Z</t>
  </si>
  <si>
    <t>20260406_02_05296</t>
  </si>
  <si>
    <t>$PAPLEVT1,144370.632771,G,9553,1958.77922983,S,04351.13286001,W,790.996,M,-6.297,M,0.559,8.048,267.745*24</t>
  </si>
  <si>
    <t>2026-04-06T16:05:56.8900000Z</t>
  </si>
  <si>
    <t>20260406_02_05297</t>
  </si>
  <si>
    <t>$PAPLEVT1,144371.529922,G,9554,1958.77932417,S,04351.13460133,W,791.466,M,-6.297,M,1.882,7.135,264.559*2D</t>
  </si>
  <si>
    <t>2026-04-06T16:05:57.7870000Z</t>
  </si>
  <si>
    <t>20260406_02_05298</t>
  </si>
  <si>
    <t>$PAPLEVT1,144372.434582,G,9555,1958.77957908,S,04351.13630939,W,791.813,M,-6.297,M,1.251,7.536,260.698*26</t>
  </si>
  <si>
    <t>2026-04-06T16:05:58.6920000Z</t>
  </si>
  <si>
    <t>20260406_02_05299</t>
  </si>
  <si>
    <t>$PAPLEVT1,144373.333071,G,9556,1958.77994341,S,04351.13800540,W,792.163,M,-6.297,M,-0.544,7.534,257.072*0C</t>
  </si>
  <si>
    <t>2026-04-06T16:05:59.5900000Z</t>
  </si>
  <si>
    <t>20260406_02_05300</t>
  </si>
  <si>
    <t>$PAPLEVT1,144374.228860,G,9557,1958.78038306,S,04351.13966574,W,792.551,M,-6.297,M,-0.587,7.722,253.232*01</t>
  </si>
  <si>
    <t>2026-04-06T16:06:00.4860000Z</t>
  </si>
  <si>
    <t>20260406_02_05301</t>
  </si>
  <si>
    <t>$PAPLEVT1,144375.129290,G,9558,1958.78092765,S,04351.14127066,W,792.947,M,-6.297,M,-0.834,7.318,249.970*00</t>
  </si>
  <si>
    <t>2026-04-06T16:06:01.3860000Z</t>
  </si>
  <si>
    <t>20260406_02_05302</t>
  </si>
  <si>
    <t>$PAPLEVT1,144376.036637,G,9559,1958.78151065,S,04351.14289054,W,793.378,M,-6.297,M,-0.712,7.946,248.428*07</t>
  </si>
  <si>
    <t>2026-04-06T16:06:02.2940000Z</t>
  </si>
  <si>
    <t>20260406_02_05303</t>
  </si>
  <si>
    <t>$PAPLEVT1,144376.965739,G,9560,1958.78209192,S,04351.14451099,W,793.820,M,-6.296,M,0.308,8.088,248.344*24</t>
  </si>
  <si>
    <t>2026-04-06T16:06:03.2230000Z</t>
  </si>
  <si>
    <t>20260406_02_05304</t>
  </si>
  <si>
    <t>$PAPLEVT1,144441.093147,G,9605,1958.77322863,S,04351.07241177,W,773.488,M,-6.297,M,-2.402,-0.830,73.547*1E</t>
  </si>
  <si>
    <t>2026-04-06T16:07:07.3500000Z</t>
  </si>
  <si>
    <t>20260406_02_05305</t>
  </si>
  <si>
    <t>$PAPLEVT1,144442.259902,G,9606,1958.77239231,S,04351.07096697,W,773.386,M,-6.297,M,-1.668,-3.342,55.069*10</t>
  </si>
  <si>
    <t>2026-04-06T16:07:08.5170000Z</t>
  </si>
  <si>
    <t>20260406_02_05306</t>
  </si>
  <si>
    <t>$PAPLEVT1,144443.233063,G,9607,1958.77123466,S,04351.06981647,W,773.186,M,-6.297,M,-0.361,-4.362,39.587*18</t>
  </si>
  <si>
    <t>2026-04-06T16:07:09.4900000Z</t>
  </si>
  <si>
    <t>20260406_02_05307</t>
  </si>
  <si>
    <t>$PAPLEVT1,144444.060733,G,9608,1958.76985957,S,04351.06889284,W,772.972,M,-6.297,M,0.447,-5.051,30.749*39</t>
  </si>
  <si>
    <t>2026-04-06T16:07:10.3180000Z</t>
  </si>
  <si>
    <t>20260406_02_05308</t>
  </si>
  <si>
    <t>$PAPLEVT1,144445.125782,G,9609,1958.76828191,S,04351.06805260,W,772.696,M,-6.297,M,1.197,-4.238,25.799*30</t>
  </si>
  <si>
    <t>2026-04-06T16:07:11.3830000Z</t>
  </si>
  <si>
    <t>20260406_02_05309</t>
  </si>
  <si>
    <t>$PAPLEVT1,144446.585282,G,9610,1958.76676035,S,04351.06738383,W,772.422,M,-6.297,M,0.270,-7.325,24.237*3F</t>
  </si>
  <si>
    <t>2026-04-06T16:07:12.8420000Z</t>
  </si>
  <si>
    <t>20260406_02_05310</t>
  </si>
  <si>
    <t>$PAPLEVT1,144448.170215,G,9611,1958.76527503,S,04351.06671694,W,772.147,M,-6.297,M,-0.191,-4.247,22.345*1B</t>
  </si>
  <si>
    <t>2026-04-06T16:07:14.4270000Z</t>
  </si>
  <si>
    <t>20260406_02_05311</t>
  </si>
  <si>
    <t>$PAPLEVT1,144449.408678,G,9612,1958.76371568,S,04351.06621574,W,771.900,M,-6.297,M,-0.954,-4.699,16.749*1D</t>
  </si>
  <si>
    <t>2026-04-06T16:07:15.6660000Z</t>
  </si>
  <si>
    <t>20260406_02_05312</t>
  </si>
  <si>
    <t>$PAPLEVT1,144450.598372,G,9613,1958.76213031,S,04351.06586658,W,771.652,M,-6.298,M,-1.618,-4.028,11.551*1D</t>
  </si>
  <si>
    <t>2026-04-06T16:07:16.8550000Z</t>
  </si>
  <si>
    <t>20260406_02_05313</t>
  </si>
  <si>
    <t>$PAPLEVT1,144451.762619,G,9614,1958.76051296,S,04351.06571763,W,771.409,M,-6.298,M,-1.559,-5.455,3.240*2F</t>
  </si>
  <si>
    <t>2026-04-06T16:07:18.0200000Z</t>
  </si>
  <si>
    <t>20260406_02_05314</t>
  </si>
  <si>
    <t>$PAPLEVT1,144452.855200,G,9615,1958.75892045,S,04351.06596178,W,771.149,M,-6.298,M,-1.923,-4.054,349.390*22</t>
  </si>
  <si>
    <t>2026-04-06T16:07:19.1120000Z</t>
  </si>
  <si>
    <t>20260406_02_05315</t>
  </si>
  <si>
    <t>$PAPLEVT1,144453.763483,G,9616,1958.75743145,S,04351.06661394,W,770.886,M,-6.298,M,-1.554,-5.437,333.977*27</t>
  </si>
  <si>
    <t>2026-04-06T16:07:20.0200000Z</t>
  </si>
  <si>
    <t>20260406_02_05316</t>
  </si>
  <si>
    <t>$PAPLEVT1,144454.603993,G,9617,1958.75612438,S,04351.06763167,W,770.609,M,-6.298,M,-0.039,-5.396,321.718*23</t>
  </si>
  <si>
    <t>2026-04-06T16:07:20.8610000Z</t>
  </si>
  <si>
    <t>20260406_02_05317</t>
  </si>
  <si>
    <t>$PAPLEVT1,144455.429428,G,9618,1958.75494034,S,04351.06887285,W,770.315,M,-6.298,M,0.794,-6.178,314.546*0F</t>
  </si>
  <si>
    <t>2026-04-06T16:07:21.6860000Z</t>
  </si>
  <si>
    <t>20260406_02_05318</t>
  </si>
  <si>
    <t>$PAPLEVT1,144456.325067,G,9619,1958.75382198,S,04351.07015879,W,770.009,M,-6.298,M,1.718,-5.772,311.772*01</t>
  </si>
  <si>
    <t>2026-04-06T16:07:22.5810000Z</t>
  </si>
  <si>
    <t>20260406_02_05319</t>
  </si>
  <si>
    <t>$PAPLEVT1,144457.225444,G,9620,1958.75277983,S,04351.07146605,W,769.732,M,-6.298,M,1.880,-5.922,309.645*0B</t>
  </si>
  <si>
    <t>2026-04-06T16:07:23.4830000Z</t>
  </si>
  <si>
    <t>20260406_02_05320</t>
  </si>
  <si>
    <t>$PAPLEVT1,144458.007877,G,9621,1958.75178316,S,04351.07278645,W,769.440,M,-6.298,M,1.519,-5.756,308.690*04</t>
  </si>
  <si>
    <t>2026-04-06T16:07:24.2650000Z</t>
  </si>
  <si>
    <t>20260406_02_05321</t>
  </si>
  <si>
    <t>$PAPLEVT1,144458.741354,G,9622,1958.75077346,S,04351.07414456,W,769.135,M,-6.298,M,0.758,-5.575,308.764*07</t>
  </si>
  <si>
    <t>2026-04-06T16:07:24.9980000Z</t>
  </si>
  <si>
    <t>20260406_02_05322</t>
  </si>
  <si>
    <t>$PAPLEVT1,144459.645173,G,9623,1958.74970270,S,04351.07553622,W,768.888,M,-6.298,M,1.209,-2.767,309.027*04</t>
  </si>
  <si>
    <t>2026-04-06T16:07:25.9020000Z</t>
  </si>
  <si>
    <t>20260406_02_05323</t>
  </si>
  <si>
    <t>$PAPLEVT1,144460.542493,G,9624,1958.74866232,S,04351.07686731,W,768.637,M,-6.298,M,2.144,-5.365,308.723*0E</t>
  </si>
  <si>
    <t>2026-04-06T16:07:26.8000000Z</t>
  </si>
  <si>
    <t>20260406_02_05324</t>
  </si>
  <si>
    <t>$PAPLEVT1,144461.322307,G,9625,1958.74766392,S,04351.07820033,W,768.336,M,-6.299,M,2.192,-5.311,308.236*0B</t>
  </si>
  <si>
    <t>2026-04-06T16:07:27.5800000Z</t>
  </si>
  <si>
    <t>20260406_02_05325</t>
  </si>
  <si>
    <t>$PAPLEVT1,144462.019870,G,9626,1958.74667208,S,04351.07955533,W,768.060,M,-6.299,M,1.274,-4.654,308.485*0C</t>
  </si>
  <si>
    <t>2026-04-06T16:07:28.2770000Z</t>
  </si>
  <si>
    <t>20260406_02_05326</t>
  </si>
  <si>
    <t>$PAPLEVT1,144462.661267,G,9627,1958.74568166,S,04351.08092494,W,767.831,M,-6.299,M,0.659,-4.455,309.479*06</t>
  </si>
  <si>
    <t>2026-04-06T16:07:28.9180000Z</t>
  </si>
  <si>
    <t>20260406_02_05327</t>
  </si>
  <si>
    <t>$PAPLEVT1,144463.301619,G,9628,1958.74463321,S,04351.08226334,W,767.593,M,-6.299,M,0.308,-4.806,310.754*07</t>
  </si>
  <si>
    <t>2026-04-06T16:07:29.5590000Z</t>
  </si>
  <si>
    <t>20260406_02_05328</t>
  </si>
  <si>
    <t>$PAPLEVT1,144463.960486,G,9629,1958.74352664,S,04351.08354740,W,767.361,M,-6.299,M,0.983,-4.554,312.553*02</t>
  </si>
  <si>
    <t>2026-04-06T16:07:30.2170000Z</t>
  </si>
  <si>
    <t>20260406_02_05329</t>
  </si>
  <si>
    <t>$PAPLEVT1,144464.626466,G,9630,1958.74239188,S,04351.08478187,W,767.142,M,-6.299,M,1.039,-3.552,314.490*00</t>
  </si>
  <si>
    <t>2026-04-06T16:07:30.8840000Z</t>
  </si>
  <si>
    <t>20260406_02_05330</t>
  </si>
  <si>
    <t>$PAPLEVT1,144465.273057,G,9631,1958.74122311,S,04351.08598771,W,766.955,M,-6.299,M,0.409,-3.906,317.054*02</t>
  </si>
  <si>
    <t>2026-04-06T16:07:31.5290000Z</t>
  </si>
  <si>
    <t>20260406_02_05331</t>
  </si>
  <si>
    <t>$PAPLEVT1,144465.919141,G,9632,1958.73996406,S,04351.08709777,W,766.768,M,-6.299,M,0.409,-3.366,321.995*00</t>
  </si>
  <si>
    <t>2026-04-06T16:07:32.1760000Z</t>
  </si>
  <si>
    <t>20260406_02_05332</t>
  </si>
  <si>
    <t>$PAPLEVT1,144466.562883,G,9633,1958.73861924,S,04351.08808245,W,766.580,M,-6.299,M,0.168,-2.802,327.516*04</t>
  </si>
  <si>
    <t>2026-04-06T16:07:32.8200000Z</t>
  </si>
  <si>
    <t>20260406_02_05333</t>
  </si>
  <si>
    <t>$PAPLEVT1,144467.216313,G,9634,1958.73719444,S,04351.08894247,W,766.427,M,-6.299,M,-0.094,-3.096,331.683*27</t>
  </si>
  <si>
    <t>2026-04-06T16:07:33.4730000Z</t>
  </si>
  <si>
    <t>20260406_02_05334</t>
  </si>
  <si>
    <t>$PAPLEVT1,144467.893258,G,9635,1958.73573159,S,04351.08971958,W,766.210,M,-6.299,M,-0.787,-4.802,334.769*22</t>
  </si>
  <si>
    <t>2026-04-06T16:07:34.1500000Z</t>
  </si>
  <si>
    <t>20260406_02_05335</t>
  </si>
  <si>
    <t>$PAPLEVT1,144468.564020,G,9636,1958.73424111,S,04351.09042796,W,765.936,M,-6.299,M,-0.506,-4.289,336.920*22</t>
  </si>
  <si>
    <t>2026-04-06T16:07:34.8220000Z</t>
  </si>
  <si>
    <t>20260406_02_05336</t>
  </si>
  <si>
    <t>$PAPLEVT1,144469.201533,G,9637,1958.73274075,S,04351.09110731,W,765.685,M,-6.299,M,-1.499,-4.837,337.945*26</t>
  </si>
  <si>
    <t>2026-04-06T16:07:35.4590000Z</t>
  </si>
  <si>
    <t>20260406_02_05337</t>
  </si>
  <si>
    <t>$PAPLEVT1,144469.825222,G,9638,1958.73123393,S,04351.09176725,W,765.415,M,-6.300,M,-2.009,-4.611,338.350*22</t>
  </si>
  <si>
    <t>2026-04-06T16:07:36.0830000Z</t>
  </si>
  <si>
    <t>20260406_02_05338</t>
  </si>
  <si>
    <t>$PAPLEVT1,144470.432409,G,9639,1958.72972871,S,04351.09241777,W,765.178,M,-6.300,M,-1.991,-4.517,338.611*24</t>
  </si>
  <si>
    <t>2026-04-06T16:07:36.6900000Z</t>
  </si>
  <si>
    <t>20260406_02_05339</t>
  </si>
  <si>
    <t>$PAPLEVT1,144471.031940,G,9640,1958.72820120,S,04351.09305277,W,764.927,M,-6.300,M,-1.620,-3.929,338.845*2C</t>
  </si>
  <si>
    <t>2026-04-06T16:07:37.2890000Z</t>
  </si>
  <si>
    <t>20260406_02_05340</t>
  </si>
  <si>
    <t>$PAPLEVT1,144471.610282,G,9641,1958.72667184,S,04351.09367177,W,764.708,M,-6.300,M,-2.250,-4.925,338.846*22</t>
  </si>
  <si>
    <t>2026-04-06T16:07:37.8670000Z</t>
  </si>
  <si>
    <t>20260406_02_05341</t>
  </si>
  <si>
    <t>$PAPLEVT1,144472.194316,G,9642,1958.72514772,S,04351.09429093,W,764.468,M,-6.300,M,-2.183,-3.859,339.323*27</t>
  </si>
  <si>
    <t>2026-04-06T16:07:38.4510000Z</t>
  </si>
  <si>
    <t>20260406_02_05342</t>
  </si>
  <si>
    <t>$PAPLEVT1,144472.766383,G,9643,1958.72362988,S,04351.09490286,W,764.252,M,-6.300,M,-2.002,-4.057,339.689*2A</t>
  </si>
  <si>
    <t>2026-04-06T16:07:39.0230000Z</t>
  </si>
  <si>
    <t>20260406_02_05343</t>
  </si>
  <si>
    <t>$PAPLEVT1,144473.328926,G,9644,1958.72209846,S,04351.09553749,W,764.031,M,-6.300,M,-1.751,-4.424,339.633*24</t>
  </si>
  <si>
    <t>2026-04-06T16:07:39.5860000Z</t>
  </si>
  <si>
    <t>20260406_02_05344</t>
  </si>
  <si>
    <t>$PAPLEVT1,144473.878382,G,9645,1958.72057017,S,04351.09615827,W,763.785,M,-6.300,M,-2.127,-5.002,339.928*23</t>
  </si>
  <si>
    <t>2026-04-06T16:07:40.1360000Z</t>
  </si>
  <si>
    <t>20260406_02_05345</t>
  </si>
  <si>
    <t>$PAPLEVT1,144474.422897,G,9646,1958.71903307,S,04351.09673890,W,763.509,M,-6.300,M,-1.563,-4.401,340.747*20</t>
  </si>
  <si>
    <t>2026-04-06T16:07:40.6800000Z</t>
  </si>
  <si>
    <t>20260406_02_05346</t>
  </si>
  <si>
    <t>$PAPLEVT1,144474.953825,G,9647,1958.71748726,S,04351.09729172,W,763.260,M,-6.300,M,-0.335,-5.103,341.079*2F</t>
  </si>
  <si>
    <t>2026-04-06T16:07:41.2120000Z</t>
  </si>
  <si>
    <t>20260406_02_05347</t>
  </si>
  <si>
    <t>$PAPLEVT1,144475.495667,G,9648,1958.71595206,S,04351.09786656,W,763.004,M,-6.301,M,0.206,-4.597,340.552*07</t>
  </si>
  <si>
    <t>2026-04-06T16:07:41.7530000Z</t>
  </si>
  <si>
    <t>20260406_02_05348</t>
  </si>
  <si>
    <t>$PAPLEVT1,144476.044947,G,9649,1958.71441126,S,04351.09847335,W,762.766,M,-6.301,M,0.519,-3.906,339.828*0D</t>
  </si>
  <si>
    <t>2026-04-06T16:07:42.3020000Z</t>
  </si>
  <si>
    <t>20260406_02_05349</t>
  </si>
  <si>
    <t>$PAPLEVT1,144476.587371,G,9650,1958.71288242,S,04351.09908671,W,762.554,M,-6.301,M,0.115,-4.002,339.526*0F</t>
  </si>
  <si>
    <t>2026-04-06T16:07:42.8450000Z</t>
  </si>
  <si>
    <t>20260406_02_05350</t>
  </si>
  <si>
    <t>$PAPLEVT1,144477.128571,G,9651,1958.71135505,S,04351.09970456,W,762.325,M,-6.301,M,-0.215,-5.095,339.993*22</t>
  </si>
  <si>
    <t>2026-04-06T16:07:43.3870000Z</t>
  </si>
  <si>
    <t>20260406_02_05351</t>
  </si>
  <si>
    <t>$PAPLEVT1,144477.684818,G,9652,1958.70981223,S,04351.10029625,W,762.068,M,-6.301,M,-0.584,-3.938,341.648*27</t>
  </si>
  <si>
    <t>2026-04-06T16:07:43.9440000Z</t>
  </si>
  <si>
    <t>20260406_02_05352</t>
  </si>
  <si>
    <t>$PAPLEVT1,144478.242573,G,9653,1958.70825367,S,04351.10082910,W,761.858,M,-6.301,M,-1.590,-3.842,343.729*25</t>
  </si>
  <si>
    <t>2026-04-06T16:07:44.5020000Z</t>
  </si>
  <si>
    <t>20260406_02_05353</t>
  </si>
  <si>
    <t>$PAPLEVT1,144478.802682,G,9654,1958.70665169,S,04351.10126508,W,761.704,M,-6.301,M,-1.519,-4.331,345.558*20</t>
  </si>
  <si>
    <t>2026-04-06T16:07:45.0620000Z</t>
  </si>
  <si>
    <t>20260406_02_05354</t>
  </si>
  <si>
    <t>$PAPLEVT1,144479.363670,G,9655,1958.70509288,S,04351.10169070,W,761.484,M,-6.301,M,-0.751,-4.768,346.984*27</t>
  </si>
  <si>
    <t>2026-04-06T16:07:45.6220000Z</t>
  </si>
  <si>
    <t>20260406_02_05355</t>
  </si>
  <si>
    <t>$PAPLEVT1,144479.936479,G,9656,1958.70349634,S,04351.10207211,W,761.254,M,-6.301,M,-0.246,-4.089,347.908*2F</t>
  </si>
  <si>
    <t>2026-04-06T16:07:46.1940000Z</t>
  </si>
  <si>
    <t>20260406_02_05356</t>
  </si>
  <si>
    <t>$PAPLEVT1,144480.505421,G,9657,1958.70189385,S,04351.10240893,W,761.074,M,-6.301,M,-0.151,-3.458,348.815*23</t>
  </si>
  <si>
    <t>2026-04-06T16:07:46.7630000Z</t>
  </si>
  <si>
    <t>20260406_02_05357</t>
  </si>
  <si>
    <t>$PAPLEVT1,144481.077987,G,9658,1958.70027923,S,04351.10276232,W,760.901,M,-6.301,M,-0.677,-3.137,349.249*2C</t>
  </si>
  <si>
    <t>2026-04-06T16:07:47.3350000Z</t>
  </si>
  <si>
    <t>20260406_02_05358</t>
  </si>
  <si>
    <t>$PAPLEVT1,144481.696119,G,9659,1958.69865520,S,04351.10314495,W,760.724,M,-6.302,M,-1.107,-2.757,349.736*2B</t>
  </si>
  <si>
    <t>2026-04-06T16:07:47.9540000Z</t>
  </si>
  <si>
    <t>20260406_02_05359</t>
  </si>
  <si>
    <t>$PAPLEVT1,144482.332242,G,9660,1958.69703316,S,04351.10348125,W,760.589,M,-6.302,M,-1.060,-2.378,348.426*20</t>
  </si>
  <si>
    <t>2026-04-06T16:07:48.5910000Z</t>
  </si>
  <si>
    <t>20260406_02_05360</t>
  </si>
  <si>
    <t>$PAPLEVT1,144482.983130,G,9661,1958.69546391,S,04351.10397856,W,760.495,M,-6.302,M,-0.980,-0.447,342.243*28</t>
  </si>
  <si>
    <t>2026-04-06T16:07:49.2410000Z</t>
  </si>
  <si>
    <t>20260406_02_05361</t>
  </si>
  <si>
    <t>$PAPLEVT1,144483.637700,G,9662,1958.69398122,S,04351.10459817,W,760.503,M,-6.302,M,-1.319,-0.809,337.240*22</t>
  </si>
  <si>
    <t>2026-04-06T16:07:49.8950000Z</t>
  </si>
  <si>
    <t>20260406_02_05362</t>
  </si>
  <si>
    <t>$PAPLEVT1,144484.319035,G,9663,1958.69249159,S,04351.10535295,W,760.439,M,-6.302,M,-0.454,-0.774,333.480*2A</t>
  </si>
  <si>
    <t>2026-04-06T16:07:50.5760000Z</t>
  </si>
  <si>
    <t>20260406_02_05363</t>
  </si>
  <si>
    <t>$PAPLEVT1,144485.026442,G,9664,1958.69106054,S,04351.10620687,W,760.405,M,-6.302,M,-0.467,0.186,329.627*0E</t>
  </si>
  <si>
    <t>2026-04-06T16:07:51.2840000Z</t>
  </si>
  <si>
    <t>20260406_02_05364</t>
  </si>
  <si>
    <t>$PAPLEVT1,144485.753645,G,9665,1958.68965752,S,04351.10712814,W,760.461,M,-6.302,M,-0.504,-0.106,326.269*24</t>
  </si>
  <si>
    <t>2026-04-06T16:07:52.0120000Z</t>
  </si>
  <si>
    <t>20260406_02_05365</t>
  </si>
  <si>
    <t>$PAPLEVT1,144486.518982,G,9666,1958.68837543,S,04351.10816629,W,760.412,M,-6.302,M,-0.805,0.559,320.736*00</t>
  </si>
  <si>
    <t>2026-04-06T16:07:52.7760000Z</t>
  </si>
  <si>
    <t>20260406_02_05366</t>
  </si>
  <si>
    <t>$PAPLEVT1,144487.263729,G,9667,1958.68723071,S,04351.10940337,W,760.393,M,-6.302,M,-1.714,0.006,313.958*0B</t>
  </si>
  <si>
    <t>2026-04-06T16:07:53.5210000Z</t>
  </si>
  <si>
    <t>20260406_02_05367</t>
  </si>
  <si>
    <t>$PAPLEVT1,144487.974457,G,9668,1958.68618689,S,04351.11073210,W,760.360,M,-6.302,M,-2.422,-0.417,309.342*2D</t>
  </si>
  <si>
    <t>2026-04-06T16:07:54.2310000Z</t>
  </si>
  <si>
    <t>20260406_02_05368</t>
  </si>
  <si>
    <t>$PAPLEVT1,144488.671968,G,9669,1958.68518387,S,04351.11213579,W,760.332,M,-6.302,M,-1.085,-0.466,305.279*22</t>
  </si>
  <si>
    <t>2026-04-06T16:07:54.9300000Z</t>
  </si>
  <si>
    <t>20260406_02_05369</t>
  </si>
  <si>
    <t>$PAPLEVT1,144489.368883,G,9670,1958.68432627,S,04351.11365890,W,760.212,M,-6.302,M,-0.518,-0.721,300.339*2D</t>
  </si>
  <si>
    <t>2026-04-06T16:07:55.6280000Z</t>
  </si>
  <si>
    <t>20260406_02_05370</t>
  </si>
  <si>
    <t>$PAPLEVT1,144490.042413,G,9671,1958.68359645,S,04351.11520337,W,760.155,M,-6.302,M,-0.269,-0.991,295.677*23</t>
  </si>
  <si>
    <t>2026-04-06T16:07:56.3010000Z</t>
  </si>
  <si>
    <t>20260406_02_05371</t>
  </si>
  <si>
    <t>$PAPLEVT1,144490.720797,G,9672,1958.68304884,S,04351.11685093,W,760.053,M,-6.302,M,-0.664,-1.015,291.107*28</t>
  </si>
  <si>
    <t>2026-04-06T16:07:56.9800000Z</t>
  </si>
  <si>
    <t>20260406_02_05372</t>
  </si>
  <si>
    <t>$PAPLEVT1,144491.395111,G,9673,1958.68256019,S,04351.11842141,W,760.236,M,-6.302,M,-0.738,-1.458,287.514*2E</t>
  </si>
  <si>
    <t>2026-04-06T16:07:57.6540000Z</t>
  </si>
  <si>
    <t>20260406_02_05373</t>
  </si>
  <si>
    <t>$PAPLEVT1,144492.069059,G,9674,1958.68220118,S,04351.12010362,W,760.152,M,-6.302,M,-0.222,-2.147,281.317*2D</t>
  </si>
  <si>
    <t>2026-04-06T16:07:58.3280000Z</t>
  </si>
  <si>
    <t>20260406_02_05374</t>
  </si>
  <si>
    <t>$PAPLEVT1,144492.707253,G,9675,1958.68203133,S,04351.12181676,W,759.993,M,-6.303,M,0.531,-4.827,273.744*0A</t>
  </si>
  <si>
    <t>2026-04-06T16:07:58.9660000Z</t>
  </si>
  <si>
    <t>20260406_02_05375</t>
  </si>
  <si>
    <t>$PAPLEVT1,144493.323967,G,9676,1958.68203165,S,04351.12350495,W,759.691,M,-6.303,M,0.160,-5.895,267.268*0F</t>
  </si>
  <si>
    <t>2026-04-06T16:07:59.5820000Z</t>
  </si>
  <si>
    <t>20260406_02_05376</t>
  </si>
  <si>
    <t>$PAPLEVT1,144493.914300,G,9677,1958.68220466,S,04351.12521328,W,759.375,M,-6.303,M,1.318,-6.671,262.469*0B</t>
  </si>
  <si>
    <t>2026-04-06T16:08:00.1720000Z</t>
  </si>
  <si>
    <t>20260406_02_05377</t>
  </si>
  <si>
    <t>$PAPLEVT1,144494.508780,G,9678,1958.68250346,S,04351.12692332,W,759.044,M,-6.302,M,1.819,-5.470,257.970*05</t>
  </si>
  <si>
    <t>2026-04-06T16:08:00.7660000Z</t>
  </si>
  <si>
    <t>20260406_02_05378</t>
  </si>
  <si>
    <t>$PAPLEVT1,144495.096121,G,9679,1958.68293052,S,04351.12860108,W,758.763,M,-6.302,M,1.829,-5.731,253.921*0D</t>
  </si>
  <si>
    <t>2026-04-06T16:08:01.3540000Z</t>
  </si>
  <si>
    <t>20260406_02_05379</t>
  </si>
  <si>
    <t>$PAPLEVT1,144495.683872,G,9680,1958.68343395,S,04351.13025819,W,758.446,M,-6.302,M,2.389,-5.790,251.292*0F</t>
  </si>
  <si>
    <t>2026-04-06T16:08:01.9410000Z</t>
  </si>
  <si>
    <t>20260406_02_05380</t>
  </si>
  <si>
    <t>$PAPLEVT1,144496.247340,G,9681,1958.68399369,S,04351.13187883,W,758.140,M,-6.302,M,2.700,-5.244,249.480*03</t>
  </si>
  <si>
    <t>2026-04-06T16:08:02.5060000Z</t>
  </si>
  <si>
    <t>20260406_02_05381</t>
  </si>
  <si>
    <t>$PAPLEVT1,144496.781243,G,9682,1958.68460994,S,04351.13358577,W,757.818,M,-6.302,M,1.676,-5.464,248.209*08</t>
  </si>
  <si>
    <t>2026-04-06T16:08:03.0400000Z</t>
  </si>
  <si>
    <t>20260406_02_05382</t>
  </si>
  <si>
    <t>$PAPLEVT1,144497.304540,G,9683,1958.68521925,S,04351.13517634,W,757.546,M,-6.302,M,1.492,-6.162,248.291*0D</t>
  </si>
  <si>
    <t>2026-04-06T16:08:03.5630000Z</t>
  </si>
  <si>
    <t>20260406_02_05383</t>
  </si>
  <si>
    <t>$PAPLEVT1,144497.825198,G,9684,1958.68582686,S,04351.13678941,W,757.231,M,-6.302,M,0.837,-6.435,248.350*05</t>
  </si>
  <si>
    <t>2026-04-06T16:08:04.0840000Z</t>
  </si>
  <si>
    <t>20260406_02_05384</t>
  </si>
  <si>
    <t>$PAPLEVT1,144498.349948,G,9685,1958.68644596,S,04351.13839911,W,756.835,M,-6.302,M,0.402,-5.596,248.563*02</t>
  </si>
  <si>
    <t>2026-04-06T16:08:04.6080000Z</t>
  </si>
  <si>
    <t>20260406_02_05385</t>
  </si>
  <si>
    <t>$PAPLEVT1,144498.877222,G,9686,1958.68704888,S,04351.14001774,W,756.533,M,-6.302,M,0.462,-6.150,248.233*0C</t>
  </si>
  <si>
    <t>2026-04-06T16:08:05.1360000Z</t>
  </si>
  <si>
    <t>20260406_02_05386</t>
  </si>
  <si>
    <t>$PAPLEVT1,144499.418429,G,9687,1958.68774476,S,04351.14155196,W,756.304,M,-6.302,M,0.028,-5.824,247.814*05</t>
  </si>
  <si>
    <t>2026-04-06T16:08:05.6760000Z</t>
  </si>
  <si>
    <t>20260406_02_05387</t>
  </si>
  <si>
    <t>$PAPLEVT1,144499.980623,G,9688,1958.68838824,S,04351.14314635,W,756.034,M,-6.302,M,0.140,-4.876,247.613*0B</t>
  </si>
  <si>
    <t>2026-04-06T16:08:06.2380000Z</t>
  </si>
  <si>
    <t>20260406_02_05388</t>
  </si>
  <si>
    <t>$PAPLEVT1,144500.527871,G,9689,1958.68904208,S,04351.14472924,W,755.648,M,-6.302,M,-0.246,-6.222,247.723*2C</t>
  </si>
  <si>
    <t>2026-04-06T16:08:06.7860000Z</t>
  </si>
  <si>
    <t>20260406_02_05389</t>
  </si>
  <si>
    <t>$PAPLEVT1,144501.075112,G,9690,1958.68966769,S,04351.14632236,W,755.355,M,-6.302,M,0.520,-4.198,248.006*0F</t>
  </si>
  <si>
    <t>2026-04-06T16:08:07.3330000Z</t>
  </si>
  <si>
    <t>20260406_02_05390</t>
  </si>
  <si>
    <t>$PAPLEVT1,144501.610917,G,9691,1958.69028155,S,04351.14791640,W,755.125,M,-6.302,M,-0.007,-4.931,249.459*2C</t>
  </si>
  <si>
    <t>2026-04-06T16:08:07.8690000Z</t>
  </si>
  <si>
    <t>20260406_02_05391</t>
  </si>
  <si>
    <t>$PAPLEVT1,144502.149877,G,9692,1958.69084459,S,04351.14953837,W,754.882,M,-6.302,M,-0.800,-4.349,251.869*28</t>
  </si>
  <si>
    <t>2026-04-06T16:08:08.4070000Z</t>
  </si>
  <si>
    <t>20260406_02_05392</t>
  </si>
  <si>
    <t>$PAPLEVT1,144502.676011,G,9693,1958.69129086,S,04351.15119226,W,754.760,M,-6.302,M,-1.199,-4.614,254.422*27</t>
  </si>
  <si>
    <t>2026-04-06T16:08:08.9340000Z</t>
  </si>
  <si>
    <t>20260406_02_05393</t>
  </si>
  <si>
    <t>$PAPLEVT1,144503.201018,G,9694,1958.69170191,S,04351.15286542,W,754.525,M,-6.302,M,-1.702,-4.746,257.213*21</t>
  </si>
  <si>
    <t>2026-04-06T16:08:09.4590000Z</t>
  </si>
  <si>
    <t>20260406_02_05394</t>
  </si>
  <si>
    <t>$PAPLEVT1,144503.740996,G,9695,1958.69197711,S,04351.15458946,W,754.345,M,-6.302,M,-1.218,-4.240,260.641*2F</t>
  </si>
  <si>
    <t>2026-04-06T16:08:09.9990000Z</t>
  </si>
  <si>
    <t>20260406_02_05395</t>
  </si>
  <si>
    <t>$PAPLEVT1,144504.293001,G,9696,1958.69217624,S,04351.15632481,W,754.182,M,-6.302,M,-0.292,-4.096,263.921*2A</t>
  </si>
  <si>
    <t>2026-04-06T16:08:10.5510000Z</t>
  </si>
  <si>
    <t>20260406_02_05396</t>
  </si>
  <si>
    <t>$PAPLEVT1,144504.847584,G,9697,1958.69228799,S,04351.15805575,W,753.979,M,-6.302,M,0.106,-3.727,266.796*0E</t>
  </si>
  <si>
    <t>2026-04-06T16:08:11.1050000Z</t>
  </si>
  <si>
    <t>20260406_02_05397</t>
  </si>
  <si>
    <t>$PAPLEVT1,144505.399913,G,9698,1958.69231348,S,04351.15978903,W,753.768,M,-6.302,M,-0.293,-3.442,269.196*29</t>
  </si>
  <si>
    <t>2026-04-06T16:08:11.6580000Z</t>
  </si>
  <si>
    <t>20260406_02_05398</t>
  </si>
  <si>
    <t>$PAPLEVT1,144505.944757,G,9699,1958.69227709,S,04351.16151464,W,753.598,M,-6.302,M,0.281,-3.652,271.543*03</t>
  </si>
  <si>
    <t>2026-04-06T16:08:12.2040000Z</t>
  </si>
  <si>
    <t>20260406_02_05399</t>
  </si>
  <si>
    <t>$PAPLEVT1,144506.485903,G,9700,1958.69222937,S,04351.16326373,W,753.441,M,-6.302,M,0.466,-3.591,273.342*08</t>
  </si>
  <si>
    <t>2026-04-06T16:08:12.7440000Z</t>
  </si>
  <si>
    <t>20260406_02_05400</t>
  </si>
  <si>
    <t>$PAPLEVT1,144507.025709,G,9701,1958.69211760,S,04351.16499538,W,753.273,M,-6.302,M,0.823,-3.327,274.140*02</t>
  </si>
  <si>
    <t>2026-04-06T16:08:13.2830000Z</t>
  </si>
  <si>
    <t>20260406_02_05401</t>
  </si>
  <si>
    <t>$PAPLEVT1,144507.567868,G,9702,1958.69202462,S,04351.16669640,W,753.127,M,-6.302,M,0.963,-3.023,275.095*00</t>
  </si>
  <si>
    <t>2026-04-06T16:08:13.8250000Z</t>
  </si>
  <si>
    <t>20260406_02_05402</t>
  </si>
  <si>
    <t>$PAPLEVT1,144508.115551,G,9703,1958.69184099,S,04351.16841405,W,752.972,M,-6.302,M,1.232,-2.751,277.272*0F</t>
  </si>
  <si>
    <t>2026-04-06T16:08:14.3730000Z</t>
  </si>
  <si>
    <t>20260406_02_05403</t>
  </si>
  <si>
    <t>$PAPLEVT1,144508.669682,G,9704,1958.69161725,S,04351.17011708,W,752.800,M,-6.302,M,1.438,-2.842,279.551*0D</t>
  </si>
  <si>
    <t>2026-04-06T16:08:14.9270000Z</t>
  </si>
  <si>
    <t>20260406_02_05404</t>
  </si>
  <si>
    <t>$PAPLEVT1,144509.232793,G,9705,1958.69132882,S,04351.17181595,W,752.664,M,-6.302,M,1.009,-2.677,281.507*0A</t>
  </si>
  <si>
    <t>2026-04-06T16:08:15.4910000Z</t>
  </si>
  <si>
    <t>20260406_02_05405</t>
  </si>
  <si>
    <t>$PAPLEVT1,144509.805410,G,9706,1958.69098262,S,04351.17350770,W,752.451,M,-6.302,M,0.654,-2.691,283.450*0F</t>
  </si>
  <si>
    <t>2026-04-06T16:08:16.0640000Z</t>
  </si>
  <si>
    <t>20260406_02_05406</t>
  </si>
  <si>
    <t>$PAPLEVT1,144510.380668,G,9707,1958.69059375,S,04351.17520645,W,752.286,M,-6.302,M,0.618,-2.207,285.294*06</t>
  </si>
  <si>
    <t>2026-04-06T16:08:16.6370000Z</t>
  </si>
  <si>
    <t>20260406_02_05407</t>
  </si>
  <si>
    <t>$PAPLEVT1,144510.979649,G,9708,1958.69012891,S,04351.17688521,W,752.177,M,-6.302,M,1.627,-2.339,286.949*0C</t>
  </si>
  <si>
    <t>2026-04-06T16:08:17.2370000Z</t>
  </si>
  <si>
    <t>20260406_02_05408</t>
  </si>
  <si>
    <t>$PAPLEVT1,144511.656186,G,9709,1958.68962577,S,04351.17853461,W,752.161,M,-6.302,M,2.526,-1.118,288.667*04</t>
  </si>
  <si>
    <t>2026-04-06T16:08:17.9140000Z</t>
  </si>
  <si>
    <t>20260406_02_05409</t>
  </si>
  <si>
    <t>$PAPLEVT1,144512.373561,G,9710,1958.68907149,S,04351.18018691,W,752.062,M,-6.302,M,2.310,-0.637,290.523*0F</t>
  </si>
  <si>
    <t>2026-04-06T16:08:18.6310000Z</t>
  </si>
  <si>
    <t>20260406_02_05410</t>
  </si>
  <si>
    <t>$PAPLEVT1,144513.069178,G,9711,1958.68849944,S,04351.18179896,W,752.019,M,-6.302,M,1.901,-1.012,291.683*07</t>
  </si>
  <si>
    <t>2026-04-06T16:08:19.3270000Z</t>
  </si>
  <si>
    <t>20260406_02_05411</t>
  </si>
  <si>
    <t>$PAPLEVT1,144513.750181,G,9712,1958.68787640,S,04351.18340276,W,751.942,M,-6.302,M,1.476,-0.553,292.961*0D</t>
  </si>
  <si>
    <t>2026-04-06T16:08:20.0080000Z</t>
  </si>
  <si>
    <t>20260406_02_05412</t>
  </si>
  <si>
    <t>$PAPLEVT1,144514.388461,G,9713,1958.68722099,S,04351.18496704,W,751.849,M,-6.302,M,1.787,-0.634,294.488*09</t>
  </si>
  <si>
    <t>2026-04-06T16:08:20.6460000Z</t>
  </si>
  <si>
    <t>20260406_02_05413</t>
  </si>
  <si>
    <t>$PAPLEVT1,144515.000567,G,9714,1958.68650009,S,04351.18651341,W,751.807,M,-6.302,M,2.408,-0.599,296.468*0F</t>
  </si>
  <si>
    <t>2026-04-06T16:08:21.2580000Z</t>
  </si>
  <si>
    <t>20260406_02_05414</t>
  </si>
  <si>
    <t>$PAPLEVT1,144515.603736,G,9715,1958.68572705,S,04351.18802880,W,751.745,M,-6.302,M,2.661,0.791,298.559*25</t>
  </si>
  <si>
    <t>2026-04-06T16:08:21.8610000Z</t>
  </si>
  <si>
    <t>20260406_02_05415</t>
  </si>
  <si>
    <t>$PAPLEVT1,144516.200434,G,9716,1958.68490868,S,04351.18952969,W,751.759,M,-6.302,M,2.457,-0.019,300.534*03</t>
  </si>
  <si>
    <t>2026-04-06T16:08:22.4580000Z</t>
  </si>
  <si>
    <t>20260406_02_05416</t>
  </si>
  <si>
    <t>$PAPLEVT1,144516.811572,G,9717,1958.68405824,S,04351.19100801,W,751.749,M,-6.302,M,2.062,0.305,303.123*2F</t>
  </si>
  <si>
    <t>2026-04-06T16:08:23.0700000Z</t>
  </si>
  <si>
    <t>20260406_02_05417</t>
  </si>
  <si>
    <t>$PAPLEVT1,144517.419130,G,9718,1958.68316787,S,04351.19244894,W,751.755,M,-6.302,M,1.561,0.479,305.635*29</t>
  </si>
  <si>
    <t>2026-04-06T16:08:23.6770000Z</t>
  </si>
  <si>
    <t>20260406_02_05418</t>
  </si>
  <si>
    <t>$PAPLEVT1,144518.018013,G,9719,1958.68219423,S,04351.19383935,W,751.773,M,-6.302,M,0.919,0.595,308.091*21</t>
  </si>
  <si>
    <t>2026-04-06T16:08:24.2760000Z</t>
  </si>
  <si>
    <t>20260406_02_05419</t>
  </si>
  <si>
    <t>$PAPLEVT1,144518.619375,G,9720,1958.68118010,S,04351.19519051,W,751.800,M,-6.302,M,0.505,1.381,310.578*24</t>
  </si>
  <si>
    <t>2026-04-06T16:08:24.8770000Z</t>
  </si>
  <si>
    <t>20260406_02_05420</t>
  </si>
  <si>
    <t>$PAPLEVT1,144519.218797,G,9721,1958.68007987,S,04351.19647452,W,751.863,M,-6.302,M,1.437,1.657,313.074*2E</t>
  </si>
  <si>
    <t>2026-04-06T16:08:25.4780000Z</t>
  </si>
  <si>
    <t>20260406_02_05421</t>
  </si>
  <si>
    <t>$PAPLEVT1,144519.821357,G,9722,1958.67890649,S,04351.19769778,W,751.956,M,-6.302,M,1.435,2.340,314.858*23</t>
  </si>
  <si>
    <t>2026-04-06T16:08:26.0790000Z</t>
  </si>
  <si>
    <t>20260406_02_05422</t>
  </si>
  <si>
    <t>$PAPLEVT1,144520.428926,G,9723,1958.67773565,S,04351.19893536,W,752.092,M,-6.303,M,0.579,3.338,316.557*29</t>
  </si>
  <si>
    <t>2026-04-06T16:08:26.6870000Z</t>
  </si>
  <si>
    <t>20260406_02_05423</t>
  </si>
  <si>
    <t>$PAPLEVT1,144521.028846,G,9724,1958.67653314,S,04351.20010900,W,752.265,M,-6.303,M,0.394,4.337,318.467*24</t>
  </si>
  <si>
    <t>2026-04-06T16:08:27.2860000Z</t>
  </si>
  <si>
    <t>20260406_02_05424</t>
  </si>
  <si>
    <t>$PAPLEVT1,144521.610183,G,9725,1958.67530025,S,04351.20121650,W,752.420,M,-6.303,M,0.582,3.616,319.669*2C</t>
  </si>
  <si>
    <t>2026-04-06T16:08:27.8680000Z</t>
  </si>
  <si>
    <t>20260406_02_05425</t>
  </si>
  <si>
    <t>$PAPLEVT1,144522.175087,G,9726,1958.67404756,S,04351.20233232,W,752.544,M,-6.303,M,0.850,1.591,320.252*21</t>
  </si>
  <si>
    <t>2026-04-06T16:08:28.4330000Z</t>
  </si>
  <si>
    <t>20260406_02_05426</t>
  </si>
  <si>
    <t>$PAPLEVT1,144522.730062,G,9727,1958.67277216,S,04351.20342714,W,752.615,M,-6.303,M,0.933,1.128,320.979*2E</t>
  </si>
  <si>
    <t>2026-04-06T16:08:28.9880000Z</t>
  </si>
  <si>
    <t>20260406_02_05427</t>
  </si>
  <si>
    <t>$PAPLEVT1,144523.269737,G,9728,1958.67149432,S,04351.20452476,W,752.681,M,-6.303,M,0.928,0.852,321.632*22</t>
  </si>
  <si>
    <t>2026-04-06T16:08:29.5270000Z</t>
  </si>
  <si>
    <t>20260406_02_05428</t>
  </si>
  <si>
    <t>$PAPLEVT1,144523.802043,G,9729,1958.67020728,S,04351.20559643,W,752.718,M,-6.303,M,1.217,1.358,322.309*21</t>
  </si>
  <si>
    <t>2026-04-06T16:08:30.0600000Z</t>
  </si>
  <si>
    <t>20260406_02_05429</t>
  </si>
  <si>
    <t>$PAPLEVT1,144524.320919,G,9730,1958.66890885,S,04351.20665328,W,752.777,M,-6.303,M,1.368,1.325,322.796*25</t>
  </si>
  <si>
    <t>2026-04-06T16:08:30.5790000Z</t>
  </si>
  <si>
    <t>20260406_02_05430</t>
  </si>
  <si>
    <t>$PAPLEVT1,144524.829128,G,9731,1958.66761042,S,04351.20770926,W,752.833,M,-6.303,M,1.071,1.361,323.200*20</t>
  </si>
  <si>
    <t>2026-04-06T16:08:31.0870000Z</t>
  </si>
  <si>
    <t>20260406_02_05431</t>
  </si>
  <si>
    <t>$PAPLEVT1,144525.327169,G,9732,1958.66629755,S,04351.20874380,W,752.886,M,-6.303,M,0.721,1.243,323.683*20</t>
  </si>
  <si>
    <t>2026-04-06T16:08:31.5840000Z</t>
  </si>
  <si>
    <t>20260406_02_05432</t>
  </si>
  <si>
    <t>$PAPLEVT1,144525.830094,G,9733,1958.66498748,S,04351.20979230,W,752.956,M,-6.303,M,0.176,2.862,323.475*24</t>
  </si>
  <si>
    <t>2026-04-06T16:08:32.0880000Z</t>
  </si>
  <si>
    <t>20260406_02_05433</t>
  </si>
  <si>
    <t>$PAPLEVT1,144526.325483,G,9734,1958.66369341,S,04351.21085922,W,753.093,M,-6.303,M,-0.104,2.522,322.626*0F</t>
  </si>
  <si>
    <t>2026-04-06T16:08:32.5840000Z</t>
  </si>
  <si>
    <t>20260406_02_05434</t>
  </si>
  <si>
    <t>$PAPLEVT1,144526.828630,G,9735,1958.66241231,S,04351.21193474,W,753.237,M,-6.304,M,0.145,3.459,321.549*21</t>
  </si>
  <si>
    <t>2026-04-06T16:08:33.0860000Z</t>
  </si>
  <si>
    <t>20260406_02_05435</t>
  </si>
  <si>
    <t>$PAPLEVT1,144527.330593,G,9736,1958.66114947,S,04351.21304331,W,753.404,M,-6.304,M,0.476,3.458,320.458*2A</t>
  </si>
  <si>
    <t>2026-04-06T16:08:33.5890000Z</t>
  </si>
  <si>
    <t>20260406_02_05436</t>
  </si>
  <si>
    <t>$PAPLEVT1,144527.833723,G,9737,1958.65991236,S,04351.21417765,W,753.566,M,-6.304,M,0.157,3.488,319.561*2E</t>
  </si>
  <si>
    <t>2026-04-06T16:08:34.0920000Z</t>
  </si>
  <si>
    <t>20260406_02_05437</t>
  </si>
  <si>
    <t>$PAPLEVT1,144528.339723,G,9738,1958.65869542,S,04351.21532683,W,753.726,M,-6.304,M,-0.520,3.797,319.000*02</t>
  </si>
  <si>
    <t>2026-04-06T16:08:34.5980000Z</t>
  </si>
  <si>
    <t>20260406_02_05438</t>
  </si>
  <si>
    <t>$PAPLEVT1,144528.843559,G,9739,1958.65747926,S,04351.21648386,W,753.904,M,-6.304,M,-0.571,3.436,318.535*09</t>
  </si>
  <si>
    <t>2026-04-06T16:08:35.1020000Z</t>
  </si>
  <si>
    <t>20260406_02_05439</t>
  </si>
  <si>
    <t>$PAPLEVT1,144529.350601,G,9740,1958.65626110,S,04351.21764109,W,754.058,M,-6.304,M,-0.484,3.581,318.154*02</t>
  </si>
  <si>
    <t>2026-04-06T16:08:35.6090000Z</t>
  </si>
  <si>
    <t>20260406_02_05440</t>
  </si>
  <si>
    <t>$PAPLEVT1,144529.855452,G,9741,1958.65506319,S,04351.21882415,W,754.233,M,-6.304,M,-1.138,4.346,317.707*05</t>
  </si>
  <si>
    <t>2026-04-06T16:08:36.1130000Z</t>
  </si>
  <si>
    <t>20260406_02_05441</t>
  </si>
  <si>
    <t>$PAPLEVT1,144530.352547,G,9742,1958.65386617,S,04351.22000772,W,754.459,M,-6.304,M,-1.568,4.943,317.635*05</t>
  </si>
  <si>
    <t>2026-04-06T16:08:36.6110000Z</t>
  </si>
  <si>
    <t>20260406_02_05442</t>
  </si>
  <si>
    <t>$PAPLEVT1,144530.849690,G,9743,1958.65265195,S,04351.22117774,W,754.702,M,-6.304,M,-1.099,4.906,317.819*0B</t>
  </si>
  <si>
    <t>2026-04-06T16:08:37.1070000Z</t>
  </si>
  <si>
    <t>20260406_02_05443</t>
  </si>
  <si>
    <t>$PAPLEVT1,144531.352227,G,9744,1958.65144427,S,04351.22234918,W,754.967,M,-6.304,M,-0.713,5.965,317.664*07</t>
  </si>
  <si>
    <t>2026-04-06T16:08:37.6100000Z</t>
  </si>
  <si>
    <t>20260406_02_05444</t>
  </si>
  <si>
    <t>$PAPLEVT1,144531.879489,G,9745,1958.65024295,S,04351.22354401,W,755.262,M,-6.304,M,-1.599,6.572,317.612*0A</t>
  </si>
  <si>
    <t>2026-04-06T16:08:38.1370000Z</t>
  </si>
  <si>
    <t>20260406_02_05445</t>
  </si>
  <si>
    <t>$PAPLEVT1,144532.423675,G,9746,1958.64904221,S,04351.22471691,W,755.556,M,-6.304,M,-1.259,6.178,317.700*01</t>
  </si>
  <si>
    <t>2026-04-06T16:08:38.6820000Z</t>
  </si>
  <si>
    <t>20260406_02_05446</t>
  </si>
  <si>
    <t>$PAPLEVT1,144532.977386,G,9747,1958.64783171,S,04351.22588736,W,755.857,M,-6.304,M,-1.098,6.257,317.896*04</t>
  </si>
  <si>
    <t>2026-04-06T16:08:39.2350000Z</t>
  </si>
  <si>
    <t>20260406_02_05447</t>
  </si>
  <si>
    <t>$PAPLEVT1,144533.553367,G,9748,1958.64662044,S,04351.22705950,W,756.165,M,-6.304,M,-0.995,6.900,318.101*00</t>
  </si>
  <si>
    <t>2026-04-06T16:08:39.8100000Z</t>
  </si>
  <si>
    <t>20260406_02_05448</t>
  </si>
  <si>
    <t>$PAPLEVT1,144534.155584,G,9749,1958.64539401,S,04351.22821442,W,756.529,M,-6.304,M,-0.826,7.830,318.857*0C</t>
  </si>
  <si>
    <t>2026-04-06T16:08:40.4130000Z</t>
  </si>
  <si>
    <t>20260406_02_05449</t>
  </si>
  <si>
    <t>$PAPLEVT1,144534.782196,G,9750,1958.64415022,S,04351.22934392,W,756.918,M,-6.304,M,-1.046,8.973,320.204*05</t>
  </si>
  <si>
    <t>2026-04-06T16:08:41.0400000Z</t>
  </si>
  <si>
    <t>20260406_02_05450</t>
  </si>
  <si>
    <t>$PAPLEVT1,144535.428927,G,9751,1958.64288026,S,04351.23045517,W,757.352,M,-6.304,M,-0.711,8.745,321.135*0D</t>
  </si>
  <si>
    <t>2026-04-06T16:08:41.6870000Z</t>
  </si>
  <si>
    <t>20260406_02_05451</t>
  </si>
  <si>
    <t>$PAPLEVT1,144536.103475,G,9752,1958.64160624,S,04351.23155180,W,757.804,M,-6.304,M,-0.872,9.231,321.421*05</t>
  </si>
  <si>
    <t>2026-04-06T16:08:42.3610000Z</t>
  </si>
  <si>
    <t>20260406_02_05452</t>
  </si>
  <si>
    <t>$PAPLEVT1,144536.789046,G,9753,1958.64030162,S,04351.23264366,W,758.280,M,-6.305,M,-1.428,9.428,322.651*0C</t>
  </si>
  <si>
    <t>2026-04-06T16:08:43.0470000Z</t>
  </si>
  <si>
    <t>20260406_02_05453</t>
  </si>
  <si>
    <t>$PAPLEVT1,144537.474420,G,9754,1958.63900399,S,04351.23370453,W,758.794,M,-6.305,M,-1.716,8.733,323.271*00</t>
  </si>
  <si>
    <t>2026-04-06T16:08:43.7330000Z</t>
  </si>
  <si>
    <t>20260406_02_05454</t>
  </si>
  <si>
    <t>$PAPLEVT1,144538.168410,G,9755,1958.63770636,S,04351.23476333,W,759.238,M,-6.305,M,-1.368,9.253,322.446*02</t>
  </si>
  <si>
    <t>2026-04-06T16:08:44.4260000Z</t>
  </si>
  <si>
    <t>20260406_02_05455</t>
  </si>
  <si>
    <t>$PAPLEVT1,144538.851856,G,9756,1958.63641601,S,04351.23583793,W,759.713,M,-6.305,M,-0.530,9.721,321.048*01</t>
  </si>
  <si>
    <t>2026-04-06T16:08:45.1100000Z</t>
  </si>
  <si>
    <t>20260406_02_05456</t>
  </si>
  <si>
    <t>$PAPLEVT1,144539.521240,G,9757,1958.63516180,S,04351.23696388,W,760.187,M,-6.305,M,-0.074,9.936,319.334*0F</t>
  </si>
  <si>
    <t>2026-04-06T16:08:45.7790000Z</t>
  </si>
  <si>
    <t>20260406_02_05457</t>
  </si>
  <si>
    <t>$PAPLEVT1,144540.178536,G,9758,1958.63395803,S,04351.23812298,W,760.695,M,-6.305,M,-2.045,10.907,319.106*30</t>
  </si>
  <si>
    <t>2026-04-06T16:08:46.4360000Z</t>
  </si>
  <si>
    <t>20260406_02_05458</t>
  </si>
  <si>
    <t>$PAPLEVT1,144540.812464,G,9759,1958.63273715,S,04351.23926793,W,761.230,M,-6.305,M,-2.429,10.390,319.565*3A</t>
  </si>
  <si>
    <t>2026-04-06T16:08:47.0710000Z</t>
  </si>
  <si>
    <t>20260406_02_05459</t>
  </si>
  <si>
    <t>$PAPLEVT1,144541.432692,G,9760,1958.63149042,S,04351.24039121,W,761.757,M,-6.305,M,-2.920,10.865,320.271*3D</t>
  </si>
  <si>
    <t>2026-04-06T16:08:47.6910000Z</t>
  </si>
  <si>
    <t>20260406_02_05460</t>
  </si>
  <si>
    <t>$PAPLEVT1,144542.042815,G,9761,1958.63022545,S,04351.24149167,W,762.315,M,-6.305,M,-2.599,11.516,321.391*3E</t>
  </si>
  <si>
    <t>2026-04-06T16:08:48.3000000Z</t>
  </si>
  <si>
    <t>20260406_02_05461</t>
  </si>
  <si>
    <t>$PAPLEVT1,144542.648126,G,9762,1958.62892373,S,04351.24255446,W,762.865,M,-6.305,M,-2.026,11.261,322.175*30</t>
  </si>
  <si>
    <t>2026-04-06T16:08:48.9060000Z</t>
  </si>
  <si>
    <t>20260406_02_05462</t>
  </si>
  <si>
    <t>$PAPLEVT1,144543.263338,G,9763,1958.62762687,S,04351.24360722,W,763.429,M,-6.305,M,-1.445,11.037,322.652*3C</t>
  </si>
  <si>
    <t>2026-04-06T16:08:49.5220000Z</t>
  </si>
  <si>
    <t>20260406_02_05463</t>
  </si>
  <si>
    <t>$PAPLEVT1,144543.903322,G,9764,1958.62633856,S,04351.24466983,W,763.991,M,-6.305,M,-0.916,11.752,322.799*38</t>
  </si>
  <si>
    <t>2026-04-06T16:08:50.1610000Z</t>
  </si>
  <si>
    <t>20260406_02_05464</t>
  </si>
  <si>
    <t>$PAPLEVT1,144544.547768,G,9765,1958.62505400,S,04351.24572972,W,764.587,M,-6.305,M,-0.614,12.146,322.862*31</t>
  </si>
  <si>
    <t>2026-04-06T16:08:50.8060000Z</t>
  </si>
  <si>
    <t>20260406_02_05465</t>
  </si>
  <si>
    <t>$PAPLEVT1,144545.187302,G,9766,1958.62376347,S,04351.24679241,W,765.198,M,-6.306,M,-0.536,12.480,322.872*33</t>
  </si>
  <si>
    <t>2026-04-06T16:08:51.4450000Z</t>
  </si>
  <si>
    <t>20260406_02_05466</t>
  </si>
  <si>
    <t>$PAPLEVT1,144545.819046,G,9767,1958.62245491,S,04351.24784767,W,765.820,M,-6.306,M,-0.601,12.660,322.871*32</t>
  </si>
  <si>
    <t>2026-04-06T16:08:52.0770000Z</t>
  </si>
  <si>
    <t>20260406_02_05467</t>
  </si>
  <si>
    <t>$PAPLEVT1,144546.444735,G,9768,1958.62116331,S,04351.24889070,W,766.413,M,-6.306,M,0.447,12.228,322.616*17</t>
  </si>
  <si>
    <t>2026-04-06T16:08:52.7030000Z</t>
  </si>
  <si>
    <t>20260406_02_05468</t>
  </si>
  <si>
    <t>$PAPLEVT1,144547.071750,G,9769,1958.61988036,S,04351.24997040,W,767.018,M,-6.306,M,0.506,12.013,321.441*10</t>
  </si>
  <si>
    <t>2026-04-06T16:08:53.3300000Z</t>
  </si>
  <si>
    <t>20260406_02_05469</t>
  </si>
  <si>
    <t>$PAPLEVT1,144547.691743,G,9770,1958.61864126,S,04351.25111233,W,767.609,M,-6.306,M,0.331,11.726,318.908*1C</t>
  </si>
  <si>
    <t>2026-04-06T16:08:53.9510000Z</t>
  </si>
  <si>
    <t>20260406_02_05470</t>
  </si>
  <si>
    <t>$PAPLEVT1,144548.307569,G,9771,1958.61744641,S,04351.25229928,W,768.192,M,-6.306,M,0.193,11.951,317.242*14</t>
  </si>
  <si>
    <t>2026-04-06T16:08:54.5670000Z</t>
  </si>
  <si>
    <t>20260406_02_05471</t>
  </si>
  <si>
    <t>$PAPLEVT1,144548.923419,G,9772,1958.61626519,S,04351.25349431,W,768.792,M,-6.306,M,-0.106,12.527,316.520*3F</t>
  </si>
  <si>
    <t>2026-04-06T16:08:55.1810000Z</t>
  </si>
  <si>
    <t>20260406_02_05472</t>
  </si>
  <si>
    <t>$PAPLEVT1,144549.528678,G,9773,1958.61507327,S,04351.25468695,W,769.405,M,-6.306,M,0.358,11.757,316.529*19</t>
  </si>
  <si>
    <t>2026-04-06T16:08:55.7880000Z</t>
  </si>
  <si>
    <t>20260406_02_05473</t>
  </si>
  <si>
    <t>$PAPLEVT1,144550.134161,G,9774,1958.61388773,S,04351.25588237,W,769.990,M,-6.306,M,1.135,11.773,316.121*14</t>
  </si>
  <si>
    <t>2026-04-06T16:08:56.3930000Z</t>
  </si>
  <si>
    <t>20260406_02_05474</t>
  </si>
  <si>
    <t>$PAPLEVT1,144550.737545,G,9775,1958.61275379,S,04351.25712782,W,770.581,M,-6.306,M,0.296,12.242,314.659*14</t>
  </si>
  <si>
    <t>2026-04-06T16:08:56.9960000Z</t>
  </si>
  <si>
    <t>20260406_02_05475</t>
  </si>
  <si>
    <t>$PAPLEVT1,144551.336835,G,9776,1958.61164718,S,04351.25839165,W,771.133,M,-6.306,M,-0.352,12.214,313.344*35</t>
  </si>
  <si>
    <t>2026-04-06T16:08:57.5950000Z</t>
  </si>
  <si>
    <t>20260406_02_05476</t>
  </si>
  <si>
    <t>$PAPLEVT1,144551.936334,G,9777,1958.61054437,S,04351.25967495,W,771.733,M,-6.306,M,-1.102,12.103,313.498*3B</t>
  </si>
  <si>
    <t>2026-04-06T16:08:58.1950000Z</t>
  </si>
  <si>
    <t>20260406_02_05477</t>
  </si>
  <si>
    <t>$PAPLEVT1,144552.534190,G,9778,1958.60942538,S,04351.26093650,W,772.302,M,-6.306,M,-1.119,12.044,314.297*3D</t>
  </si>
  <si>
    <t>2026-04-06T16:08:58.7930000Z</t>
  </si>
  <si>
    <t>20260406_02_05478</t>
  </si>
  <si>
    <t>$PAPLEVT1,144553.131650,G,9779,1958.60827712,S,04351.26217264,W,772.893,M,-6.307,M,-0.839,11.944,315.216*38</t>
  </si>
  <si>
    <t>2026-04-06T16:08:59.3900000Z</t>
  </si>
  <si>
    <t>20260406_02_05479</t>
  </si>
  <si>
    <t>$PAPLEVT1,144553.728102,G,9780,1958.60711222,S,04351.26339254,W,773.474,M,-6.307,M,-0.997,12.182,315.956*3D</t>
  </si>
  <si>
    <t>2026-04-06T16:08:59.9860000Z</t>
  </si>
  <si>
    <t>20260406_02_05480</t>
  </si>
  <si>
    <t>$PAPLEVT1,144554.322338,G,9781,1958.60593333,S,04351.26459200,W,774.097,M,-6.307,M,-0.719,12.021,316.725*30</t>
  </si>
  <si>
    <t>2026-04-06T16:09:00.5810000Z</t>
  </si>
  <si>
    <t>20260406_02_05481</t>
  </si>
  <si>
    <t>$PAPLEVT1,144554.918795,G,9782,1958.60473874,S,04351.26577552,W,774.695,M,-6.307,M,-0.214,12.252,317.245*31</t>
  </si>
  <si>
    <t>2026-04-06T16:09:01.1780000Z</t>
  </si>
  <si>
    <t>20260406_02_05482</t>
  </si>
  <si>
    <t>$PAPLEVT1,144555.512158,G,9783,1958.60354037,S,04351.26695247,W,775.314,M,-6.307,M,0.333,12.093,317.160*1E</t>
  </si>
  <si>
    <t>2026-04-06T16:09:01.7710000Z</t>
  </si>
  <si>
    <t>20260406_02_05483</t>
  </si>
  <si>
    <t>$PAPLEVT1,144556.099723,G,9784,1958.60234870,S,04351.26813643,W,775.909,M,-6.307,M,0.504,11.962,317.003*1E</t>
  </si>
  <si>
    <t>2026-04-06T16:09:02.3580000Z</t>
  </si>
  <si>
    <t>20260406_02_05484</t>
  </si>
  <si>
    <t>$PAPLEVT1,144556.679869,G,9785,1958.60114482,S,04351.26933248,W,776.523,M,-6.307,M,0.830,11.535,316.916*15</t>
  </si>
  <si>
    <t>2026-04-06T16:09:02.9390000Z</t>
  </si>
  <si>
    <t>20260406_02_05485</t>
  </si>
  <si>
    <t>$PAPLEVT1,144557.255854,G,9786,1958.59995735,S,04351.27052371,W,777.092,M,-6.307,M,0.816,11.304,316.710*15</t>
  </si>
  <si>
    <t>2026-04-06T16:09:03.5140000Z</t>
  </si>
  <si>
    <t>20260406_02_05486</t>
  </si>
  <si>
    <t>$PAPLEVT1,144557.821845,G,9787,1958.59879693,S,04351.27175406,W,777.648,M,-6.307,M,0.335,10.551,316.123*1A</t>
  </si>
  <si>
    <t>2026-04-06T16:09:04.0800000Z</t>
  </si>
  <si>
    <t>20260406_02_05487</t>
  </si>
  <si>
    <t>$PAPLEVT1,144558.403586,G,9788,1958.59762341,S,04351.27297267,W,778.170,M,-6.307,M,0.252,10.708,315.838*18</t>
  </si>
  <si>
    <t>2026-04-06T16:09:04.6610000Z</t>
  </si>
  <si>
    <t>20260406_02_05488</t>
  </si>
  <si>
    <t>$PAPLEVT1,144559.021856,G,9789,1958.59645900,S,04351.27420975,W,778.726,M,-6.307,M,-0.333,11.435,315.529*3A</t>
  </si>
  <si>
    <t>2026-04-06T16:09:05.2800000Z</t>
  </si>
  <si>
    <t>20260406_02_05489</t>
  </si>
  <si>
    <t>$PAPLEVT1,144559.668915,G,9790,1958.59530271,S,04351.27543164,W,779.278,M,-6.307,M,-0.370,10.317,315.646*3B</t>
  </si>
  <si>
    <t>2026-04-06T16:09:05.9270000Z</t>
  </si>
  <si>
    <t>20260406_02_05490</t>
  </si>
  <si>
    <t>$PAPLEVT1,144560.366839,G,9791,1958.59414359,S,04351.27666343,W,779.789,M,-6.307,M,-0.002,10.749,315.242*39</t>
  </si>
  <si>
    <t>2026-04-06T16:09:06.6250000Z</t>
  </si>
  <si>
    <t>20260406_02_05491</t>
  </si>
  <si>
    <t>$PAPLEVT1,144561.099867,G,9792,1958.59298376,S,04351.27790008,W,780.325,M,-6.308,M,0.410,10.463,315.006*10</t>
  </si>
  <si>
    <t>2026-04-06T16:09:07.3580000Z</t>
  </si>
  <si>
    <t>20260406_02_05492</t>
  </si>
  <si>
    <t>$PAPLEVT1,144561.852175,G,9793,1958.59182165,S,04351.27913503,W,780.855,M,-6.308,M,0.542,10.017,314.874*16</t>
  </si>
  <si>
    <t>2026-04-06T16:09:08.1100000Z</t>
  </si>
  <si>
    <t>20260406_02_05493</t>
  </si>
  <si>
    <t>$PAPLEVT1,144562.601280,G,9794,1958.59067978,S,04351.28038280,W,781.354,M,-6.308,M,0.268,9.190,314.663*24</t>
  </si>
  <si>
    <t>2026-04-06T16:09:08.8590000Z</t>
  </si>
  <si>
    <t>20260406_02_05494</t>
  </si>
  <si>
    <t>$PAPLEVT1,144563.330650,G,9795,1958.58954618,S,04351.28163285,W,781.800,M,-6.308,M,-0.029,8.589,314.479*05</t>
  </si>
  <si>
    <t>2026-04-06T16:09:09.5890000Z</t>
  </si>
  <si>
    <t>20260406_02_05495</t>
  </si>
  <si>
    <t>$PAPLEVT1,144564.031541,G,9796,1958.58842271,S,04351.28288471,W,782.204,M,-6.308,M,-0.046,7.846,313.805*03</t>
  </si>
  <si>
    <t>2026-04-06T16:09:10.2890000Z</t>
  </si>
  <si>
    <t>20260406_02_05496</t>
  </si>
  <si>
    <t>$PAPLEVT1,144564.706155,G,9797,1958.58733608,S,04351.28416555,W,782.573,M,-6.308,M,-0.305,7.287,311.674*0B</t>
  </si>
  <si>
    <t>2026-04-06T16:09:10.9650000Z</t>
  </si>
  <si>
    <t>20260406_02_05497</t>
  </si>
  <si>
    <t>$PAPLEVT1,144565.359949,G,9798,1958.58631687,S,04351.28550761,W,782.898,M,-6.308,M,-0.573,7.201,308.146*03</t>
  </si>
  <si>
    <t>2026-04-06T16:09:11.6180000Z</t>
  </si>
  <si>
    <t>20260406_02_05498</t>
  </si>
  <si>
    <t>$PAPLEVT1,144565.997389,G,9799,1958.58540829,S,04351.28694692,W,783.227,M,-6.308,M,-0.260,6.230,301.546*01</t>
  </si>
  <si>
    <t>2026-04-06T16:09:12.2550000Z</t>
  </si>
  <si>
    <t>20260406_02_05499</t>
  </si>
  <si>
    <t>$PAPLEVT1,144566.634524,G,9800,1958.58472421,S,04351.28851409,W,783.541,M,-6.308,M,-0.140,6.368,292.470*0C</t>
  </si>
  <si>
    <t>2026-04-06T16:09:12.8920000Z</t>
  </si>
  <si>
    <t>20260406_02_05500</t>
  </si>
  <si>
    <t>$PAPLEVT1,144567.284282,G,9801,1958.58432489,S,04351.29018037,W,783.858,M,-6.308,M,-1.985,7.236,283.156*0C</t>
  </si>
  <si>
    <t>2026-04-06T16:09:13.5430000Z</t>
  </si>
  <si>
    <t>20260406_02_05501</t>
  </si>
  <si>
    <t>$PAPLEVT1,144567.926859,G,9802,1958.58412785,S,04351.29190117,W,784.208,M,-6.308,M,-2.673,7.557,275.651*0B</t>
  </si>
  <si>
    <t>2026-04-06T16:09:14.1850000Z</t>
  </si>
  <si>
    <t>20260406_02_05502</t>
  </si>
  <si>
    <t>$PAPLEVT1,144568.542394,G,9803,1958.58409800,S,04351.29363171,W,784.562,M,-6.308,M,-2.179,7.685,268.838*00</t>
  </si>
  <si>
    <t>2026-04-06T16:09:14.8000000Z</t>
  </si>
  <si>
    <t>20260406_02_05503</t>
  </si>
  <si>
    <t>$PAPLEVT1,144569.132341,G,9804,1958.58425196,S,04351.29534855,W,784.922,M,-6.308,M,-1.813,7.485,262.848*0F</t>
  </si>
  <si>
    <t>2026-04-06T16:09:15.3900000Z</t>
  </si>
  <si>
    <t>20260406_02_05504</t>
  </si>
  <si>
    <t>$PAPLEVT1,144569.719840,G,9805,1958.58453858,S,04351.29704758,W,785.290,M,-6.308,M,-1.892,8.360,256.982*0B</t>
  </si>
  <si>
    <t>2026-04-06T16:09:15.9790000Z</t>
  </si>
  <si>
    <t>20260406_02_05505</t>
  </si>
  <si>
    <t>$PAPLEVT1,144570.308785,G,9806,1958.58505295,S,04351.29870434,W,785.671,M,-6.308,M,-1.658,7.912,249.659*0A</t>
  </si>
  <si>
    <t>2026-04-06T16:09:16.5670000Z</t>
  </si>
  <si>
    <t>20260406_02_05506</t>
  </si>
  <si>
    <t>$PAPLEVT1,144570.918064,G,9807,1958.58576434,S,04351.30026924,W,786.070,M,-6.308,M,-2.131,8.949,242.547*07</t>
  </si>
  <si>
    <t>2026-04-06T16:09:17.1770000Z</t>
  </si>
  <si>
    <t>20260406_02_05507</t>
  </si>
  <si>
    <t>$PAPLEVT1,144571.537144,G,9808,1958.58666620,S,04351.30174635,W,786.480,M,-6.308,M,-2.622,8.648,236.918*02</t>
  </si>
  <si>
    <t>2026-04-06T16:09:17.7950000Z</t>
  </si>
  <si>
    <t>20260406_02_05508</t>
  </si>
  <si>
    <t>$PAPLEVT1,144572.165073,G,9809,1958.58766488,S,04351.30312262,W,786.890,M,-6.308,M,-3.591,8.429,232.241*02</t>
  </si>
  <si>
    <t>2026-04-06T16:09:18.4230000Z</t>
  </si>
  <si>
    <t>20260406_02_05509</t>
  </si>
  <si>
    <t>$PAPLEVT1,144572.802972,G,9810,1958.58874148,S,04351.30442645,W,787.301,M,-6.308,M,-4.518,9.153,229.125*0A</t>
  </si>
  <si>
    <t>2026-04-06T16:09:19.0610000Z</t>
  </si>
  <si>
    <t>20260406_02_05510</t>
  </si>
  <si>
    <t>$PAPLEVT1,144573.436994,G,9811,1958.58985143,S,04351.30567580,W,787.735,M,-6.308,M,-4.603,8.279,226.668*00</t>
  </si>
  <si>
    <t>2026-04-06T16:09:19.6960000Z</t>
  </si>
  <si>
    <t>20260406_02_05511</t>
  </si>
  <si>
    <t>$PAPLEVT1,144574.081209,G,9812,1958.59101434,S,04351.30689953,W,788.133,M,-6.308,M,-4.136,8.259,224.633*02</t>
  </si>
  <si>
    <t>2026-04-06T16:09:20.3390000Z</t>
  </si>
  <si>
    <t>20260406_02_05512</t>
  </si>
  <si>
    <t>$PAPLEVT1,144574.725184,G,9813,1958.59222140,S,04351.30808488,W,788.611,M,-6.308,M,-4.159,7.848,223.416*0D</t>
  </si>
  <si>
    <t>2026-04-06T16:09:20.9830000Z</t>
  </si>
  <si>
    <t>20260406_02_05513</t>
  </si>
  <si>
    <t>$PAPLEVT1,144575.369897,G,9814,1958.59343597,S,04351.30926499,W,789.028,M,-6.308,M,-4.507,8.557,223.693*08</t>
  </si>
  <si>
    <t>2026-04-06T16:09:21.6290000Z</t>
  </si>
  <si>
    <t>20260406_02_05514</t>
  </si>
  <si>
    <t>$PAPLEVT1,144576.009432,G,9815,1958.59460787,S,04351.31047317,W,789.472,M,-6.308,M,-3.897,8.989,224.833*03</t>
  </si>
  <si>
    <t>2026-04-06T16:09:22.2680000Z</t>
  </si>
  <si>
    <t>20260406_02_05515</t>
  </si>
  <si>
    <t>$PAPLEVT1,144576.732312,G,9816,1958.59578641,S,04351.31174686,W,789.907,M,-6.308,M,-3.880,8.821,227.452*07</t>
  </si>
  <si>
    <t>2026-04-06T16:09:22.9910000Z</t>
  </si>
  <si>
    <t>20260406_02_05516</t>
  </si>
  <si>
    <t>$PAPLEVT1,144577.666311,G,9817,1958.59692758,S,04351.31306130,W,790.320,M,-6.307,M,-4.733,8.267,227.958*00</t>
  </si>
  <si>
    <t>2026-04-06T16:09:23.9250000Z</t>
  </si>
  <si>
    <t>20260406_02_05517</t>
  </si>
  <si>
    <t>$PAPLEVT1,144579.030513,G,9818,1958.59817532,S,04351.31427033,W,790.705,M,-6.307,M,-4.831,6.634,218.570*03</t>
  </si>
  <si>
    <t>2026-04-06T16:09:25.2880000Z</t>
  </si>
  <si>
    <t>20260406_02_05518</t>
  </si>
  <si>
    <t>$PAPLEVT1,144580.144748,G,9819,1958.59963548,S,04351.31486307,W,790.924,M,-6.307,M,-4.379,1.633,193.431*04</t>
  </si>
  <si>
    <t>2026-04-06T16:09:26.4030000Z</t>
  </si>
  <si>
    <t>20260406_02_05519</t>
  </si>
  <si>
    <t>$PAPLEVT1,144580.994006,G,9820,1958.60123225,S,04351.31479052,W,790.918,M,-6.307,M,-5.121,0.611,174.899*08</t>
  </si>
  <si>
    <t>2026-04-06T16:09:27.2520000Z</t>
  </si>
  <si>
    <t>20260406_02_05520</t>
  </si>
  <si>
    <t>$PAPLEVT1,144581.708186,G,9821,1958.60282112,S,04351.31443283,W,790.874,M,-6.307,M,-3.992,-1.421,166.390*23</t>
  </si>
  <si>
    <t>2026-04-06T16:09:27.9660000Z</t>
  </si>
  <si>
    <t>20260406_02_05521</t>
  </si>
  <si>
    <t>$PAPLEVT1,144582.391697,G,9822,1958.60434957,S,04351.31386086,W,790.761,M,-6.307,M,-3.594,-2.653,159.256*29</t>
  </si>
  <si>
    <t>2026-04-06T16:09:28.6500000Z</t>
  </si>
  <si>
    <t>20260406_02_05522</t>
  </si>
  <si>
    <t>$PAPLEVT1,144583.063478,G,9823,1958.60582941,S,04351.31313163,W,790.613,M,-6.307,M,-3.403,-2.569,154.946*2F</t>
  </si>
  <si>
    <t>2026-04-06T16:09:29.3220000Z</t>
  </si>
  <si>
    <t>20260406_02_05523</t>
  </si>
  <si>
    <t>$PAPLEVT1,144583.714935,G,9824,1958.60730467,S,04351.31236283,W,790.429,M,-6.307,M,-2.879,-2.517,153.422*28</t>
  </si>
  <si>
    <t>2026-04-06T16:09:29.9740000Z</t>
  </si>
  <si>
    <t>20260406_02_05524</t>
  </si>
  <si>
    <t>$PAPLEVT1,144584.360809,G,9825,1958.60872360,S,04351.31154407,W,790.289,M,-6.307,M,-3.512,-1.529,151.866*2E</t>
  </si>
  <si>
    <t>2026-04-06T16:09:30.6200000Z</t>
  </si>
  <si>
    <t>20260406_02_05525</t>
  </si>
  <si>
    <t>$PAPLEVT1,144585.012706,G,9826,1958.61014315,S,04351.31066024,W,790.211,M,-6.307,M,-2.566,-0.271,149.173*28</t>
  </si>
  <si>
    <t>2026-04-06T16:09:31.2710000Z</t>
  </si>
  <si>
    <t>20260406_02_05526</t>
  </si>
  <si>
    <t>$PAPLEVT1,144585.668317,G,9827,1958.61149020,S,04351.30967726,W,790.222,M,-6.307,M,-2.143,2.570,144.754*02</t>
  </si>
  <si>
    <t>2026-04-06T16:09:31.9260000Z</t>
  </si>
  <si>
    <t>20260406_02_05527</t>
  </si>
  <si>
    <t>$PAPLEVT1,144586.305103,G,9828,1958.61275542,S,04351.30858518,W,790.336,M,-6.306,M,-3.283,3.105,140.968*01</t>
  </si>
  <si>
    <t>2026-04-06T16:09:32.5630000Z</t>
  </si>
  <si>
    <t>20260406_02_05528</t>
  </si>
  <si>
    <t>$PAPLEVT1,144586.950982,G,9829,1958.61394528,S,04351.30740114,W,790.503,M,-6.306,M,-4.852,4.786,137.649*00</t>
  </si>
  <si>
    <t>2026-04-06T16:09:33.2090000Z</t>
  </si>
  <si>
    <t>20260406_02_05529</t>
  </si>
  <si>
    <t>$PAPLEVT1,144587.583398,G,9830,1958.61513922,S,04351.30619284,W,790.703,M,-6.306,M,-4.773,4.147,136.705*0F</t>
  </si>
  <si>
    <t>2026-04-06T16:09:33.8420000Z</t>
  </si>
  <si>
    <t>20260406_02_05530</t>
  </si>
  <si>
    <t>$PAPLEVT1,144588.209394,G,9831,1958.61629263,S,04351.30497378,W,790.903,M,-6.306,M,-5.423,4.261,136.067*07</t>
  </si>
  <si>
    <t>2026-04-06T16:09:34.4680000Z</t>
  </si>
  <si>
    <t>20260406_02_05531</t>
  </si>
  <si>
    <t>$PAPLEVT1,144588.835288,G,9832,1958.61747217,S,04351.30378608,W,791.099,M,-6.306,M,-5.757,4.495,136.740*07</t>
  </si>
  <si>
    <t>2026-04-06T16:09:35.0930000Z</t>
  </si>
  <si>
    <t>20260406_02_05532</t>
  </si>
  <si>
    <t>$PAPLEVT1,144589.472313,G,9833,1958.61871139,S,04351.30264632,W,791.341,M,-6.306,M,-4.201,5.276,139.463*0D</t>
  </si>
  <si>
    <t>2026-04-06T16:09:35.7310000Z</t>
  </si>
  <si>
    <t>20260406_02_05533</t>
  </si>
  <si>
    <t>$PAPLEVT1,144590.113496,G,9834,1958.62000397,S,04351.30157525,W,791.593,M,-6.306,M,-2.534,5.044,141.690*0B</t>
  </si>
  <si>
    <t>2026-04-06T16:09:36.3720000Z</t>
  </si>
  <si>
    <t>20260406_02_05534</t>
  </si>
  <si>
    <t>$PAPLEVT1,144590.753726,G,9835,1958.62126632,S,04351.30049756,W,791.791,M,-6.306,M,-2.247,4.466,141.710*08</t>
  </si>
  <si>
    <t>2026-04-06T16:09:37.0120000Z</t>
  </si>
  <si>
    <t>20260406_02_05535</t>
  </si>
  <si>
    <t>$PAPLEVT1,144591.396694,G,9836,1958.62253422,S,04351.29941361,W,792.031,M,-6.306,M,-1.444,4.629,141.058*0E</t>
  </si>
  <si>
    <t>2026-04-06T16:09:37.6550000Z</t>
  </si>
  <si>
    <t>20260406_02_05536</t>
  </si>
  <si>
    <t>$PAPLEVT1,144592.040218,G,9837,1958.62381039,S,04351.29831640,W,792.242,M,-6.306,M,-0.986,4.875,140.516*09</t>
  </si>
  <si>
    <t>2026-04-06T16:09:38.2980000Z</t>
  </si>
  <si>
    <t>20260406_02_05537</t>
  </si>
  <si>
    <t>$PAPLEVT1,144592.660739,G,9838,1958.62505091,S,04351.29720051,W,792.482,M,-6.306,M,-0.235,4.778,140.278*01</t>
  </si>
  <si>
    <t>2026-04-06T16:09:38.9190000Z</t>
  </si>
  <si>
    <t>20260406_02_05538</t>
  </si>
  <si>
    <t>$PAPLEVT1,144593.269511,G,9839,1958.62630383,S,04351.29609454,W,792.742,M,-6.306,M,-0.403,4.986,140.150*00</t>
  </si>
  <si>
    <t>2026-04-06T16:09:39.5290000Z</t>
  </si>
  <si>
    <t>20260406_02_05539</t>
  </si>
  <si>
    <t>$PAPLEVT1,144593.881089,G,9840,1958.62756594,S,04351.29498795,W,792.975,M,-6.306,M,0.319,4.526,140.167*2A</t>
  </si>
  <si>
    <t>2026-04-06T16:09:40.1390000Z</t>
  </si>
  <si>
    <t>20260406_02_05540</t>
  </si>
  <si>
    <t>$PAPLEVT1,144594.499752,G,9841,1958.62882027,S,04351.29385711,W,793.177,M,-6.305,M,0.897,4.893,140.198*22</t>
  </si>
  <si>
    <t>2026-04-06T16:09:40.7580000Z</t>
  </si>
  <si>
    <t>20260406_02_05541</t>
  </si>
  <si>
    <t>$PAPLEVT1,144595.104402,G,9842,1958.63007078,S,04351.29274320,W,793.407,M,-6.305,M,1.034,4.347,140.274*21</t>
  </si>
  <si>
    <t>2026-04-06T16:09:41.3620000Z</t>
  </si>
  <si>
    <t>20260406_02_05542</t>
  </si>
  <si>
    <t>$PAPLEVT1,144595.717065,G,9843,1958.63134246,S,04351.29164467,W,793.628,M,-6.305,M,0.646,4.480,143.549*22</t>
  </si>
  <si>
    <t>2026-04-06T16:09:41.9750000Z</t>
  </si>
  <si>
    <t>20260406_02_05543</t>
  </si>
  <si>
    <t>$PAPLEVT1,144596.326139,G,9844,1958.63270638,S,04351.29067710,W,793.838,M,-6.305,M,-0.113,2.198,149.778*02</t>
  </si>
  <si>
    <t>2026-04-06T16:09:42.5860000Z</t>
  </si>
  <si>
    <t>20260406_02_05544</t>
  </si>
  <si>
    <t>$PAPLEVT1,144596.940608,G,9845,1958.63416101,S,04351.28989814,W,793.954,M,-6.305,M,-0.913,2.349,156.473*0F</t>
  </si>
  <si>
    <t>2026-04-06T16:09:43.1990000Z</t>
  </si>
  <si>
    <t>20260406_02_05545</t>
  </si>
  <si>
    <t>$PAPLEVT1,144597.554781,G,9846,1958.63570085,S,04351.28927932,W,794.090,M,-6.305,M,-1.486,2.560,160.417*05</t>
  </si>
  <si>
    <t>2026-04-06T16:09:43.8130000Z</t>
  </si>
  <si>
    <t>20260406_02_05546</t>
  </si>
  <si>
    <t>$PAPLEVT1,144598.168185,G,9847,1958.63725269,S,04351.28871786,W,794.194,M,-6.305,M,-1.615,1.815,162.568*09</t>
  </si>
  <si>
    <t>2026-04-06T16:09:44.4270000Z</t>
  </si>
  <si>
    <t>20260406_02_05547</t>
  </si>
  <si>
    <t>$PAPLEVT1,144598.775983,G,9848,1958.63881700,S,04351.28820540,W,794.238,M,-6.305,M,-1.764,0.745,163.987*00</t>
  </si>
  <si>
    <t>2026-04-06T16:09:45.0340000Z</t>
  </si>
  <si>
    <t>20260406_02_05548</t>
  </si>
  <si>
    <t>$PAPLEVT1,144599.372630,G,9849,1958.64037980,S,04351.28771037,W,794.242,M,-6.305,M,-2.422,-0.078,165.023*24</t>
  </si>
  <si>
    <t>2026-04-06T16:09:45.6310000Z</t>
  </si>
  <si>
    <t>20260406_02_05549</t>
  </si>
  <si>
    <t>$PAPLEVT1,144599.958018,G,9850,1958.64195821,S,04351.28726646,W,794.234,M,-6.305,M,-2.001,-0.151,166.035*29</t>
  </si>
  <si>
    <t>2026-04-06T16:09:46.2160000Z</t>
  </si>
  <si>
    <t>20260406_02_05550</t>
  </si>
  <si>
    <t>$PAPLEVT1,144600.552460,G,9851,1958.64353617,S,04351.28685638,W,794.181,M,-6.305,M,-1.621,-0.110,165.893*2C</t>
  </si>
  <si>
    <t>2026-04-06T16:09:46.8110000Z</t>
  </si>
  <si>
    <t>20260406_02_05551</t>
  </si>
  <si>
    <t>$PAPLEVT1,144601.158839,G,9852,1958.64511715,S,04351.28639227,W,794.155,M,-6.304,M,-1.750,-0.308,165.043*2F</t>
  </si>
  <si>
    <t>2026-04-06T16:09:47.4180000Z</t>
  </si>
  <si>
    <t>20260406_02_05552</t>
  </si>
  <si>
    <t>$PAPLEVT1,144601.772583,G,9853,1958.64669102,S,04351.28589109,W,794.137,M,-6.304,M,-2.029,-0.445,164.599*24</t>
  </si>
  <si>
    <t>2026-04-06T16:09:48.0300000Z</t>
  </si>
  <si>
    <t>20260406_02_05553</t>
  </si>
  <si>
    <t>$PAPLEVT1,144602.378907,G,9854,1958.64826568,S,04351.28539594,W,794.089,M,-6.304,M,-2.539,-0.203,164.108*20</t>
  </si>
  <si>
    <t>2026-04-06T16:09:48.6370000Z</t>
  </si>
  <si>
    <t>20260406_02_05554</t>
  </si>
  <si>
    <t>$PAPLEVT1,144602.983752,G,9855,1958.64983148,S,04351.28489174,W,794.055,M,-6.304,M,-2.606,-0.832,163.688*27</t>
  </si>
  <si>
    <t>2026-04-06T16:09:49.2420000Z</t>
  </si>
  <si>
    <t>20260406_02_05555</t>
  </si>
  <si>
    <t>$PAPLEVT1,144603.599840,G,9856,1958.65140333,S,04351.28438297,W,794.005,M,-6.304,M,-2.097,-0.797,163.150*2B</t>
  </si>
  <si>
    <t>2026-04-06T16:09:49.8590000Z</t>
  </si>
  <si>
    <t>20260406_02_05556</t>
  </si>
  <si>
    <t>$PAPLEVT1,144604.236317,G,9857,1958.65296990,S,04351.28384281,W,793.946,M,-6.304,M,-2.463,-0.941,162.593*23</t>
  </si>
  <si>
    <t>2026-04-06T16:09:50.4950000Z</t>
  </si>
  <si>
    <t>20260406_02_05557</t>
  </si>
  <si>
    <t>$PAPLEVT1,144604.927767,G,9858,1958.65451977,S,04351.28325742,W,793.885,M,-6.304,M,-2.983,-0.038,160.761*26</t>
  </si>
  <si>
    <t>2026-04-06T16:09:51.1870000Z</t>
  </si>
  <si>
    <t>20260406_02_05558</t>
  </si>
  <si>
    <t>$PAPLEVT1,144605.655729,G,9859,1958.65604196,S,04351.28258987,W,793.886,M,-6.304,M,-2.818,-0.235,157.764*21</t>
  </si>
  <si>
    <t>2026-04-06T16:09:51.9140000Z</t>
  </si>
  <si>
    <t>20260406_02_05559</t>
  </si>
  <si>
    <t>$PAPLEVT1,144606.468879,G,9860,1958.65754590,S,04351.28185685,W,793.880,M,-6.304,M,-3.001,-0.558,156.153*2E</t>
  </si>
  <si>
    <t>2026-04-06T16:09:52.7280000Z</t>
  </si>
  <si>
    <t>20260406_02_05560</t>
  </si>
  <si>
    <t>$PAPLEVT1,144607.388780,G,9861,1958.65906058,S,04351.28113717,W,793.877,M,-6.304,M,-2.432,0.257,156.903*06</t>
  </si>
  <si>
    <t>2026-04-06T16:09:53.6470000Z</t>
  </si>
  <si>
    <t>20260406_02_05561</t>
  </si>
  <si>
    <t>$PAPLEVT1,144608.386472,G,9862,1958.66058598,S,04351.28052643,W,793.913,M,-6.304,M,-2.280,1.379,162.468*01</t>
  </si>
  <si>
    <t>2026-04-06T16:09:54.6450000Z</t>
  </si>
  <si>
    <t>20260406_02_05562</t>
  </si>
  <si>
    <t>$PAPLEVT1,144609.647580,G,9863,1958.66230513,S,04351.28042346,W,793.980,M,-6.304,M,-0.839,0.843,184.855*02</t>
  </si>
  <si>
    <t>2026-04-06T16:09:55.9060000Z</t>
  </si>
  <si>
    <t>20260406_02_05563</t>
  </si>
  <si>
    <t>$PAPLEVT1,144679.349597,G,9911,1958.59742317,S,04351.31708561,W,791.391,M,-6.307,M,4.089,5.272,344.466*2E</t>
  </si>
  <si>
    <t>2026-04-06T16:11:05.6080000Z</t>
  </si>
  <si>
    <t>20260406_02_05564</t>
  </si>
  <si>
    <t>$PAPLEVT1,144680.176402,G,9912,1958.59582524,S,04351.31745615,W,791.707,M,-6.307,M,3.017,9.771,351.479*22</t>
  </si>
  <si>
    <t>2026-04-06T16:11:06.4350000Z</t>
  </si>
  <si>
    <t>20260406_02_05565</t>
  </si>
  <si>
    <t>$PAPLEVT1,144681.004406,G,9913,1958.59420642,S,04351.31750729,W,792.213,M,-6.307,M,0.928,10.619,3.795*15</t>
  </si>
  <si>
    <t>2026-04-06T16:11:07.2640000Z</t>
  </si>
  <si>
    <t>20260406_02_05566</t>
  </si>
  <si>
    <t>$PAPLEVT1,144681.823232,G,9914,1958.59262482,S,04351.31712939,W,792.716,M,-6.307,M,1.109,10.564,18.056*28</t>
  </si>
  <si>
    <t>2026-04-06T16:11:08.0830000Z</t>
  </si>
  <si>
    <t>20260406_02_05567</t>
  </si>
  <si>
    <t>$PAPLEVT1,144682.585068,G,9915,1958.59113500,S,04351.31643881,W,793.219,M,-6.307,M,1.143,10.305,26.102*26</t>
  </si>
  <si>
    <t>2026-04-06T16:11:08.8440000Z</t>
  </si>
  <si>
    <t>20260406_02_05568</t>
  </si>
  <si>
    <t>$PAPLEVT1,144683.310947,G,9916,1958.58970736,S,04351.31564695,W,793.702,M,-6.308,M,1.123,10.000,29.128*2B</t>
  </si>
  <si>
    <t>2026-04-06T16:11:09.5710000Z</t>
  </si>
  <si>
    <t>20260406_02_05569</t>
  </si>
  <si>
    <t>$PAPLEVT1,144684.034298,G,9917,1958.58829127,S,04351.31477457,W,794.201,M,-6.308,M,1.790,10.438,30.741*24</t>
  </si>
  <si>
    <t>2026-04-06T16:11:10.2930000Z</t>
  </si>
  <si>
    <t>20260406_02_05570</t>
  </si>
  <si>
    <t>$PAPLEVT1,144684.741972,G,9918,1958.58689265,S,04351.31386931,W,794.731,M,-6.308,M,2.707,11.078,32.011*2E</t>
  </si>
  <si>
    <t>2026-04-06T16:11:11.0010000Z</t>
  </si>
  <si>
    <t>20260406_02_05571</t>
  </si>
  <si>
    <t>$PAPLEVT1,144685.430757,G,9919,1958.58553268,S,04351.31291717,W,795.280,M,-6.308,M,3.703,10.885,33.008*2F</t>
  </si>
  <si>
    <t>2026-04-06T16:11:11.6910000Z</t>
  </si>
  <si>
    <t>20260406_02_05572</t>
  </si>
  <si>
    <t>$PAPLEVT1,144686.115525,G,9920,1958.58415784,S,04351.31197564,W,795.825,M,-6.308,M,3.555,11.117,33.377*28</t>
  </si>
  <si>
    <t>2026-04-06T16:11:12.3740000Z</t>
  </si>
  <si>
    <t>20260406_02_05573</t>
  </si>
  <si>
    <t>$PAPLEVT1,144686.816545,G,9921,1958.58278792,S,04351.31101523,W,796.379,M,-6.308,M,3.870,10.757,33.572*28</t>
  </si>
  <si>
    <t>2026-04-06T16:11:13.0760000Z</t>
  </si>
  <si>
    <t>20260406_02_05574</t>
  </si>
  <si>
    <t>$PAPLEVT1,144687.566113,G,9922,1958.58139410,S,04351.31005708,W,796.919,M,-6.308,M,3.569,10.230,33.080*23</t>
  </si>
  <si>
    <t>2026-04-06T16:11:13.8260000Z</t>
  </si>
  <si>
    <t>20260406_02_05575</t>
  </si>
  <si>
    <t>$PAPLEVT1,144688.393397,G,9923,1958.57998950,S,04351.30911021,W,797.415,M,-6.308,M,4.069,8.496,31.671*10</t>
  </si>
  <si>
    <t>2026-04-06T16:11:14.6530000Z</t>
  </si>
  <si>
    <t>20260406_02_05576</t>
  </si>
  <si>
    <t>$PAPLEVT1,144689.508292,G,9924,1958.57847670,S,04351.30826740,W,797.852,M,-6.308,M,4.935,6.868,24.083*1E</t>
  </si>
  <si>
    <t>2026-04-06T16:11:15.7710000Z</t>
  </si>
  <si>
    <t>20260406_02_05577</t>
  </si>
  <si>
    <t>$PAPLEVT1,144691.036107,G,9925,1958.57685284,S,04351.30791083,W,798.167,M,-6.308,M,5.300,5.965,4.582*21</t>
  </si>
  <si>
    <t>2026-04-06T16:11:17.2950000Z</t>
  </si>
  <si>
    <t>20260406_02_05578</t>
  </si>
  <si>
    <t>$PAPLEVT1,144692.719032,G,9926,1958.57525986,S,04351.30841386,W,798.537,M,-6.309,M,3.645,7.969,333.274*2D</t>
  </si>
  <si>
    <t>2026-04-06T16:11:18.9780000Z</t>
  </si>
  <si>
    <t>20260406_02_05579</t>
  </si>
  <si>
    <t>$PAPLEVT1,144694.230716,G,9927,1958.57434525,S,04351.30974632,W,798.984,M,-6.309,M,-0.049,11.805,295.360*39</t>
  </si>
  <si>
    <t>2026-04-06T16:11:20.4910000Z</t>
  </si>
  <si>
    <t>20260406_02_05580</t>
  </si>
  <si>
    <t>$PAPLEVT1,144695.385668,G,9928,1958.57427054,S,04351.31141518,W,799.493,M,-6.309,M,-2.866,11.846,266.225*33</t>
  </si>
  <si>
    <t>2026-04-06T16:11:21.6440000Z</t>
  </si>
  <si>
    <t>20260406_02_05581</t>
  </si>
  <si>
    <t>$PAPLEVT1,144696.355231,G,9929,1958.57467784,S,04351.31304701,W,800.059,M,-6.309,M,-2.722,12.524,250.663*38</t>
  </si>
  <si>
    <t>2026-04-06T16:11:22.6140000Z</t>
  </si>
  <si>
    <t>20260406_02_05582</t>
  </si>
  <si>
    <t>$PAPLEVT1,144697.244404,G,9930,1958.57530654,S,04351.31464135,W,800.646,M,-6.309,M,-1.743,10.701,246.761*30</t>
  </si>
  <si>
    <t>2026-04-06T16:11:23.5030000Z</t>
  </si>
  <si>
    <t>20260406_02_05583</t>
  </si>
  <si>
    <t>$PAPLEVT1,144698.113013,G,9931,1958.57592135,S,04351.31625398,W,801.176,M,-6.309,M,-0.353,10.130,248.217*38</t>
  </si>
  <si>
    <t>2026-04-06T16:11:24.3720000Z</t>
  </si>
  <si>
    <t>20260406_02_05584</t>
  </si>
  <si>
    <t>$PAPLEVT1,144698.961399,G,9932,1958.57654065,S,04351.31787306,W,801.705,M,-6.309,M,-1.521,10.281,249.467*3D</t>
  </si>
  <si>
    <t>2026-04-06T16:11:25.2200000Z</t>
  </si>
  <si>
    <t>20260406_02_05585</t>
  </si>
  <si>
    <t>$PAPLEVT1,144699.790641,G,9933,1958.57715147,S,04351.31949519,W,802.231,M,-6.309,M,-2.140,10.952,249.415*3D</t>
  </si>
  <si>
    <t>2026-04-06T16:11:26.0500000Z</t>
  </si>
  <si>
    <t>20260406_02_05586</t>
  </si>
  <si>
    <t>$PAPLEVT1,144700.687238,G,9934,1958.57776235,S,04351.32113368,W,802.726,M,-6.308,M,-3.232,9.614,247.959*0A</t>
  </si>
  <si>
    <t>2026-04-06T16:11:26.9470000Z</t>
  </si>
  <si>
    <t>20260406_02_05587</t>
  </si>
  <si>
    <t>$PAPLEVT1,144701.617136,G,9935,1958.57844675,S,04351.32268841,W,803.144,M,-6.308,M,-2.985,8.437,244.643*0F</t>
  </si>
  <si>
    <t>2026-04-06T16:11:27.8760000Z</t>
  </si>
  <si>
    <t>20260406_02_05588</t>
  </si>
  <si>
    <t>$PAPLEVT1,144702.514329,G,9936,1958.57924464,S,04351.32420362,W,803.528,M,-6.308,M,-4.096,7.596,240.629*08</t>
  </si>
  <si>
    <t>2026-04-06T16:11:28.7740000Z</t>
  </si>
  <si>
    <t>20260406_02_05589</t>
  </si>
  <si>
    <t>$PAPLEVT1,144703.388066,G,9937,1958.58012026,S,04351.32565119,W,803.865,M,-6.308,M,-5.208,7.276,238.132*07</t>
  </si>
  <si>
    <t>2026-04-06T16:11:29.6470000Z</t>
  </si>
  <si>
    <t>20260406_02_05590</t>
  </si>
  <si>
    <t>$PAPLEVT1,144704.198312,G,9938,1958.58102674,S,04351.32708831,W,804.167,M,-6.308,M,-5.224,5.304,236.388*0E</t>
  </si>
  <si>
    <t>2026-04-06T16:11:30.4580000Z</t>
  </si>
  <si>
    <t>20260406_02_05591</t>
  </si>
  <si>
    <t>$PAPLEVT1,144705.029435,G,9939,1958.58196617,S,04351.32850106,W,804.392,M,-6.308,M,-4.525,5.653,233.541*0E</t>
  </si>
  <si>
    <t>2026-04-06T16:11:31.2880000Z</t>
  </si>
  <si>
    <t>20260406_02_05592</t>
  </si>
  <si>
    <t>$PAPLEVT1,144705.859738,G,9940,1958.58300128,S,04351.32983001,W,804.643,M,-6.308,M,-3.897,5.789,229.550*09</t>
  </si>
  <si>
    <t>2026-04-06T16:11:32.1190000Z</t>
  </si>
  <si>
    <t>20260406_02_05593</t>
  </si>
  <si>
    <t>$PAPLEVT1,144706.681196,G,9941,1958.58412148,S,04351.33108549,W,804.917,M,-6.308,M,-3.330,5.229,225.445*0D</t>
  </si>
  <si>
    <t>2026-04-06T16:11:32.9400000Z</t>
  </si>
  <si>
    <t>20260406_02_05594</t>
  </si>
  <si>
    <t>$PAPLEVT1,144707.496607,G,9942,1958.58534685,S,04351.33223884,W,805.129,M,-6.308,M,-3.566,5.001,221.048*05</t>
  </si>
  <si>
    <t>2026-04-06T16:11:33.7560000Z</t>
  </si>
  <si>
    <t>20260406_02_05595</t>
  </si>
  <si>
    <t>$PAPLEVT1,144708.304514,G,9943,1958.58664551,S,04351.33330727,W,805.313,M,-6.308,M,-2.689,3.054,216.150*0D</t>
  </si>
  <si>
    <t>2026-04-06T16:11:34.5640000Z</t>
  </si>
  <si>
    <t>20260406_02_05596</t>
  </si>
  <si>
    <t>$PAPLEVT1,144709.064581,G,9944,1958.58801162,S,04351.33422229,W,805.440,M,-6.308,M,-3.562,2.582,212.167*0D</t>
  </si>
  <si>
    <t>2026-04-06T16:11:35.3240000Z</t>
  </si>
  <si>
    <t>20260406_02_05597</t>
  </si>
  <si>
    <t>$PAPLEVT1,144709.762857,G,9945,1958.58943099,S,04351.33506463,W,805.596,M,-6.308,M,-4.333,2.230,209.634*0C</t>
  </si>
  <si>
    <t>2026-04-06T16:11:36.0220000Z</t>
  </si>
  <si>
    <t>20260406_02_05598</t>
  </si>
  <si>
    <t>$PAPLEVT1,144710.425227,G,9946,1958.59088870,S,04351.33586284,W,805.691,M,-6.308,M,-3.389,2.064,206.868*04</t>
  </si>
  <si>
    <t>2026-04-06T16:11:36.6850000Z</t>
  </si>
  <si>
    <t>20260406_02_05599</t>
  </si>
  <si>
    <t>$PAPLEVT1,144711.050567,G,9947,1958.59236958,S,04351.33657912,W,805.762,M,-6.308,M,-2.713,1.153,203.882*0A</t>
  </si>
  <si>
    <t>2026-04-06T16:11:37.3100000Z</t>
  </si>
  <si>
    <t>20260406_02_05600</t>
  </si>
  <si>
    <t>$PAPLEVT1,144711.654201,G,9948,1958.59386385,S,04351.33723231,W,805.819,M,-6.308,M,-2.764,1.308,201.567*03</t>
  </si>
  <si>
    <t>2026-04-06T16:11:37.9140000Z</t>
  </si>
  <si>
    <t>20260406_02_05601</t>
  </si>
  <si>
    <t>$PAPLEVT1,144712.235331,G,9949,1958.59539229,S,04351.33784671,W,805.867,M,-6.307,M,-3.133,1.048,201.293*00</t>
  </si>
  <si>
    <t>2026-04-06T16:11:38.4950000Z</t>
  </si>
  <si>
    <t>20260406_02_05602</t>
  </si>
  <si>
    <t>$PAPLEVT1,144712.814203,G,9950,1958.59691911,S,04351.33845872,W,805.911,M,-6.307,M,-2.978,0.754,201.669*03</t>
  </si>
  <si>
    <t>2026-04-06T16:11:39.0740000Z</t>
  </si>
  <si>
    <t>20260406_02_05603</t>
  </si>
  <si>
    <t>$PAPLEVT1,144713.400725,G,9951,1958.59844903,S,04351.33907562,W,805.956,M,-6.307,M,-3.213,0.600,202.023*0A</t>
  </si>
  <si>
    <t>2026-04-06T16:11:39.6600000Z</t>
  </si>
  <si>
    <t>20260406_02_05604</t>
  </si>
  <si>
    <t>$PAPLEVT1,144713.986080,G,9952,1958.59997374,S,04351.33970723,W,805.990,M,-6.307,M,-3.373,1.356,202.068*05</t>
  </si>
  <si>
    <t>2026-04-06T16:11:40.2460000Z</t>
  </si>
  <si>
    <t>20260406_02_05605</t>
  </si>
  <si>
    <t>$PAPLEVT1,144714.560676,G,9953,1958.60148585,S,04351.34034612,W,806.049,M,-6.307,M,-3.042,1.144,202.098*0C</t>
  </si>
  <si>
    <t>2026-04-06T16:11:40.8200000Z</t>
  </si>
  <si>
    <t>20260406_02_05606</t>
  </si>
  <si>
    <t>$PAPLEVT1,144715.147736,G,9954,1958.60301965,S,04351.34098476,W,806.093,M,-6.307,M,-2.783,1.020,201.926*05</t>
  </si>
  <si>
    <t>2026-04-06T16:11:41.4080000Z</t>
  </si>
  <si>
    <t>20260406_02_05607</t>
  </si>
  <si>
    <t>$PAPLEVT1,144715.761329,G,9955,1958.60455523,S,04351.34162840,W,806.141,M,-6.307,M,-2.194,1.686,201.597*0B</t>
  </si>
  <si>
    <t>2026-04-06T16:11:42.0210000Z</t>
  </si>
  <si>
    <t>20260406_02_05608</t>
  </si>
  <si>
    <t>$PAPLEVT1,144716.413616,G,9956,1958.60610286,S,04351.34225835,W,806.230,M,-6.307,M,-1.142,1.908,200.491*0F</t>
  </si>
  <si>
    <t>2026-04-06T16:11:42.6730000Z</t>
  </si>
  <si>
    <t>20260406_02_05609</t>
  </si>
  <si>
    <t>$PAPLEVT1,144717.105856,G,9957,1958.60766124,S,04351.34283124,W,806.315,M,-6.307,M,-0.173,1.277,198.366*02</t>
  </si>
  <si>
    <t>2026-04-06T16:11:43.3660000Z</t>
  </si>
  <si>
    <t>20260406_02_05610</t>
  </si>
  <si>
    <t>$PAPLEVT1,144717.873859,G,9958,1958.60924703,S,04351.34327943,W,806.372,M,-6.307,M,0.540,1.431,192.148*2F</t>
  </si>
  <si>
    <t>2026-04-06T16:11:44.1340000Z</t>
  </si>
  <si>
    <t>20260406_02_05611</t>
  </si>
  <si>
    <t>$PAPLEVT1,144718.700096,G,9959,1958.61089589,S,04351.34332765,W,806.421,M,-6.307,M,-1.146,0.744,179.194*0B</t>
  </si>
  <si>
    <t>2026-04-06T16:11:44.9590000Z</t>
  </si>
  <si>
    <t>20260406_02_05612</t>
  </si>
  <si>
    <t>$PAPLEVT1,144719.566828,G,9960,1958.61251757,S,04351.34297268,W,806.400,M,-6.306,M,-2.188,0.303,166.270*0C</t>
  </si>
  <si>
    <t>2026-04-06T16:11:45.8260000Z</t>
  </si>
  <si>
    <t>20260406_02_05613</t>
  </si>
  <si>
    <t>$PAPLEVT1,144720.454760,G,9961,1958.61404113,S,04351.34233024,W,806.424,M,-6.306,M,-0.967,2.045,155.880*0B</t>
  </si>
  <si>
    <t>2026-04-06T16:11:46.7140000Z</t>
  </si>
  <si>
    <t>20260406_02_05614</t>
  </si>
  <si>
    <t>$PAPLEVT1,144721.292186,G,9962,1958.61544698,S,04351.34149296,W,806.506,M,-6.306,M,-0.256,1.817,148.501*03</t>
  </si>
  <si>
    <t>2026-04-06T16:11:47.5520000Z</t>
  </si>
  <si>
    <t>20260406_02_05615</t>
  </si>
  <si>
    <t>$PAPLEVT1,144722.061554,G,9963,1958.61677897,S,04351.34050376,W,806.569,M,-6.306,M,0.827,1.642,143.085*24</t>
  </si>
  <si>
    <t>2026-04-06T16:11:48.3210000Z</t>
  </si>
  <si>
    <t>20260406_02_05616</t>
  </si>
  <si>
    <t>$PAPLEVT1,144722.780487,G,9964,1958.61799231,S,04351.33935153,W,806.650,M,-6.306,M,0.429,2.254,138.512*27</t>
  </si>
  <si>
    <t>2026-04-06T16:11:49.0400000Z</t>
  </si>
  <si>
    <t>20260406_02_05617</t>
  </si>
  <si>
    <t>$PAPLEVT1,144723.478857,G,9965,1958.61913647,S,04351.33812730,W,806.783,M,-6.306,M,-0.262,1.932,133.068*0C</t>
  </si>
  <si>
    <t>2026-04-06T16:11:49.7380000Z</t>
  </si>
  <si>
    <t>20260406_02_05618</t>
  </si>
  <si>
    <t>$PAPLEVT1,144724.158235,G,9966,1958.62016618,S,04351.33678617,W,806.880,M,-6.306,M,-1.077,1.817,129.275*0A</t>
  </si>
  <si>
    <t>2026-04-06T16:11:50.4180000Z</t>
  </si>
  <si>
    <t>20260406_02_05619</t>
  </si>
  <si>
    <t>$PAPLEVT1,144724.834958,G,9967,1958.62123171,S,04351.33545306,W,806.990,M,-6.306,M,-0.773,2.107,129.921*0C</t>
  </si>
  <si>
    <t>2026-04-06T16:11:51.0940000Z</t>
  </si>
  <si>
    <t>20260406_02_05620</t>
  </si>
  <si>
    <t>$PAPLEVT1,144725.488739,G,9968,1958.62228340,S,04351.33412515,W,807.095,M,-6.306,M,-1.551,1.765,131.879*05</t>
  </si>
  <si>
    <t>2026-04-06T16:11:51.7480000Z</t>
  </si>
  <si>
    <t>20260406_02_05621</t>
  </si>
  <si>
    <t>$PAPLEVT1,144726.129667,G,9969,1958.62340290,S,04351.33286417,W,807.185,M,-6.306,M,-1.771,1.840,134.505*03</t>
  </si>
  <si>
    <t>2026-04-06T16:11:52.3890000Z</t>
  </si>
  <si>
    <t>20260406_02_05622</t>
  </si>
  <si>
    <t>$PAPLEVT1,144726.774130,G,9970,1958.62454858,S,04351.33163573,W,807.302,M,-6.306,M,-2.248,1.752,136.475*0E</t>
  </si>
  <si>
    <t>2026-04-06T16:11:53.0330000Z</t>
  </si>
  <si>
    <t>20260406_02_05623</t>
  </si>
  <si>
    <t>$PAPLEVT1,144727.405645,G,9971,1958.62573416,S,04351.33046798,W,807.414,M,-6.306,M,-2.324,1.068,137.798*09</t>
  </si>
  <si>
    <t>2026-04-06T16:11:53.6650000Z</t>
  </si>
  <si>
    <t>20260406_02_05624</t>
  </si>
  <si>
    <t>$PAPLEVT1,144728.044269,G,9972,1958.62694638,S,04351.32930768,W,807.489,M,-6.306,M,-2.229,1.703,138.622*01</t>
  </si>
  <si>
    <t>2026-04-06T16:11:54.3050000Z</t>
  </si>
  <si>
    <t>20260406_02_05625</t>
  </si>
  <si>
    <t>$PAPLEVT1,144728.684758,G,9973,1958.62818796,S,04351.32816680,W,807.590,M,-6.305,M,-2.128,1.784,139.946*0B</t>
  </si>
  <si>
    <t>2026-04-06T16:11:54.9450000Z</t>
  </si>
  <si>
    <t>20260406_02_05626</t>
  </si>
  <si>
    <t>$PAPLEVT1,144729.352925,G,9974,1958.62948371,S,04351.32707757,W,807.612,M,-6.305,M,-1.682,2.279,142.971*0B</t>
  </si>
  <si>
    <t>2026-04-06T16:11:55.6120000Z</t>
  </si>
  <si>
    <t>20260406_02_05627</t>
  </si>
  <si>
    <t>$PAPLEVT1,144730.054981,G,9975,1958.63086444,S,04351.32613111,W,807.725,M,-6.305,M,-0.487,1.760,148.305*0C</t>
  </si>
  <si>
    <t>2026-04-06T16:11:56.3150000Z</t>
  </si>
  <si>
    <t>20260406_02_05628</t>
  </si>
  <si>
    <t>$PAPLEVT1,144730.769162,G,9976,1958.63227996,S,04351.32525794,W,807.756,M,-6.305,M,-0.188,1.973,149.897*06</t>
  </si>
  <si>
    <t>2026-04-06T16:11:57.0290000Z</t>
  </si>
  <si>
    <t>20260406_02_05629</t>
  </si>
  <si>
    <t>$PAPLEVT1,144731.477660,G,9977,1958.63364155,S,04351.32431215,W,807.751,M,-6.305,M,0.287,1.260,145.690*2C</t>
  </si>
  <si>
    <t>2026-04-06T16:11:57.7380000Z</t>
  </si>
  <si>
    <t>20260406_02_05630</t>
  </si>
  <si>
    <t>$PAPLEVT1,144732.151961,G,9978,1958.63492237,S,04351.32324899,W,807.794,M,-6.305,M,1.069,0.762,140.370*29</t>
  </si>
  <si>
    <t>2026-04-06T16:11:58.4120000Z</t>
  </si>
  <si>
    <t>20260406_02_05631</t>
  </si>
  <si>
    <t>$PAPLEVT1,144732.797415,G,9979,1958.63610974,S,04351.32206218,W,807.809,M,-6.305,M,0.915,0.567,137.241*20</t>
  </si>
  <si>
    <t>2026-04-06T16:11:59.0570000Z</t>
  </si>
  <si>
    <t>20260406_02_05632</t>
  </si>
  <si>
    <t>$PAPLEVT1,144733.425814,G,9980,1958.63731108,S,04351.32089666,W,807.799,M,-6.305,M,1.219,-0.007,137.605*03</t>
  </si>
  <si>
    <t>2026-04-06T16:11:59.6860000Z</t>
  </si>
  <si>
    <t>20260406_02_05633</t>
  </si>
  <si>
    <t>$PAPLEVT1,144734.057144,G,9981,1958.63852887,S,04351.31973651,W,807.805,M,-6.305,M,2.003,0.652,138.197*2F</t>
  </si>
  <si>
    <t>2026-04-06T16:12:00.3170000Z</t>
  </si>
  <si>
    <t>20260406_02_05634</t>
  </si>
  <si>
    <t>$PAPLEVT1,144734.675910,G,9982,1958.63973080,S,04351.31858094,W,807.827,M,-6.305,M,1.453,0.434,138.637*24</t>
  </si>
  <si>
    <t>2026-04-06T16:12:00.9360000Z</t>
  </si>
  <si>
    <t>20260406_02_05635</t>
  </si>
  <si>
    <t>$PAPLEVT1,144735.285508,G,9983,1958.64095612,S,04351.31743899,W,807.850,M,-6.305,M,1.300,1.004,139.509*29</t>
  </si>
  <si>
    <t>2026-04-06T16:12:01.5460000Z</t>
  </si>
  <si>
    <t>20260406_02_05636</t>
  </si>
  <si>
    <t>$PAPLEVT1,144735.878176,G,9984,1958.64218723,S,04351.31628368,W,807.905,M,-6.305,M,0.956,0.742,139.160*20</t>
  </si>
  <si>
    <t>2026-04-06T16:12:02.1380000Z</t>
  </si>
  <si>
    <t>20260406_02_05637</t>
  </si>
  <si>
    <t>$PAPLEVT1,144736.484328,G,9985,1958.64342674,S,04351.31512526,W,807.922,M,-6.304,M,0.335,0.938,138.638*2C</t>
  </si>
  <si>
    <t>2026-04-06T16:12:02.7450000Z</t>
  </si>
  <si>
    <t>20260406_02_05638</t>
  </si>
  <si>
    <t>$PAPLEVT1,144737.106383,G,9986,1958.64465260,S,04351.31396525,W,807.945,M,-6.304,M,0.517,0.097,138.365*2C</t>
  </si>
  <si>
    <t>2026-04-06T16:12:03.3670000Z</t>
  </si>
  <si>
    <t>20260406_02_05639</t>
  </si>
  <si>
    <t>$PAPLEVT1,144737.752824,G,9987,1958.64586295,S,04351.31280361,W,807.935,M,-6.304,M,0.761,0.051,137.976*23</t>
  </si>
  <si>
    <t>2026-04-06T16:12:04.0130000Z</t>
  </si>
  <si>
    <t>20260406_02_05640</t>
  </si>
  <si>
    <t>$PAPLEVT1,144738.427341,G,9988,1958.64701997,S,04351.31155907,W,807.959,M,-6.304,M,0.875,0.186,133.534*2A</t>
  </si>
  <si>
    <t>2026-04-06T16:12:04.6870000Z</t>
  </si>
  <si>
    <t>20260406_02_05641</t>
  </si>
  <si>
    <t>$PAPLEVT1,144739.215914,G,9989,1958.64808665,S,04351.31017229,W,807.965,M,-6.304,M,-0.306,0.201,129.641*08</t>
  </si>
  <si>
    <t>2026-04-06T16:12:05.4750000Z</t>
  </si>
  <si>
    <t>20260406_02_05642</t>
  </si>
  <si>
    <t>$PAPLEVT1,144740.448190,G,9990,1958.64932993,S,04351.30880660,W,808.053,M,-6.304,M,-0.796,-0.031,138.999*2C</t>
  </si>
  <si>
    <t>2026-04-06T16:12:06.7090000Z</t>
  </si>
  <si>
    <t>20260406_02_05643</t>
  </si>
  <si>
    <t>$PAPLEVT1,144742.269264,G,9991,1958.65087304,S,04351.30831048,W,808.068,M,-6.304,M,0.048,0.010,171.580*20</t>
  </si>
  <si>
    <t>2026-04-06T16:12:08.5300000Z</t>
  </si>
  <si>
    <t>20260406_02_05644</t>
  </si>
  <si>
    <t>$PAPLEVT1,144743.954207,G,9992,1958.65234661,S,04351.30873752,W,808.099,M,-6.304,M,-0.876,0.689,203.071*09</t>
  </si>
  <si>
    <t>2026-04-06T16:12:10.2140000Z</t>
  </si>
  <si>
    <t>20260406_02_05645</t>
  </si>
  <si>
    <t>$PAPLEVT1,144745.200506,G,9993,1958.65359184,S,04351.30966815,W,808.112,M,-6.304,M,0.186,1.133,217.620*24</t>
  </si>
  <si>
    <t>2026-04-06T16:12:11.4610000Z</t>
  </si>
  <si>
    <t>20260406_02_05646</t>
  </si>
  <si>
    <t>$PAPLEVT1,144746.099455,G,9994,1958.65475184,S,04351.31082876,W,808.125,M,-6.304,M,-0.441,0.328,224.885*04</t>
  </si>
  <si>
    <t>2026-04-06T16:12:12.3590000Z</t>
  </si>
  <si>
    <t>20260406_02_05647</t>
  </si>
  <si>
    <t>$PAPLEVT1,144746.895655,G,9995,1958.65586615,S,04351.31207796,W,808.114,M,-6.304,M,-0.517,0.562,227.473*01</t>
  </si>
  <si>
    <t>2026-04-06T16:12:13.1550000Z</t>
  </si>
  <si>
    <t>20260406_02_05648</t>
  </si>
  <si>
    <t>$PAPLEVT1,144747.657880,G,9996,1958.65696452,S,04351.31337019,W,808.067,M,-6.304,M,-0.767,0.174,228.770*08</t>
  </si>
  <si>
    <t>2026-04-06T16:12:13.9180000Z</t>
  </si>
  <si>
    <t>20260406_02_05649</t>
  </si>
  <si>
    <t>$PAPLEVT1,144748.477866,G,9997,1958.65806935,S,04351.31469165,W,808.013,M,-6.304,M,-0.878,-0.254,229.323*2E</t>
  </si>
  <si>
    <t>2026-04-06T16:12:14.7380000Z</t>
  </si>
  <si>
    <t>20260406_02_05650</t>
  </si>
  <si>
    <t>$PAPLEVT1,144749.513611,G,9998,1958.65908490,S,04351.31613580,W,808.037,M,-6.304,M,-0.825,0.450,238.188*02</t>
  </si>
  <si>
    <t>2026-04-06T16:12:15.7740000Z</t>
  </si>
  <si>
    <t>20260406_02_05651</t>
  </si>
  <si>
    <t>$PAPLEVT1,144750.828993,G,9999,1958.65941502,S,04351.31782204,W,808.060,M,-6.304,M,-0.346,0.170,268.177*00</t>
  </si>
  <si>
    <t>2026-04-06T16:12:17.0890000Z</t>
  </si>
  <si>
    <t>20260406_02_05652</t>
  </si>
  <si>
    <t>$PAPLEVT1,144751.984454,G,10000,1958.65881656,S,04351.31940588,W,808.047,M,-6.304,M,0.776,0.489,297.502*17</t>
  </si>
  <si>
    <t>2026-04-06T16:12:18.2450000Z</t>
  </si>
  <si>
    <t>20260406_02_05653</t>
  </si>
  <si>
    <t>$PAPLEVT1,144752.869368,G,10001,1958.65784143,S,04351.32073207,W,808.056,M,-6.304,M,0.321,0.108,311.755*19</t>
  </si>
  <si>
    <t>2026-04-06T16:12:19.1290000Z</t>
  </si>
  <si>
    <t>20260406_02_05654</t>
  </si>
  <si>
    <t>$PAPLEVT1,144753.641236,G,10002,1958.65663742,S,04351.32189922,W,807.944,M,-6.304,M,0.990,-0.057,318.028*35</t>
  </si>
  <si>
    <t>2026-04-06T16:12:19.9010000Z</t>
  </si>
  <si>
    <t>20260406_02_05655</t>
  </si>
  <si>
    <t>$PAPLEVT1,144754.347057,G,10003,1958.65540059,S,04351.32298804,W,807.928,M,-6.304,M,1.731,0.105,320.001*19</t>
  </si>
  <si>
    <t>2026-04-06T16:12:20.6070000Z</t>
  </si>
  <si>
    <t>20260406_02_05656</t>
  </si>
  <si>
    <t>$PAPLEVT1,144755.017784,G,10004,1958.65415074,S,04351.32409806,W,807.915,M,-6.304,M,1.172,0.166,320.630*1C</t>
  </si>
  <si>
    <t>2026-04-06T16:12:21.2780000Z</t>
  </si>
  <si>
    <t>20260406_02_05657</t>
  </si>
  <si>
    <t>$PAPLEVT1,144755.684496,G,10005,1958.65289260,S,04351.32519765,W,807.920,M,-6.304,M,1.046,0.326,320.989*14</t>
  </si>
  <si>
    <t>2026-04-06T16:12:21.9440000Z</t>
  </si>
  <si>
    <t>20260406_02_05658</t>
  </si>
  <si>
    <t>$PAPLEVT1,144756.349152,G,10006,1958.65162994,S,04351.32631373,W,807.915,M,-6.304,M,0.521,-0.459,321.049*34</t>
  </si>
  <si>
    <t>2026-04-06T16:12:22.6090000Z</t>
  </si>
  <si>
    <t>20260406_02_05659</t>
  </si>
  <si>
    <t>$PAPLEVT1,144757.019664,G,10007,1958.65036646,S,04351.32741702,W,807.887,M,-6.304,M,1.012,-0.107,320.314*3E</t>
  </si>
  <si>
    <t>2026-04-06T16:12:23.2800000Z</t>
  </si>
  <si>
    <t>20260406_02_05660</t>
  </si>
  <si>
    <t>$PAPLEVT1,144757.681815,G,10008,1958.64911654,S,04351.32854578,W,807.864,M,-6.304,M,1.747,-0.668,318.967*35</t>
  </si>
  <si>
    <t>2026-04-06T16:12:23.9420000Z</t>
  </si>
  <si>
    <t>20260406_02_05661</t>
  </si>
  <si>
    <t>$PAPLEVT1,144758.362624,G,10009,1958.64792275,S,04351.32971785,W,807.841,M,-6.304,M,1.836,-0.099,316.160*3C</t>
  </si>
  <si>
    <t>2026-04-06T16:12:24.6230000Z</t>
  </si>
  <si>
    <t>20260406_02_05662</t>
  </si>
  <si>
    <t>$PAPLEVT1,144759.061078,G,10010,1958.64680950,S,04351.33098856,W,807.838,M,-6.304,M,1.118,0.175,312.846*16</t>
  </si>
  <si>
    <t>2026-04-06T16:12:25.3210000Z</t>
  </si>
  <si>
    <t>20260406_02_05663</t>
  </si>
  <si>
    <t>$PAPLEVT1,144759.782689,G,10011,1958.64572822,S,04351.33228836,W,807.850,M,-6.304,M,0.481,-0.057,312.423*39</t>
  </si>
  <si>
    <t>2026-04-06T16:12:26.0430000Z</t>
  </si>
  <si>
    <t>20260406_02_05664</t>
  </si>
  <si>
    <t>$PAPLEVT1,144760.613455,G,10012,1958.64454595,S,04351.33352504,W,807.816,M,-6.304,M,0.254,0.120,317.971*11</t>
  </si>
  <si>
    <t>2026-04-06T16:12:26.8730000Z</t>
  </si>
  <si>
    <t>20260406_02_05665</t>
  </si>
  <si>
    <t>$PAPLEVT1,144761.680234,G,10013,1958.64314836,S,04351.33451788,W,807.791,M,-6.304,M,0.082,-0.494,331.556*3C</t>
  </si>
  <si>
    <t>2026-04-06T16:12:27.9400000Z</t>
  </si>
  <si>
    <t>20260406_02_05666</t>
  </si>
  <si>
    <t>$PAPLEVT1,144763.033933,G,10014,1958.64153600,S,04351.33457573,W,807.744,M,-6.305,M,-0.397,-0.224,9.994*15</t>
  </si>
  <si>
    <t>2026-04-06T16:12:29.2950000Z</t>
  </si>
  <si>
    <t>20260406_02_05667</t>
  </si>
  <si>
    <t>$PAPLEVT1,144764.149348,G,10015,1958.64027974,S,04351.33358521,W,807.705,M,-6.305,M,0.814,0.347,41.130*23</t>
  </si>
  <si>
    <t>2026-04-06T16:12:30.4090000Z</t>
  </si>
  <si>
    <t>20260406_02_05668</t>
  </si>
  <si>
    <t>$PAPLEVT1,144765.002004,G,10016,1958.63921084,S,04351.33232691,W,807.702,M,-6.305,M,1.817,-0.086,49.049*0E</t>
  </si>
  <si>
    <t>2026-04-06T16:12:31.2620000Z</t>
  </si>
  <si>
    <t>20260406_02_05669</t>
  </si>
  <si>
    <t>$PAPLEVT1,144765.730496,G,10017,1958.63814372,S,04351.33102564,W,807.705,M,-6.305,M,2.185,0.022,48.707*2B</t>
  </si>
  <si>
    <t>2026-04-06T16:12:31.9900000Z</t>
  </si>
  <si>
    <t>20260406_02_05670</t>
  </si>
  <si>
    <t>$PAPLEVT1,144766.422824,G,10018,1958.63703688,S,04351.32974078,W,807.719,M,-6.305,M,2.532,-0.074,47.688*09</t>
  </si>
  <si>
    <t>2026-04-06T16:12:32.6830000Z</t>
  </si>
  <si>
    <t>20260406_02_05671</t>
  </si>
  <si>
    <t>$PAPLEVT1,144767.126299,G,10019,1958.63588378,S,04351.32850236,W,807.711,M,-6.305,M,1.451,-0.887,45.837*03</t>
  </si>
  <si>
    <t>2026-04-06T16:12:33.3860000Z</t>
  </si>
  <si>
    <t>20260406_02_05672</t>
  </si>
  <si>
    <t>$PAPLEVT1,144767.988368,G,10020,1958.63463986,S,04351.32725910,W,807.674,M,-6.305,M,-0.153,-1.787,43.990*2A</t>
  </si>
  <si>
    <t>2026-04-06T16:12:34.2490000Z</t>
  </si>
  <si>
    <t>20260406_02_05673</t>
  </si>
  <si>
    <t>$PAPLEVT1,144769.819269,G,10021,1958.63317736,S,04351.32614914,W,807.599,M,-6.305,M,-1.388,0.687,31.798*01</t>
  </si>
  <si>
    <t>2026-04-06T16:12:36.0790000Z</t>
  </si>
  <si>
    <t>20260406_02_05674</t>
  </si>
  <si>
    <t>$PAPLEVT1,144813.926441,G,10032,1958.64226444,S,04351.33500803,W,807.701,M,-6.305,M,1.137,-0.058,326.423*35</t>
  </si>
  <si>
    <t>2026-04-06T16:13:20.1860000Z</t>
  </si>
  <si>
    <t>20260406_02_05675</t>
  </si>
  <si>
    <t>$PAPLEVT1,144815.160774,G,10033,1958.64109240,S,04351.33604030,W,807.677,M,-6.305,M,1.425,0.075,320.564*1E</t>
  </si>
  <si>
    <t>2026-04-06T16:13:21.4210000Z</t>
  </si>
  <si>
    <t>20260406_02_05676</t>
  </si>
  <si>
    <t>$PAPLEVT1,144816.025403,G,10034,1958.63991254,S,04351.33716623,W,807.678,M,-6.305,M,1.691,0.073,317.959*16</t>
  </si>
  <si>
    <t>2026-04-06T16:13:22.2860000Z</t>
  </si>
  <si>
    <t>20260406_02_05677</t>
  </si>
  <si>
    <t>$PAPLEVT1,144816.782059,G,10035,1958.63872622,S,04351.33834229,W,807.683,M,-6.305,M,1.512,0.338,317.727*19</t>
  </si>
  <si>
    <t>2026-04-06T16:13:23.0420000Z</t>
  </si>
  <si>
    <t>20260406_02_05678</t>
  </si>
  <si>
    <t>$PAPLEVT1,144817.462328,G,10036,1958.63754643,S,04351.33951910,W,807.660,M,-6.305,M,1.215,-0.342,317.426*33</t>
  </si>
  <si>
    <t>2026-04-06T16:13:23.7230000Z</t>
  </si>
  <si>
    <t>20260406_02_05679</t>
  </si>
  <si>
    <t>$PAPLEVT1,144818.111699,G,10037,1958.63636009,S,04351.34071128,W,807.627,M,-6.305,M,1.433,-0.483,317.127*3E</t>
  </si>
  <si>
    <t>2026-04-06T16:13:24.3720000Z</t>
  </si>
  <si>
    <t>20260406_02_05680</t>
  </si>
  <si>
    <t>$PAPLEVT1,144818.728947,G,10038,1958.63516966,S,04351.34189188,W,807.626,M,-6.305,M,1.902,-0.791,317.981*36</t>
  </si>
  <si>
    <t>2026-04-06T16:13:24.9900000Z</t>
  </si>
  <si>
    <t>20260406_02_05681</t>
  </si>
  <si>
    <t>$PAPLEVT1,144819.322040,G,10039,1958.63396020,S,04351.34304515,W,807.583,M,-6.305,M,2.246,-0.771,318.416*32</t>
  </si>
  <si>
    <t>2026-04-06T16:13:25.5830000Z</t>
  </si>
  <si>
    <t>20260406_02_05682</t>
  </si>
  <si>
    <t>$PAPLEVT1,144819.911424,G,10040,1958.63273681,S,04351.34419839,W,807.539,M,-6.305,M,2.199,-0.864,319.427*37</t>
  </si>
  <si>
    <t>2026-04-06T16:13:26.1720000Z</t>
  </si>
  <si>
    <t>20260406_02_05683</t>
  </si>
  <si>
    <t>$PAPLEVT1,144820.503384,G,10041,1958.63149062,S,04351.34533335,W,807.480,M,-6.305,M,2.408,-1.430,319.528*3D</t>
  </si>
  <si>
    <t>2026-04-06T16:13:26.7640000Z</t>
  </si>
  <si>
    <t>20260406_02_05684</t>
  </si>
  <si>
    <t>$PAPLEVT1,144821.113939,G,10042,1958.63026429,S,04351.34648398,W,807.414,M,-6.305,M,2.356,-1.212,319.099*35</t>
  </si>
  <si>
    <t>2026-04-06T16:13:27.3750000Z</t>
  </si>
  <si>
    <t>20260406_02_05685</t>
  </si>
  <si>
    <t>$PAPLEVT1,144821.731706,G,10043,1958.62905400,S,04351.34764242,W,807.357,M,-6.305,M,2.072,-1.368,318.363*35</t>
  </si>
  <si>
    <t>2026-04-06T16:13:27.9930000Z</t>
  </si>
  <si>
    <t>20260406_02_05686</t>
  </si>
  <si>
    <t>$PAPLEVT1,144822.363701,G,10044,1958.62785875,S,04351.34883563,W,807.281,M,-6.305,M,2.165,-1.377,316.338*3C</t>
  </si>
  <si>
    <t>2026-04-06T16:13:28.6250000Z</t>
  </si>
  <si>
    <t>20260406_02_05687</t>
  </si>
  <si>
    <t>$PAPLEVT1,144823.021061,G,10045,1958.62671845,S,04351.35009410,W,807.217,M,-6.305,M,1.947,-1.022,314.009*3B</t>
  </si>
  <si>
    <t>2026-04-06T16:13:29.2820000Z</t>
  </si>
  <si>
    <t>20260406_02_05688</t>
  </si>
  <si>
    <t>$PAPLEVT1,144823.786676,G,10046,1958.62558368,S,04351.35141126,W,807.158,M,-6.305,M,1.354,-1.111,312.788*3A</t>
  </si>
  <si>
    <t>2026-04-06T16:13:30.0460000Z</t>
  </si>
  <si>
    <t>20260406_02_05689</t>
  </si>
  <si>
    <t>$PAPLEVT1,144825.319949,G,10047,1958.62434920,S,04351.35294545,W,807.075,M,-6.305,M,0.329,-1.163,312.119*35</t>
  </si>
  <si>
    <t>2026-04-06T16:13:31.5810000Z</t>
  </si>
  <si>
    <t>20260406_02_05690</t>
  </si>
  <si>
    <t>$PAPLEVT1,144827.401550,G,10048,1958.62322285,S,04351.35430098,W,807.002,M,-6.305,M,-0.424,0.486,312.436*36</t>
  </si>
  <si>
    <t>2026-04-06T16:13:33.6620000Z</t>
  </si>
  <si>
    <t>20260406_02_05691</t>
  </si>
  <si>
    <t>$PAPLEVT1,144839.788029,G,10051,1958.62307574,S,04351.35281969,W,807.011,M,-6.305,M,2.215,1.445,0.843*14</t>
  </si>
  <si>
    <t>2026-04-06T16:13:46.0490000Z</t>
  </si>
  <si>
    <t>20260406_02_05692</t>
  </si>
  <si>
    <t>$PAPLEVT1,144841.350575,G,10052,1958.62163804,S,04351.35218539,W,806.966,M,-6.305,M,1.878,-1.542,27.515*0C</t>
  </si>
  <si>
    <t>2026-04-06T16:13:47.6110000Z</t>
  </si>
  <si>
    <t>20260406_02_05693</t>
  </si>
  <si>
    <t>$PAPLEVT1,144842.588853,G,10053,1958.62026047,S,04351.35132577,W,806.850,M,-6.306,M,0.252,-2.698,32.689*0B</t>
  </si>
  <si>
    <t>2026-04-06T16:13:48.8500000Z</t>
  </si>
  <si>
    <t>20260406_02_05694</t>
  </si>
  <si>
    <t>$PAPLEVT1,144843.663815,G,10054,1958.61896797,S,04351.35030420,W,806.713,M,-6.306,M,-0.962,-2.539,39.893*28</t>
  </si>
  <si>
    <t>2026-04-06T16:13:49.9250000Z</t>
  </si>
  <si>
    <t>20260406_02_05695</t>
  </si>
  <si>
    <t>$PAPLEVT1,144844.628186,G,10055,1958.61781282,S,04351.34910594,W,806.592,M,-6.306,M,-1.171,-2.063,46.566*2B</t>
  </si>
  <si>
    <t>2026-04-06T16:13:50.8890000Z</t>
  </si>
  <si>
    <t>20260406_02_05696</t>
  </si>
  <si>
    <t>$PAPLEVT1,144845.530358,G,10056,1958.61668252,S,04351.34787039,W,806.469,M,-6.306,M,-1.411,-2.681,45.734*21</t>
  </si>
  <si>
    <t>2026-04-06T16:13:51.7910000Z</t>
  </si>
  <si>
    <t>20260406_02_05697</t>
  </si>
  <si>
    <t>$PAPLEVT1,144846.625713,G,10057,1958.61534997,S,04351.34674082,W,806.325,M,-6.306,M,-1.619,-1.016,38.258*21</t>
  </si>
  <si>
    <t>2026-04-06T16:13:52.8870000Z</t>
  </si>
  <si>
    <t>20260406_02_05698</t>
  </si>
  <si>
    <t>$PAPLEVT1,144848.009251,G,10058,1958.61400832,S,04351.34570819,W,806.275,M,-6.306,M,-0.786,-0.693,35.217*20</t>
  </si>
  <si>
    <t>2026-04-06T16:13:54.2700000Z</t>
  </si>
  <si>
    <t>20260406_02_05699</t>
  </si>
  <si>
    <t>$PAPLEVT1,144873.718095,G,10069,1958.62233632,S,04351.35510092,W,807.121,M,-6.306,M,-1.410,0.646,305.742*3E</t>
  </si>
  <si>
    <t>2026-04-06T16:14:19.9790000Z</t>
  </si>
  <si>
    <t>20260406_02_05700</t>
  </si>
  <si>
    <t>$PAPLEVT1,144874.645503,G,10070,1958.62142262,S,04351.35650573,W,807.115,M,-6.306,M,-2.198,0.052,306.214*3C</t>
  </si>
  <si>
    <t>2026-04-06T16:14:20.9060000Z</t>
  </si>
  <si>
    <t>20260406_02_05701</t>
  </si>
  <si>
    <t>$PAPLEVT1,144875.537685,G,10071,1958.62039758,S,04351.35784041,W,807.129,M,-6.306,M,-3.017,0.350,311.630*37</t>
  </si>
  <si>
    <t>2026-04-06T16:14:21.7990000Z</t>
  </si>
  <si>
    <t>20260406_02_05702</t>
  </si>
  <si>
    <t>$PAPLEVT1,144876.438951,G,10072,1958.61924723,S,04351.35906859,W,807.144,M,-6.306,M,-2.693,1.321,316.901*3D</t>
  </si>
  <si>
    <t>2026-04-06T16:14:22.7010000Z</t>
  </si>
  <si>
    <t>20260406_02_05703</t>
  </si>
  <si>
    <t>$PAPLEVT1,144877.313005,G,10073,1958.61801776,S,04351.36018160,W,807.195,M,-6.306,M,-1.475,1.468,320.700*3E</t>
  </si>
  <si>
    <t>2026-04-06T16:14:23.5740000Z</t>
  </si>
  <si>
    <t>20260406_02_05704</t>
  </si>
  <si>
    <t>$PAPLEVT1,144878.144313,G,10074,1958.61672471,S,04351.36125183,W,807.259,M,-6.306,M,-0.826,1.269,323.171*32</t>
  </si>
  <si>
    <t>2026-04-06T16:14:24.4060000Z</t>
  </si>
  <si>
    <t>20260406_02_05705</t>
  </si>
  <si>
    <t>$PAPLEVT1,144879.010305,G,10075,1958.61539119,S,04351.36230476,W,807.347,M,-6.306,M,-1.156,1.424,324.742*35</t>
  </si>
  <si>
    <t>2026-04-06T16:14:25.2710000Z</t>
  </si>
  <si>
    <t>20260406_02_05706</t>
  </si>
  <si>
    <t>$PAPLEVT1,144879.914603,G,10076,1958.61403676,S,04351.36331733,W,807.441,M,-6.306,M,-2.096,2.444,325.341*30</t>
  </si>
  <si>
    <t>2026-04-06T16:14:26.1770000Z</t>
  </si>
  <si>
    <t>20260406_02_05707</t>
  </si>
  <si>
    <t>$PAPLEVT1,144880.945930,G,10077,1958.61265493,S,04351.36430888,W,807.590,M,-6.306,M,-2.192,5.151,327.361*34</t>
  </si>
  <si>
    <t>2026-04-06T16:14:27.2080000Z</t>
  </si>
  <si>
    <t>20260406_02_05708</t>
  </si>
  <si>
    <t>$PAPLEVT1,144882.149477,G,10078,1958.61112139,S,04351.36499211,W,807.875,M,-6.306,M,-0.214,6.750,343.754*31</t>
  </si>
  <si>
    <t>2026-04-06T16:14:28.4110000Z</t>
  </si>
  <si>
    <t>20260406_02_05709</t>
  </si>
  <si>
    <t>$PAPLEVT1,144883.727087,G,10079,1958.60952934,S,04351.36462042,W,808.150,M,-6.306,M,3.724,6.669,25.804*27</t>
  </si>
  <si>
    <t>2026-04-06T16:14:29.9880000Z</t>
  </si>
  <si>
    <t>20260406_02_05710</t>
  </si>
  <si>
    <t>$PAPLEVT1,144885.147445,G,10080,1958.60868063,S,04351.36327653,W,808.239,M,-6.306,M,7.715,0.332,63.398*25</t>
  </si>
  <si>
    <t>2026-04-06T16:14:31.4080000Z</t>
  </si>
  <si>
    <t>20260406_02_05711</t>
  </si>
  <si>
    <t>$PAPLEVT1,144886.118383,G,10081,1958.60846045,S,04351.36160607,W,808.130,M,-6.306,M,6.637,-3.441,86.911*0F</t>
  </si>
  <si>
    <t>2026-04-06T16:14:32.3800000Z</t>
  </si>
  <si>
    <t>20260406_02_05712</t>
  </si>
  <si>
    <t>$PAPLEVT1,144886.902495,G,10082,1958.60861015,S,04351.35990089,W,807.866,M,-6.306,M,4.340,-6.127,98.984*0A</t>
  </si>
  <si>
    <t>2026-04-06T16:14:33.1640000Z</t>
  </si>
  <si>
    <t>20260406_02_05713</t>
  </si>
  <si>
    <t>$PAPLEVT1,144887.597959,G,10083,1958.60895492,S,04351.35822764,W,807.525,M,-6.306,M,2.552,-6.910,104.715*3C</t>
  </si>
  <si>
    <t>2026-04-06T16:14:33.8590000Z</t>
  </si>
  <si>
    <t>20260406_02_05714</t>
  </si>
  <si>
    <t>$PAPLEVT1,144888.244346,G,10084,1958.60941818,S,04351.35657767,W,807.154,M,-6.306,M,0.852,-7.732,108.809*3C</t>
  </si>
  <si>
    <t>2026-04-06T16:14:34.5050000Z</t>
  </si>
  <si>
    <t>20260406_02_05715</t>
  </si>
  <si>
    <t>$PAPLEVT1,144888.874388,G,10085,1958.60997544,S,04351.35494611,W,806.760,M,-6.306,M,0.111,-7.185,111.946*32</t>
  </si>
  <si>
    <t>2026-04-06T16:14:35.1350000Z</t>
  </si>
  <si>
    <t>20260406_02_05716</t>
  </si>
  <si>
    <t>$PAPLEVT1,144889.499484,G,10086,1958.61059793,S,04351.35333374,W,806.429,M,-6.306,M,-1.605,-5.268,113.744*16</t>
  </si>
  <si>
    <t>2026-04-06T16:14:35.7610000Z</t>
  </si>
  <si>
    <t>20260406_02_05717</t>
  </si>
  <si>
    <t>$PAPLEVT1,144890.151048,G,10087,1958.61128943,S,04351.35174782,W,806.216,M,-6.306,M,-1.348,-2.394,116.003*10</t>
  </si>
  <si>
    <t>2026-04-06T16:14:36.4120000Z</t>
  </si>
  <si>
    <t>20260406_02_05718</t>
  </si>
  <si>
    <t>$PAPLEVT1,144890.904126,G,10088,1958.61208296,S,04351.35016327,W,806.164,M,-6.306,M,-0.703,-0.314,117.623*11</t>
  </si>
  <si>
    <t>2026-04-06T16:14:37.1660000Z</t>
  </si>
  <si>
    <t>20260406_02_05719</t>
  </si>
  <si>
    <t>$PAPLEVT1,144892.718337,G,10089,1958.61288099,S,04351.34837493,W,806.192,M,-6.306,M,-1.306,0.923,113.663*3E</t>
  </si>
  <si>
    <t>2026-04-06T16:14:38.9800000Z</t>
  </si>
  <si>
    <t>20260406_02_05720</t>
  </si>
  <si>
    <t>$PAPLEVT1,144894.820807,G,10090,1958.61300291,S,04351.34676165,W,806.233,M,-6.306,M,-1.125,1.638,87.231*00</t>
  </si>
  <si>
    <t>2026-04-06T16:14:41.0830000Z</t>
  </si>
  <si>
    <t>20260406_02_05721</t>
  </si>
  <si>
    <t>$PAPLEVT1,144896.587552,G,10091,1958.61210978,S,04351.34530271,W,806.217,M,-6.306,M,-1.382,-0.526,48.416*2C</t>
  </si>
  <si>
    <t>2026-04-06T16:14:42.8490000Z</t>
  </si>
  <si>
    <t>20260406_02_05722</t>
  </si>
  <si>
    <t>$PAPLEVT1,144915.529175,G,10104,1958.60861608,S,04351.36133453,W,808.069,M,-6.306,M,-6.104,5.451,280.994*3E</t>
  </si>
  <si>
    <t>2026-04-06T16:15:01.7900000Z</t>
  </si>
  <si>
    <t>20260406_02_05723</t>
  </si>
  <si>
    <t>$PAPLEVT1,144916.387969,G,10105,1958.60830127,S,04351.36302710,W,808.342,M,-6.306,M,-6.271,5.192,282.735*37</t>
  </si>
  <si>
    <t>2026-04-06T16:15:02.6490000Z</t>
  </si>
  <si>
    <t>20260406_02_05724</t>
  </si>
  <si>
    <t>$PAPLEVT1,144917.181662,G,10106,1958.60793901,S,04351.36470422,W,808.544,M,-6.306,M,-6.006,2.801,284.504*3F</t>
  </si>
  <si>
    <t>2026-04-06T16:15:03.4440000Z</t>
  </si>
  <si>
    <t>20260406_02_05725</t>
  </si>
  <si>
    <t>$PAPLEVT1,144917.958545,G,10107,1958.60747223,S,04351.36636446,W,808.727,M,-6.307,M,-4.410,1.928,287.814*35</t>
  </si>
  <si>
    <t>2026-04-06T16:15:04.2210000Z</t>
  </si>
  <si>
    <t>20260406_02_05726</t>
  </si>
  <si>
    <t>$PAPLEVT1,144918.714772,G,10108,1958.60691534,S,04351.36798022,W,808.871,M,-6.307,M,-3.462,1.883,291.107*3F</t>
  </si>
  <si>
    <t>2026-04-06T16:15:04.9760000Z</t>
  </si>
  <si>
    <t>20260406_02_05727</t>
  </si>
  <si>
    <t>$PAPLEVT1,144919.477193,G,10109,1958.60620637,S,04351.36955500,W,808.968,M,-6.307,M,-1.696,1.875,296.114*3E</t>
  </si>
  <si>
    <t>2026-04-06T16:15:05.7380000Z</t>
  </si>
  <si>
    <t>20260406_02_05728</t>
  </si>
  <si>
    <t>$PAPLEVT1,144920.253060,G,10110,1958.60539206,S,04351.37104500,W,809.055,M,-6.307,M,-0.588,1.539,301.021*37</t>
  </si>
  <si>
    <t>2026-04-06T16:15:06.5150000Z</t>
  </si>
  <si>
    <t>20260406_02_05729</t>
  </si>
  <si>
    <t>$PAPLEVT1,144921.016390,G,10111,1958.60450970,S,04351.37250196,W,809.097,M,-6.307,M,-1.541,0.556,304.496*3A</t>
  </si>
  <si>
    <t>2026-04-06T16:15:07.2780000Z</t>
  </si>
  <si>
    <t>20260406_02_05730</t>
  </si>
  <si>
    <t>$PAPLEVT1,144921.937360,G,10112,1958.60348984,S,04351.37397268,W,809.128,M,-6.307,M,-1.824,-0.309,307.845*1A</t>
  </si>
  <si>
    <t>2026-04-06T16:15:08.1990000Z</t>
  </si>
  <si>
    <t>20260406_02_05731</t>
  </si>
  <si>
    <t>$PAPLEVT1,144923.757424,G,10113,1958.60227459,S,04351.37532912,W,809.069,M,-6.307,M,-0.395,-1.354,315.353*1E</t>
  </si>
  <si>
    <t>2026-04-06T16:15:10.0190000Z</t>
  </si>
  <si>
    <t>20260406_02_05732</t>
  </si>
  <si>
    <t>$PAPLEVT1,144925.160562,G,10114,1958.60110912,S,04351.37644813,W,808.977,M,-6.307,M,1.160,-2.501,318.614*34</t>
  </si>
  <si>
    <t>2026-04-06T16:15:11.4220000Z</t>
  </si>
  <si>
    <t>20260406_02_05733</t>
  </si>
  <si>
    <t>$PAPLEVT1,144926.889315,G,10115,1958.59967728,S,04351.37735499,W,808.856,M,-6.307,M,0.015,-0.858,336.047*3D</t>
  </si>
  <si>
    <t>2026-04-06T16:15:13.1520000Z</t>
  </si>
  <si>
    <t>20260406_02_05734</t>
  </si>
  <si>
    <t>$PAPLEVT1,144928.434255,G,10116,1958.59811058,S,04351.37765641,W,808.803,M,-6.307,M,-1.280,-0.281,354.010*17</t>
  </si>
  <si>
    <t>2026-04-06T16:15:14.6960000Z</t>
  </si>
  <si>
    <t>20260406_02_05735</t>
  </si>
  <si>
    <t>$PAPLEVT1,144929.679375,G,10117,1958.59653764,S,04351.37768037,W,808.783,M,-6.307,M,-2.440,0.287,1.241*35</t>
  </si>
  <si>
    <t>2026-04-06T16:15:15.9410000Z</t>
  </si>
  <si>
    <t>20260406_02_05736</t>
  </si>
  <si>
    <t>$PAPLEVT1,144930.615584,G,10118,1958.59486429,S,04351.37743869,W,808.741,M,-6.307,M,-2.683,-0.638,5.844*1F</t>
  </si>
  <si>
    <t>2026-04-06T16:15:16.8770000Z</t>
  </si>
  <si>
    <t>20260406_02_05737</t>
  </si>
  <si>
    <t>$PAPLEVT1,144931.452066,G,10119,1958.59329993,S,04351.37730058,W,808.732,M,-6.307,M,-2.309,-0.885,7.096*19</t>
  </si>
  <si>
    <t>2026-04-06T16:15:17.7130000Z</t>
  </si>
  <si>
    <t>20260406_02_05738</t>
  </si>
  <si>
    <t>$PAPLEVT1,144932.220692,G,10120,1958.59169749,S,04351.37708655,W,808.679,M,-6.307,M,-1.907,-0.387,7.526*1F</t>
  </si>
  <si>
    <t>2026-04-06T16:15:18.4830000Z</t>
  </si>
  <si>
    <t>20260406_02_05739</t>
  </si>
  <si>
    <t>$PAPLEVT1,144932.940137,G,10121,1958.59007304,S,04351.37685954,W,808.730,M,-6.307,M,-2.293,-0.966,8.737*14</t>
  </si>
  <si>
    <t>2026-04-06T16:15:19.2020000Z</t>
  </si>
  <si>
    <t>20260406_02_05740</t>
  </si>
  <si>
    <t>$PAPLEVT1,144933.664938,G,10122,1958.58845199,S,04351.37658979,W,808.715,M,-6.308,M,-2.825,0.016,10.898*01</t>
  </si>
  <si>
    <t>2026-04-06T16:15:19.9270000Z</t>
  </si>
  <si>
    <t>20260406_02_05741</t>
  </si>
  <si>
    <t>$PAPLEVT1,144934.386441,G,10123,1958.58685565,S,04351.37624678,W,808.629,M,-6.308,M,-3.158,-0.830,12.373*2C</t>
  </si>
  <si>
    <t>2026-04-06T16:15:20.6490000Z</t>
  </si>
  <si>
    <t>20260406_02_05742</t>
  </si>
  <si>
    <t>$PAPLEVT1,144935.114277,G,10124,1958.58523983,S,04351.37595211,W,808.587,M,-6.308,M,-2.934,-0.274,9.589*1E</t>
  </si>
  <si>
    <t>2026-04-06T16:15:21.3760000Z</t>
  </si>
  <si>
    <t>20260406_02_05743</t>
  </si>
  <si>
    <t>$PAPLEVT1,144935.835435,G,10125,1958.58360823,S,04351.37573734,W,808.520,M,-6.308,M,-2.297,-0.372,6.821*1D</t>
  </si>
  <si>
    <t>2026-04-06T16:15:22.0970000Z</t>
  </si>
  <si>
    <t>20260406_02_05744</t>
  </si>
  <si>
    <t>$PAPLEVT1,144936.562159,G,10126,1958.58197304,S,04351.37562083,W,808.431,M,-6.308,M,-2.614,-0.281,4.993*1B</t>
  </si>
  <si>
    <t>2026-04-06T16:15:22.8240000Z</t>
  </si>
  <si>
    <t>20260406_02_05745</t>
  </si>
  <si>
    <t>$PAPLEVT1,144937.305636,G,10127,1958.58033387,S,04351.37549713,W,808.417,M,-6.308,M,-2.550,-0.691,4.609*1F</t>
  </si>
  <si>
    <t>2026-04-06T16:15:23.5670000Z</t>
  </si>
  <si>
    <t>20260406_02_05746</t>
  </si>
  <si>
    <t>$PAPLEVT1,144938.301383,G,10128,1958.57860863,S,04351.37541170,W,808.370,M,-6.308,M,-4.480,-0.934,4.971*17</t>
  </si>
  <si>
    <t>2026-04-06T16:15:24.5630000Z</t>
  </si>
  <si>
    <t>20260406_02_05747</t>
  </si>
  <si>
    <t>$PAPLEVT1,144939.567248,G,10129,1958.57698560,S,04351.37527923,W,808.351,M,-6.308,M,-4.120,3.225,5.146*3A</t>
  </si>
  <si>
    <t>2026-04-06T16:15:25.8290000Z</t>
  </si>
  <si>
    <t>20260406_02_05748</t>
  </si>
  <si>
    <t>$PAPLEVT1,144940.617242,G,10130,1958.57536217,S,04351.37512609,W,808.486,M,-6.308,M,-3.791,2.396,5.458*37</t>
  </si>
  <si>
    <t>2026-04-06T16:15:26.8800000Z</t>
  </si>
  <si>
    <t>20260406_02_05749</t>
  </si>
  <si>
    <t>$PAPLEVT1,144941.654532,G,10131,1958.57371483,S,04351.37492063,W,808.514,M,-6.309,M,-3.595,3.402,7.896*37</t>
  </si>
  <si>
    <t>2026-04-06T16:15:27.9160000Z</t>
  </si>
  <si>
    <t>20260406_02_05750</t>
  </si>
  <si>
    <t>$PAPLEVT1,144942.672319,G,10132,1958.57210965,S,04351.37462535,W,808.679,M,-6.309,M,-3.853,1.941,11.922*08</t>
  </si>
  <si>
    <t>2026-04-06T16:15:28.9350000Z</t>
  </si>
  <si>
    <t>20260406_02_05751</t>
  </si>
  <si>
    <t>$PAPLEVT1,144943.930267,G,10133,1958.57054710,S,04351.37397214,W,808.785,M,-6.309,M,-2.493,3.319,24.171*00</t>
  </si>
  <si>
    <t>2026-04-06T16:15:30.1930000Z</t>
  </si>
  <si>
    <t>20260406_02_05752</t>
  </si>
  <si>
    <t>$PAPLEVT1,144945.643537,G,10134,1958.56915997,S,04351.37286602,W,808.948,M,-6.309,M,-0.598,4.318,45.548*0E</t>
  </si>
  <si>
    <t>2026-04-06T16:15:31.9060000Z</t>
  </si>
  <si>
    <t>20260406_02_05753</t>
  </si>
  <si>
    <t>$PAPLEVT1,144948.286229,G,10135,1958.56876680,S,04351.37122495,W,809.391,M,-6.309,M,1.831,2.591,89.748*25</t>
  </si>
  <si>
    <t>2026-04-06T16:15:34.5480000Z</t>
  </si>
  <si>
    <t>20260406_02_05754</t>
  </si>
  <si>
    <t>$PAPLEVT1,144949.815746,G,10136,1958.56933409,S,04351.36967507,W,809.490,M,-6.309,M,0.610,0.948,116.740*15</t>
  </si>
  <si>
    <t>2026-04-06T16:15:36.0770000Z</t>
  </si>
  <si>
    <t>20260406_02_05755</t>
  </si>
  <si>
    <t>$PAPLEVT1,144950.908230,G,10137,1958.57009960,S,04351.36818440,W,809.432,M,-6.309,M,0.716,-0.641,118.567*30</t>
  </si>
  <si>
    <t>2026-04-06T16:15:37.1700000Z</t>
  </si>
  <si>
    <t>20260406_02_05756</t>
  </si>
  <si>
    <t>$PAPLEVT1,144951.839446,G,10138,1958.57081736,S,04351.36668297,W,809.379,M,-6.309,M,0.171,-0.586,117.021*3D</t>
  </si>
  <si>
    <t>2026-04-06T16:15:38.1010000Z</t>
  </si>
  <si>
    <t>20260406_02_05757</t>
  </si>
  <si>
    <t>$PAPLEVT1,144952.693209,G,10139,1958.57149544,S,04351.36514045,W,809.359,M,-6.309,M,0.509,-0.577,115.057*3F</t>
  </si>
  <si>
    <t>2026-04-06T16:15:38.9550000Z</t>
  </si>
  <si>
    <t>20260406_02_05758</t>
  </si>
  <si>
    <t>$PAPLEVT1,144953.515091,G,10140,1958.57215993,S,04351.36354052,W,809.321,M,-6.309,M,0.721,-0.831,113.932*32</t>
  </si>
  <si>
    <t>2026-04-06T16:15:39.7770000Z</t>
  </si>
  <si>
    <t>20260406_02_05759</t>
  </si>
  <si>
    <t>$PAPLEVT1,144954.305894,G,10141,1958.57274872,S,04351.36194511,W,809.290,M,-6.309,M,0.481,-0.924,110.986*30</t>
  </si>
  <si>
    <t>2026-04-06T16:15:40.5680000Z</t>
  </si>
  <si>
    <t>20260406_02_05760</t>
  </si>
  <si>
    <t>$PAPLEVT1,144955.086593,G,10142,1958.57324907,S,04351.36030022,W,809.248,M,-6.309,M,-0.187,-1.098,108.427*16</t>
  </si>
  <si>
    <t>2026-04-06T16:15:41.3490000Z</t>
  </si>
  <si>
    <t>20260406_02_05761</t>
  </si>
  <si>
    <t>$PAPLEVT1,144955.931548,G,10143,1958.57380136,S,04351.35863161,W,809.230,M,-6.309,M,-0.534,-1.105,112.340*10</t>
  </si>
  <si>
    <t>2026-04-06T16:15:42.1940000Z</t>
  </si>
  <si>
    <t>20260406_02_05762</t>
  </si>
  <si>
    <t>$PAPLEVT1,144957.071728,G,10144,1958.57476346,S,04351.35717786,W,809.200,M,-6.309,M,-0.922,-0.918,133.969*1B</t>
  </si>
  <si>
    <t>2026-04-06T16:15:43.3350000Z</t>
  </si>
  <si>
    <t>20260406_02_05763</t>
  </si>
  <si>
    <t>$PAPLEVT1,144958.618664,G,10145,1958.57632322,S,04351.35661063,W,809.125,M,-6.309,M,-1.753,-0.809,172.351*11</t>
  </si>
  <si>
    <t>2026-04-06T16:15:44.8810000Z</t>
  </si>
  <si>
    <t>20260406_02_05764</t>
  </si>
  <si>
    <t>$PAPLEVT1,144960.062965,G,10146,1958.57780818,S,04351.35692762,W,809.104,M,-6.308,M,1.057,0.097,192.260*1F</t>
  </si>
  <si>
    <t>2026-04-06T16:15:46.3250000Z</t>
  </si>
  <si>
    <t>20260406_02_05765</t>
  </si>
  <si>
    <t>$PAPLEVT1,144961.053481,G,10147,1958.57930339,S,04351.35734220,W,809.147,M,-6.308,M,-0.293,0.476,196.714*31</t>
  </si>
  <si>
    <t>2026-04-06T16:15:47.3160000Z</t>
  </si>
  <si>
    <t>20260406_02_05766</t>
  </si>
  <si>
    <t>$PAPLEVT1,144961.857410,G,10148,1958.58083352,S,04351.35784412,W,809.189,M,-6.308,M,-0.450,0.689,197.562*3E</t>
  </si>
  <si>
    <t>2026-04-06T16:15:48.1190000Z</t>
  </si>
  <si>
    <t>20260406_02_05767</t>
  </si>
  <si>
    <t>$PAPLEVT1,144962.567074,G,10149,1958.58237779,S,04351.35834498,W,809.194,M,-6.308,M,-1.014,0.530,198.695*3E</t>
  </si>
  <si>
    <t>2026-04-06T16:15:48.8290000Z</t>
  </si>
  <si>
    <t>20260406_02_05768</t>
  </si>
  <si>
    <t>$PAPLEVT1,144963.230602,G,10150,1958.58391197,S,04351.35891761,W,809.222,M,-6.308,M,-1.069,0.765,200.456*3D</t>
  </si>
  <si>
    <t>2026-04-06T16:15:49.4930000Z</t>
  </si>
  <si>
    <t>20260406_02_05769</t>
  </si>
  <si>
    <t>$PAPLEVT1,144963.861518,G,10151,1958.58544096,S,04351.35950895,W,809.228,M,-6.308,M,-1.915,0.676,201.855*39</t>
  </si>
  <si>
    <t>2026-04-06T16:15:50.1230000Z</t>
  </si>
  <si>
    <t>20260406_02_05770</t>
  </si>
  <si>
    <t>$PAPLEVT1,144964.465765,G,10152,1958.58695540,S,04351.36016033,W,809.268,M,-6.308,M,-1.742,1.292,203.027*38</t>
  </si>
  <si>
    <t>2026-04-06T16:15:50.7280000Z</t>
  </si>
  <si>
    <t>20260406_02_05771</t>
  </si>
  <si>
    <t>$PAPLEVT1,144965.037849,G,10153,1958.58846679,S,04351.36082875,W,809.308,M,-6.308,M,-1.609,0.166,203.374*31</t>
  </si>
  <si>
    <t>2026-04-06T16:15:51.3010000Z</t>
  </si>
  <si>
    <t>20260406_02_05772</t>
  </si>
  <si>
    <t>$PAPLEVT1,144965.618602,G,10154,1958.58998603,S,04351.36150962,W,809.295,M,-6.308,M,-1.556,0.175,203.546*33</t>
  </si>
  <si>
    <t>2026-04-06T16:15:51.8800000Z</t>
  </si>
  <si>
    <t>20260406_02_05773</t>
  </si>
  <si>
    <t>$PAPLEVT1,144966.212240,G,10155,1958.59149015,S,04351.36219998,W,809.307,M,-6.308,M,-0.810,0.063,203.677*31</t>
  </si>
  <si>
    <t>2026-04-06T16:15:52.4740000Z</t>
  </si>
  <si>
    <t>20260406_02_05774</t>
  </si>
  <si>
    <t>$PAPLEVT1,144966.802549,G,10156,1958.59300630,S,04351.36287107,W,809.278,M,-6.308,M,-1.564,-0.340,203.473*1F</t>
  </si>
  <si>
    <t>2026-04-06T16:15:53.0650000Z</t>
  </si>
  <si>
    <t>20260406_02_05775</t>
  </si>
  <si>
    <t>$PAPLEVT1,144967.387904,G,10157,1958.59451412,S,04351.36354158,W,809.277,M,-6.307,M,-1.226,0.144,203.461*31</t>
  </si>
  <si>
    <t>2026-04-06T16:15:53.6500000Z</t>
  </si>
  <si>
    <t>20260406_02_05776</t>
  </si>
  <si>
    <t>$PAPLEVT1,144967.977372,G,10158,1958.59603296,S,04351.36421463,W,809.278,M,-6.307,M,-0.758,-0.003,202.993*1B</t>
  </si>
  <si>
    <t>2026-04-06T16:15:54.2390000Z</t>
  </si>
  <si>
    <t>20260406_02_05777</t>
  </si>
  <si>
    <t>$PAPLEVT1,144968.575474,G,10159,1958.59754625,S,04351.36489339,W,809.319,M,-6.307,M,-0.283,0.068,202.855*31</t>
  </si>
  <si>
    <t>2026-04-06T16:15:54.8380000Z</t>
  </si>
  <si>
    <t>20260406_02_05778</t>
  </si>
  <si>
    <t>$PAPLEVT1,144969.174390,G,10160,1958.59905401,S,04351.36556094,W,809.317,M,-6.307,M,0.492,-0.026,202.646*35</t>
  </si>
  <si>
    <t>2026-04-06T16:15:55.4370000Z</t>
  </si>
  <si>
    <t>20260406_02_05779</t>
  </si>
  <si>
    <t>$PAPLEVT1,144969.799320,G,10161,1958.60058574,S,04351.36618632,W,809.315,M,-6.307,M,0.176,-0.468,202.038*3D</t>
  </si>
  <si>
    <t>2026-04-06T16:15:56.0610000Z</t>
  </si>
  <si>
    <t>20260406_02_05780</t>
  </si>
  <si>
    <t>$PAPLEVT1,144970.543041,G,10162,1958.60216375,S,04351.36681808,W,809.294,M,-6.307,M,-0.758,-1.355,201.885*15</t>
  </si>
  <si>
    <t>2026-04-06T16:15:56.8050000Z</t>
  </si>
  <si>
    <t>20260406_02_05781</t>
  </si>
  <si>
    <t>$PAPLEVT1,144971.794543,G,10163,1958.60375728,S,04351.36756836,W,809.239,M,-6.307,M,-0.951,-0.044,207.107*13</t>
  </si>
  <si>
    <t>2026-04-06T16:15:58.0570000Z</t>
  </si>
  <si>
    <t>20260406_02_05782</t>
  </si>
  <si>
    <t>$PAPLEVT1,144973.498635,G,10164,1958.60489930,S,04351.36882262,W,809.223,M,-6.307,M,-1.602,0.084,238.616*3C</t>
  </si>
  <si>
    <t>2026-04-06T16:15:59.7600000Z</t>
  </si>
  <si>
    <t>20260406_02_05783</t>
  </si>
  <si>
    <t>$PAPLEVT1,144975.507378,G,10165,1958.60491236,S,04351.37061914,W,809.237,M,-6.307,M,-1.319,1.312,278.380*33</t>
  </si>
  <si>
    <t>2026-04-06T16:16:01.7700000Z</t>
  </si>
  <si>
    <t>20260406_02_05784</t>
  </si>
  <si>
    <t>$PAPLEVT1,144998.570870,G,10191,1958.56706621,S,04351.37107176,W,809.593,M,-6.309,M,0.704,4.012,47.780*20</t>
  </si>
  <si>
    <t>2026-04-06T16:16:24.8330000Z</t>
  </si>
  <si>
    <t>20260406_02_05785</t>
  </si>
  <si>
    <t>$PAPLEVT1,144999.490161,G,10192,1958.56607341,S,04351.36967032,W,809.773,M,-6.309,M,1.851,5.037,56.648*28</t>
  </si>
  <si>
    <t>2026-04-06T16:16:25.7530000Z</t>
  </si>
  <si>
    <t>20260406_02_05786</t>
  </si>
  <si>
    <t>$PAPLEVT1,145000.393702,G,10193,1958.56529513,S,04351.36815182,W,810.087,M,-6.309,M,2.715,7.096,65.654*2A</t>
  </si>
  <si>
    <t>2026-04-06T16:16:26.6560000Z</t>
  </si>
  <si>
    <t>20260406_02_05787</t>
  </si>
  <si>
    <t>$PAPLEVT1,145001.328911,G,10194,1958.56472747,S,04351.36651086,W,810.377,M,-6.309,M,2.712,8.839,73.267*2D</t>
  </si>
  <si>
    <t>2026-04-06T16:16:27.5920000Z</t>
  </si>
  <si>
    <t>20260406_02_05788</t>
  </si>
  <si>
    <t>$PAPLEVT1,145002.356136,G,10195,1958.56428875,S,04351.36483479,W,810.867,M,-6.309,M,1.756,11.316,76.762*11</t>
  </si>
  <si>
    <t>2026-04-06T16:16:28.6190000Z</t>
  </si>
  <si>
    <t>20260406_02_05789</t>
  </si>
  <si>
    <t>$PAPLEVT1,145003.422917,G,10196,1958.56383771,S,04351.36317036,W,811.441,M,-6.309,M,0.023,12.667,74.812*13</t>
  </si>
  <si>
    <t>2026-04-06T16:16:29.6860000Z</t>
  </si>
  <si>
    <t>20260406_02_05790</t>
  </si>
  <si>
    <t>$PAPLEVT1,145004.547941,G,10197,1958.56336744,S,04351.36148859,W,812.151,M,-6.309,M,-1.172,12.416,74.575*33</t>
  </si>
  <si>
    <t>2026-04-06T16:16:30.8100000Z</t>
  </si>
  <si>
    <t>20260406_02_05791</t>
  </si>
  <si>
    <t>$PAPLEVT1,145006.328458,G,10198,1958.56313573,S,04351.35965010,W,812.828,M,-6.309,M,2.004,12.456,89.791*13</t>
  </si>
  <si>
    <t>2026-04-06T16:16:32.5910000Z</t>
  </si>
  <si>
    <t>20260406_02_05792</t>
  </si>
  <si>
    <t>$PAPLEVT1,145008.745176,G,10199,1958.56371202,S,04351.35804574,W,813.247,M,-6.309,M,4.544,5.847,117.931*13</t>
  </si>
  <si>
    <t>2026-04-06T16:16:35.0080000Z</t>
  </si>
  <si>
    <t>20260406_02_05793</t>
  </si>
  <si>
    <t>$PAPLEVT1,145010.110372,G,10200,1958.56476489,S,04351.35678524,W,813.397,M,-6.309,M,2.893,0.686,136.987*19</t>
  </si>
  <si>
    <t>2026-04-06T16:16:36.3730000Z</t>
  </si>
  <si>
    <t>20260406_02_05794</t>
  </si>
  <si>
    <t>$PAPLEVT1,145011.417754,G,10201,1958.56607530,S,04351.35579758,W,813.340,M,-6.309,M,1.158,-0.480,147.933*30</t>
  </si>
  <si>
    <t>2026-04-06T16:16:37.6800000Z</t>
  </si>
  <si>
    <t>20260406_02_05795</t>
  </si>
  <si>
    <t>$PAPLEVT1,145012.456755,G,10202,1958.56744751,S,04351.35487204,W,813.267,M,-6.309,M,0.396,-1.008,147.540*33</t>
  </si>
  <si>
    <t>2026-04-06T16:16:38.7200000Z</t>
  </si>
  <si>
    <t>20260406_02_05796</t>
  </si>
  <si>
    <t>$PAPLEVT1,145013.456909,G,10203,1958.56879457,S,04351.35387510,W,813.251,M,-6.309,M,0.144,-0.976,143.994*3D</t>
  </si>
  <si>
    <t>2026-04-06T16:16:39.7190000Z</t>
  </si>
  <si>
    <t>20260406_02_05797</t>
  </si>
  <si>
    <t>$PAPLEVT1,145014.514024,G,10204,1958.57005920,S,04351.35272381,W,813.208,M,-6.309,M,-0.444,-1.419,138.715*1C</t>
  </si>
  <si>
    <t>2026-04-06T16:16:40.7760000Z</t>
  </si>
  <si>
    <t>20260406_02_05798</t>
  </si>
  <si>
    <t>$PAPLEVT1,145015.745479,G,10205,1958.57114853,S,04351.35140342,W,813.154,M,-6.309,M,0.784,-1.191,126.064*3C</t>
  </si>
  <si>
    <t>2026-04-06T16:16:42.0080000Z</t>
  </si>
  <si>
    <t>20260406_02_05799</t>
  </si>
  <si>
    <t>$PAPLEVT1,145017.150777,G,10206,1958.57157516,S,04351.34974985,W,813.163,M,-6.309,M,0.347,0.175,98.849*2C</t>
  </si>
  <si>
    <t>2026-04-06T16:16:43.4140000Z</t>
  </si>
  <si>
    <t>20260406_02_05800</t>
  </si>
  <si>
    <t>$PAPLEVT1,145018.419944,G,10207,1958.57146942,S,04351.34803649,W,813.097,M,-6.309,M,-0.609,-0.539,85.332*25</t>
  </si>
  <si>
    <t>2026-04-06T16:16:44.6830000Z</t>
  </si>
  <si>
    <t>20260406_02_05801</t>
  </si>
  <si>
    <t>$PAPLEVT1,145019.399912,G,10208,1958.57116018,S,04351.34637743,W,813.051,M,-6.309,M,-1.064,-0.364,77.003*22</t>
  </si>
  <si>
    <t>2026-04-06T16:16:45.6620000Z</t>
  </si>
  <si>
    <t>20260406_02_05802</t>
  </si>
  <si>
    <t>$PAPLEVT1,145020.244313,G,10209,1958.57069641,S,04351.34473890,W,813.025,M,-6.309,M,-1.320,-0.510,72.481*2D</t>
  </si>
  <si>
    <t>2026-04-06T16:16:46.5070000Z</t>
  </si>
  <si>
    <t>20260406_02_05803</t>
  </si>
  <si>
    <t>$PAPLEVT1,145021.013675,G,10210,1958.57014272,S,04351.34312995,W,812.993,M,-6.309,M,-1.269,-0.235,71.193*27</t>
  </si>
  <si>
    <t>2026-04-06T16:16:47.2760000Z</t>
  </si>
  <si>
    <t>20260406_02_05804</t>
  </si>
  <si>
    <t>$PAPLEVT1,145021.712066,G,10211,1958.56958396,S,04351.34153525,W,812.970,M,-6.309,M,-1.737,-0.764,70.428*29</t>
  </si>
  <si>
    <t>2026-04-06T16:16:47.9740000Z</t>
  </si>
  <si>
    <t>20260406_02_05805</t>
  </si>
  <si>
    <t>$PAPLEVT1,145022.425406,G,10212,1958.56899311,S,04351.33991769,W,812.925,M,-6.309,M,-2.203,0.437,68.774*0E</t>
  </si>
  <si>
    <t>2026-04-06T16:16:48.6880000Z</t>
  </si>
  <si>
    <t>20260406_02_05806</t>
  </si>
  <si>
    <t>$PAPLEVT1,145023.129920,G,10213,1958.56834869,S,04351.33831393,W,812.924,M,-6.309,M,-2.657,0.172,67.471*0E</t>
  </si>
  <si>
    <t>2026-04-06T16:16:49.3920000Z</t>
  </si>
  <si>
    <t>20260406_02_05807</t>
  </si>
  <si>
    <t>$PAPLEVT1,145023.827824,G,10214,1958.56768901,S,04351.33671776,W,812.900,M,-6.309,M,-3.028,-0.363,66.708*2D</t>
  </si>
  <si>
    <t>2026-04-06T16:16:50.0910000Z</t>
  </si>
  <si>
    <t>20260406_02_05808</t>
  </si>
  <si>
    <t>$PAPLEVT1,145024.543186,G,10215,1958.56699745,S,04351.33513893,W,812.835,M,-6.309,M,-3.369,-0.252,65.209*22</t>
  </si>
  <si>
    <t>2026-04-06T16:16:50.8060000Z</t>
  </si>
  <si>
    <t>20260406_02_05809</t>
  </si>
  <si>
    <t>$PAPLEVT1,145025.275499,G,10216,1958.56622273,S,04351.33360266,W,812.802,M,-6.309,M,-3.997,-0.215,61.260*2C</t>
  </si>
  <si>
    <t>2026-04-06T16:16:51.5390000Z</t>
  </si>
  <si>
    <t>20260406_02_05810</t>
  </si>
  <si>
    <t>$PAPLEVT1,145026.042224,G,10217,1958.56531152,S,04351.33214870,W,812.762,M,-6.309,M,-3.971,-0.678,55.094*26</t>
  </si>
  <si>
    <t>2026-04-06T16:16:52.3050000Z</t>
  </si>
  <si>
    <t>20260406_02_05811</t>
  </si>
  <si>
    <t>$PAPLEVT1,145026.897166,G,10218,1958.56423949,S,04351.33075539,W,812.696,M,-6.309,M,-3.251,-1.458,48.845*23</t>
  </si>
  <si>
    <t>2026-04-06T16:16:53.1590000Z</t>
  </si>
  <si>
    <t>20260406_02_05812</t>
  </si>
  <si>
    <t>$PAPLEVT1,145028.619310,G,10219,1958.56300627,S,04351.32945135,W,812.589,M,-6.309,M,-3.623,0.276,42.955*05</t>
  </si>
  <si>
    <t>2026-04-06T16:16:54.8820000Z</t>
  </si>
  <si>
    <t>20260406_02_05813</t>
  </si>
  <si>
    <t>$PAPLEVT1,145029.846980,G,10220,1958.56180548,S,04351.32847390,W,812.553,M,-6.309,M,-4.591,0.226,37.115*06</t>
  </si>
  <si>
    <t>2026-04-06T16:16:56.1100000Z</t>
  </si>
  <si>
    <t>20260406_02_05814</t>
  </si>
  <si>
    <t>$PAPLEVT1,145030.757182,G,10221,1958.56046230,S,04351.32752789,W,812.509,M,-6.309,M,-5.518,-0.091,34.216*21</t>
  </si>
  <si>
    <t>2026-04-06T16:16:57.0210000Z</t>
  </si>
  <si>
    <t>20260406_02_05815</t>
  </si>
  <si>
    <t>$PAPLEVT1,145031.545426,G,10222,1958.55911197,S,04351.32661897,W,812.478,M,-6.309,M,-5.321,-0.558,35.266*23</t>
  </si>
  <si>
    <t>2026-04-06T16:16:57.8090000Z</t>
  </si>
  <si>
    <t>20260406_02_05816</t>
  </si>
  <si>
    <t>$PAPLEVT1,145032.260509,G,10223,1958.55787977,S,04351.32550325,W,812.452,M,-6.310,M,-4.931,0.469,42.722*08</t>
  </si>
  <si>
    <t>2026-04-06T16:16:58.5230000Z</t>
  </si>
  <si>
    <t>20260406_02_05817</t>
  </si>
  <si>
    <t>$PAPLEVT1,145032.922990,G,10224,1958.55676190,S,04351.32425433,W,812.455,M,-6.310,M,-4.922,0.141,48.494*0D</t>
  </si>
  <si>
    <t>2026-04-06T16:16:59.1860000Z</t>
  </si>
  <si>
    <t>20260406_02_05818</t>
  </si>
  <si>
    <t>$PAPLEVT1,145033.553635,G,10225,1958.55571814,S,04351.32292705,W,812.425,M,-6.310,M,-5.146,-0.252,50.995*2F</t>
  </si>
  <si>
    <t>2026-04-06T16:16:59.8170000Z</t>
  </si>
  <si>
    <t>20260406_02_05819</t>
  </si>
  <si>
    <t>$PAPLEVT1,145034.185384,G,10226,1958.55469638,S,04351.32156492,W,812.401,M,-6.310,M,-4.812,-0.088,52.702*2D</t>
  </si>
  <si>
    <t>2026-04-06T16:17:00.4480000Z</t>
  </si>
  <si>
    <t>20260406_02_05820</t>
  </si>
  <si>
    <t>$PAPLEVT1,145034.827877,G,10227,1958.55373854,S,04351.32015336,W,812.406,M,-6.310,M,-4.762,-0.298,53.443*26</t>
  </si>
  <si>
    <t>2026-04-06T16:17:01.0900000Z</t>
  </si>
  <si>
    <t>20260406_02_05821</t>
  </si>
  <si>
    <t>$PAPLEVT1,145035.488118,G,10228,1958.55273969,S,04351.31877180,W,812.392,M,-6.310,M,-4.831,-0.117,52.128*21</t>
  </si>
  <si>
    <t>2026-04-06T16:17:01.7500000Z</t>
  </si>
  <si>
    <t>20260406_02_05822</t>
  </si>
  <si>
    <t>$PAPLEVT1,145036.159618,G,10229,1958.55170936,S,04351.31742880,W,812.363,M,-6.310,M,-3.850,-0.257,50.184*2A</t>
  </si>
  <si>
    <t>2026-04-06T16:17:02.4230000Z</t>
  </si>
  <si>
    <t>20260406_02_05823</t>
  </si>
  <si>
    <t>$PAPLEVT1,145036.837955,G,10230,1958.55057377,S,04351.31616733,W,812.303,M,-6.310,M,-4.812,-0.804,46.280*22</t>
  </si>
  <si>
    <t>2026-04-06T16:17:03.1010000Z</t>
  </si>
  <si>
    <t>20260406_02_05824</t>
  </si>
  <si>
    <t>$PAPLEVT1,145037.526781,G,10231,1958.54937164,S,04351.31497606,W,812.223,M,-6.310,M,-5.244,-0.707,43.879*24</t>
  </si>
  <si>
    <t>2026-04-06T16:17:03.7900000Z</t>
  </si>
  <si>
    <t>20260406_02_05825</t>
  </si>
  <si>
    <t>$PAPLEVT1,145038.213337,G,10232,1958.54815240,S,04351.31382489,W,812.161,M,-6.310,M,-5.330,-0.821,41.669*23</t>
  </si>
  <si>
    <t>2026-04-06T16:17:04.4760000Z</t>
  </si>
  <si>
    <t>20260406_02_05826</t>
  </si>
  <si>
    <t>$PAPLEVT1,145038.908941,G,10233,1958.54687341,S,04351.31272433,W,812.182,M,-6.310,M,-5.662,-0.418,39.689*2A</t>
  </si>
  <si>
    <t>2026-04-06T16:17:05.1720000Z</t>
  </si>
  <si>
    <t>20260406_02_05827</t>
  </si>
  <si>
    <t>$PAPLEVT1,145039.605088,G,10234,1958.54556595,S,04351.31168879,W,812.157,M,-6.310,M,-5.393,-0.966,38.173*2C</t>
  </si>
  <si>
    <t>2026-04-06T16:17:05.8680000Z</t>
  </si>
  <si>
    <t>20260406_02_05828</t>
  </si>
  <si>
    <t>$PAPLEVT1,145040.325535,G,10235,1958.54426404,S,04351.31061283,W,812.119,M,-6.310,M,-4.969,-0.406,38.279*29</t>
  </si>
  <si>
    <t>2026-04-06T16:17:06.5890000Z</t>
  </si>
  <si>
    <t>20260406_02_05829</t>
  </si>
  <si>
    <t>$PAPLEVT1,145041.184932,G,10236,1958.54292588,S,04351.30949556,W,812.115,M,-6.311,M,-4.259,-0.417,39.189*20</t>
  </si>
  <si>
    <t>2026-04-06T16:17:07.4470000Z</t>
  </si>
  <si>
    <t>20260406_02_05830</t>
  </si>
  <si>
    <t>$PAPLEVT1,145120.134933,G,10275,1958.56258288,S,04351.35837734,W,812.936,M,-6.309,M,-0.935,10.171,68.872*36</t>
  </si>
  <si>
    <t>2026-04-06T16:18:26.3980000Z</t>
  </si>
  <si>
    <t>20260406_02_05831</t>
  </si>
  <si>
    <t>$PAPLEVT1,145121.485750,G,10276,1958.56192193,S,04351.35686721,W,813.392,M,-6.309,M,0.611,7.517,63.266*2B</t>
  </si>
  <si>
    <t>2026-04-06T16:18:27.7490000Z</t>
  </si>
  <si>
    <t>20260406_02_05832</t>
  </si>
  <si>
    <t>$PAPLEVT1,145122.798853,G,10277,1958.56124239,S,04351.35529199,W,813.771,M,-6.309,M,2.279,7.522,67.398*24</t>
  </si>
  <si>
    <t>2026-04-06T16:18:29.0630000Z</t>
  </si>
  <si>
    <t>20260406_02_05833</t>
  </si>
  <si>
    <t>$PAPLEVT1,145124.061912,G,10278,1958.56068629,S,04351.35365936,W,814.145,M,-6.309,M,1.101,8.348,73.068*22</t>
  </si>
  <si>
    <t>2026-04-06T16:18:30.3260000Z</t>
  </si>
  <si>
    <t>20260406_02_05834</t>
  </si>
  <si>
    <t>$PAPLEVT1,145125.216196,G,10279,1958.56024652,S,04351.35200751,W,814.535,M,-6.309,M,0.786,7.615,74.442*2F</t>
  </si>
  <si>
    <t>2026-04-06T16:18:31.4800000Z</t>
  </si>
  <si>
    <t>20260406_02_05835</t>
  </si>
  <si>
    <t>$PAPLEVT1,145126.279948,G,10280,1958.55979997,S,04351.35036938,W,814.928,M,-6.309,M,2.526,8.768,73.279*2D</t>
  </si>
  <si>
    <t>2026-04-06T16:18:32.5430000Z</t>
  </si>
  <si>
    <t>20260406_02_05836</t>
  </si>
  <si>
    <t>$PAPLEVT1,145127.357401,G,10281,1958.55928379,S,04351.34872654,W,815.448,M,-6.309,M,2.046,12.442,72.264*16</t>
  </si>
  <si>
    <t>2026-04-06T16:18:33.6220000Z</t>
  </si>
  <si>
    <t>20260406_02_05837</t>
  </si>
  <si>
    <t>$PAPLEVT1,145128.379582,G,10282,1958.55877661,S,04351.34708587,W,816.101,M,-6.309,M,2.203,14.405,71.199*1B</t>
  </si>
  <si>
    <t>2026-04-06T16:18:34.6430000Z</t>
  </si>
  <si>
    <t>20260406_02_05838</t>
  </si>
  <si>
    <t>$PAPLEVT1,145129.315119,G,10283,1958.55827525,S,04351.34545012,W,816.810,M,-6.310,M,2.965,13.589,70.374*1B</t>
  </si>
  <si>
    <t>2026-04-06T16:18:35.5790000Z</t>
  </si>
  <si>
    <t>20260406_02_05839</t>
  </si>
  <si>
    <t>$PAPLEVT1,145130.384399,G,10284,1958.55770925,S,04351.34375001,W,817.509,M,-6.310,M,1.978,12.633,70.270*1D</t>
  </si>
  <si>
    <t>2026-04-06T16:18:36.6480000Z</t>
  </si>
  <si>
    <t>20260406_02_05840</t>
  </si>
  <si>
    <t>$PAPLEVT1,145131.708544,G,10285,1958.55715072,S,04351.34212309,W,818.135,M,-6.310,M,2.153,11.025,70.189*19</t>
  </si>
  <si>
    <t>2026-04-06T16:18:37.9720000Z</t>
  </si>
  <si>
    <t>20260406_02_05841</t>
  </si>
  <si>
    <t>$PAPLEVT1,145133.243139,G,10286,1958.55651809,S,04351.34043009,W,818.661,M,-6.310,M,3.267,9.224,69.723*2B</t>
  </si>
  <si>
    <t>2026-04-06T16:18:39.5070000Z</t>
  </si>
  <si>
    <t>20260406_02_05842</t>
  </si>
  <si>
    <t>$PAPLEVT1,145134.981570,G,10287,1958.55596351,S,04351.33880567,W,819.030,M,-6.310,M,3.341,6.867,70.215*2E</t>
  </si>
  <si>
    <t>2026-04-06T16:18:41.2460000Z</t>
  </si>
  <si>
    <t>20260406_02_05843</t>
  </si>
  <si>
    <t>$PAPLEVT1,145191.240677,G,10301,1958.56063325,S,04351.35875161,W,813.088,M,-6.309,M,-10.211,-3.756,329.945*23</t>
  </si>
  <si>
    <t>2026-04-06T16:19:37.5050000Z</t>
  </si>
  <si>
    <t>20260406_02_05844</t>
  </si>
  <si>
    <t>$PAPLEVT1,145192.612974,G,10302,1958.55913363,S,04351.35923369,W,812.987,M,-6.309,M,-5.945,-0.436,344.964*1C</t>
  </si>
  <si>
    <t>2026-04-06T16:19:38.8780000Z</t>
  </si>
  <si>
    <t>20260406_02_05845</t>
  </si>
  <si>
    <t>$PAPLEVT1,145193.727990,G,10303,1958.55756185,S,04351.35943222,W,812.984,M,-6.309,M,-2.879,0.333,353.497*3E</t>
  </si>
  <si>
    <t>2026-04-06T16:19:39.9920000Z</t>
  </si>
  <si>
    <t>20260406_02_05846</t>
  </si>
  <si>
    <t>$PAPLEVT1,145194.680950,G,10304,1958.55594267,S,04351.35958596,W,813.017,M,-6.310,M,-1.954,-0.019,354.899*1B</t>
  </si>
  <si>
    <t>2026-04-06T16:19:40.9460000Z</t>
  </si>
  <si>
    <t>20260406_02_05847</t>
  </si>
  <si>
    <t>$PAPLEVT1,145195.561955,G,10305,1958.55433779,S,04351.35975809,W,813.037,M,-6.310,M,-2.168,-0.364,355.249*19</t>
  </si>
  <si>
    <t>2026-04-06T16:19:41.8270000Z</t>
  </si>
  <si>
    <t>20260406_02_05848</t>
  </si>
  <si>
    <t>$PAPLEVT1,145196.383137,G,10306,1958.55272063,S,04351.35992494,W,813.022,M,-6.310,M,-2.398,-0.047,355.279*19</t>
  </si>
  <si>
    <t>2026-04-06T16:19:42.6470000Z</t>
  </si>
  <si>
    <t>20260406_02_05849</t>
  </si>
  <si>
    <t>$PAPLEVT1,145197.186323,G,10307,1958.55109660,S,04351.36008024,W,813.015,M,-6.310,M,-2.260,0.178,355.347*3B</t>
  </si>
  <si>
    <t>2026-04-06T16:19:43.4510000Z</t>
  </si>
  <si>
    <t>20260406_02_05850</t>
  </si>
  <si>
    <t>$PAPLEVT1,145197.973955,G,10308,1958.54947402,S,04351.36020054,W,812.990,M,-6.310,M,-1.789,-0.374,356.742*10</t>
  </si>
  <si>
    <t>2026-04-06T16:19:44.2380000Z</t>
  </si>
  <si>
    <t>20260406_02_05851</t>
  </si>
  <si>
    <t>$PAPLEVT1,145198.763715,G,10309,1958.54783857,S,04351.36032565,W,812.952,M,-6.310,M,-1.045,-0.357,355.693*13</t>
  </si>
  <si>
    <t>2026-04-06T16:19:45.0280000Z</t>
  </si>
  <si>
    <t>20260406_02_05852</t>
  </si>
  <si>
    <t>$PAPLEVT1,145199.556454,G,10310,1958.54622111,S,04351.36053478,W,812.950,M,-6.310,M,-1.667,0.270,353.732*32</t>
  </si>
  <si>
    <t>2026-04-06T16:19:45.8200000Z</t>
  </si>
  <si>
    <t>20260406_02_05853</t>
  </si>
  <si>
    <t>$PAPLEVT1,145200.363280,G,10311,1958.54459053,S,04351.36078283,W,812.954,M,-6.310,M,-0.735,-0.148,351.610*18</t>
  </si>
  <si>
    <t>2026-04-06T16:19:46.6280000Z</t>
  </si>
  <si>
    <t>20260406_02_05854</t>
  </si>
  <si>
    <t>$PAPLEVT1,145201.177840,G,10312,1958.54299082,S,04351.36111766,W,812.947,M,-6.310,M,-1.507,0.148,349.590*32</t>
  </si>
  <si>
    <t>2026-04-06T16:19:47.4430000Z</t>
  </si>
  <si>
    <t>20260406_02_05855</t>
  </si>
  <si>
    <t>$PAPLEVT1,145202.007336,G,10313,1958.54135807,S,04351.36146968,W,812.920,M,-6.310,M,-0.540,0.263,348.252*3F</t>
  </si>
  <si>
    <t>2026-04-06T16:19:48.2710000Z</t>
  </si>
  <si>
    <t>20260406_02_05856</t>
  </si>
  <si>
    <t>$PAPLEVT1,145202.822508,G,10314,1958.53978417,S,04351.36187300,W,812.945,M,-6.311,M,-0.905,-0.585,346.346*19</t>
  </si>
  <si>
    <t>2026-04-06T16:19:49.0860000Z</t>
  </si>
  <si>
    <t>20260406_02_05857</t>
  </si>
  <si>
    <t>$PAPLEVT1,145203.655600,G,10315,1958.53820882,S,04351.36237587,W,812.934,M,-6.311,M,-1.689,-0.673,343.107*15</t>
  </si>
  <si>
    <t>2026-04-06T16:19:49.9200000Z</t>
  </si>
  <si>
    <t>20260406_02_05858</t>
  </si>
  <si>
    <t>$PAPLEVT1,145204.529069,G,10316,1958.53667673,S,04351.36299235,W,812.924,M,-6.311,M,-2.169,-0.079,339.885*1E</t>
  </si>
  <si>
    <t>2026-04-06T16:19:50.7940000Z</t>
  </si>
  <si>
    <t>20260406_02_05859</t>
  </si>
  <si>
    <t>$PAPLEVT1,145205.419973,G,10317,1958.53515434,S,04351.36362573,W,812.913,M,-6.311,M,-1.888,-0.199,338.581*1F</t>
  </si>
  <si>
    <t>2026-04-06T16:19:51.6840000Z</t>
  </si>
  <si>
    <t>20260406_02_05860</t>
  </si>
  <si>
    <t>$PAPLEVT1,145206.355414,G,10318,1958.53364513,S,04351.36431245,W,812.891,M,-6.311,M,-2.929,-0.660,338.345*1A</t>
  </si>
  <si>
    <t>2026-04-06T16:19:52.6200000Z</t>
  </si>
  <si>
    <t>20260406_02_05861</t>
  </si>
  <si>
    <t>$PAPLEVT1,145207.728442,G,10319,1958.53204537,S,04351.36501886,W,812.843,M,-6.311,M,-3.554,-0.866,339.777*15</t>
  </si>
  <si>
    <t>2026-04-06T16:19:53.9930000Z</t>
  </si>
  <si>
    <t>20260406_02_05862</t>
  </si>
  <si>
    <t>$PAPLEVT1,145209.131583,G,10320,1958.53054152,S,04351.36559088,W,812.795,M,-6.311,M,-4.294,-0.758,342.288*1B</t>
  </si>
  <si>
    <t>2026-04-06T16:19:55.3960000Z</t>
  </si>
  <si>
    <t>20260406_02_05863</t>
  </si>
  <si>
    <t>$PAPLEVT1,145263.868437,G,10345,1958.55959389,S,04351.35553515,W,814.205,M,-6.309,M,-1.763,6.788,22.426*0B</t>
  </si>
  <si>
    <t>2026-04-06T16:20:50.1330000Z</t>
  </si>
  <si>
    <t>20260406_02_05864</t>
  </si>
  <si>
    <t>$PAPLEVT1,145264.883502,G,10346,1958.55802737,S,04351.35524909,W,814.431,M,-6.309,M,-2.610,4.290,7.076*3D</t>
  </si>
  <si>
    <t>2026-04-06T16:20:51.1480000Z</t>
  </si>
  <si>
    <t>20260406_02_05865</t>
  </si>
  <si>
    <t>$PAPLEVT1,145265.737996,G,10347,1958.55642019,S,04351.35518255,W,814.574,M,-6.309,M,-0.846,3.314,1.806*3C</t>
  </si>
  <si>
    <t>2026-04-06T16:20:52.0030000Z</t>
  </si>
  <si>
    <t>20260406_02_05866</t>
  </si>
  <si>
    <t>$PAPLEVT1,145266.518802,G,10348,1958.55478272,S,04351.35518896,W,814.706,M,-6.310,M,0.451,2.294,357.982*1F</t>
  </si>
  <si>
    <t>2026-04-06T16:20:52.7840000Z</t>
  </si>
  <si>
    <t>20260406_02_05867</t>
  </si>
  <si>
    <t>$PAPLEVT1,145267.263056,G,10349,1958.55315749,S,04351.35528701,W,814.818,M,-6.310,M,1.524,2.151,356.217*10</t>
  </si>
  <si>
    <t>2026-04-06T16:20:53.5280000Z</t>
  </si>
  <si>
    <t>20260406_02_05868</t>
  </si>
  <si>
    <t>$PAPLEVT1,145267.974543,G,10350,1958.55153392,S,04351.35545072,W,814.935,M,-6.310,M,1.544,2.165,355.007*11</t>
  </si>
  <si>
    <t>2026-04-06T16:20:54.2400000Z</t>
  </si>
  <si>
    <t>20260406_02_05869</t>
  </si>
  <si>
    <t>$PAPLEVT1,145268.647966,G,10351,1958.54990035,S,04351.35562436,W,814.990,M,-6.310,M,1.377,1.997,354.869*1C</t>
  </si>
  <si>
    <t>2026-04-06T16:20:54.9120000Z</t>
  </si>
  <si>
    <t>20260406_02_05870</t>
  </si>
  <si>
    <t>$PAPLEVT1,145269.289521,G,10352,1958.54828219,S,04351.35579405,W,815.094,M,-6.310,M,0.803,2.053,354.815*1F</t>
  </si>
  <si>
    <t>2026-04-06T16:20:55.5550000Z</t>
  </si>
  <si>
    <t>20260406_02_05871</t>
  </si>
  <si>
    <t>$PAPLEVT1,145269.917906,G,10353,1958.54665283,S,04351.35596866,W,815.191,M,-6.310,M,0.479,1.603,354.743*1E</t>
  </si>
  <si>
    <t>2026-04-06T16:20:56.1830000Z</t>
  </si>
  <si>
    <t>20260406_02_05872</t>
  </si>
  <si>
    <t>$PAPLEVT1,145270.550994,G,10354,1958.54502505,S,04351.35617026,W,815.285,M,-6.310,M,0.468,1.966,353.461*16</t>
  </si>
  <si>
    <t>2026-04-06T16:20:56.8160000Z</t>
  </si>
  <si>
    <t>20260406_02_05873</t>
  </si>
  <si>
    <t>$PAPLEVT1,145271.168012,G,10355,1958.54340361,S,04351.35639877,W,815.381,M,-6.310,M,0.922,1.924,352.121*1A</t>
  </si>
  <si>
    <t>2026-04-06T16:20:57.4330000Z</t>
  </si>
  <si>
    <t>20260406_02_05874</t>
  </si>
  <si>
    <t>$PAPLEVT1,145271.788737,G,10356,1958.54178061,S,04351.35666128,W,815.448,M,-6.310,M,1.425,1.831,350.709*10</t>
  </si>
  <si>
    <t>2026-04-06T16:20:58.0530000Z</t>
  </si>
  <si>
    <t>20260406_02_05875</t>
  </si>
  <si>
    <t>$PAPLEVT1,145272.440872,G,10357,1958.54014618,S,04351.35698175,W,815.516,M,-6.310,M,1.481,1.573,349.172*1C</t>
  </si>
  <si>
    <t>2026-04-06T16:20:58.7070000Z</t>
  </si>
  <si>
    <t>20260406_02_05876</t>
  </si>
  <si>
    <t>$PAPLEVT1,145273.135005,G,10358,1958.53854294,S,04351.35738766,W,815.607,M,-6.311,M,-0.144,1.880,347.311*33</t>
  </si>
  <si>
    <t>2026-04-06T16:20:59.4010000Z</t>
  </si>
  <si>
    <t>20260406_02_05877</t>
  </si>
  <si>
    <t>$PAPLEVT1,145273.855096,G,10359,1958.53695783,S,04351.35781369,W,815.713,M,-6.311,M,-2.527,2.321,347.867*30</t>
  </si>
  <si>
    <t>2026-04-06T16:21:00.1210000Z</t>
  </si>
  <si>
    <t>20260406_02_05878</t>
  </si>
  <si>
    <t>$PAPLEVT1,145274.559147,G,10360,1958.53536116,S,04351.35815289,W,815.892,M,-6.311,M,-2.905,3.150,350.104*39</t>
  </si>
  <si>
    <t>2026-04-06T16:21:00.8240000Z</t>
  </si>
  <si>
    <t>20260406_02_05879</t>
  </si>
  <si>
    <t>$PAPLEVT1,145275.243120,G,10361,1958.53374955,S,04351.35843334,W,816.057,M,-6.311,M,-1.987,3.574,350.615*31</t>
  </si>
  <si>
    <t>2026-04-06T16:21:01.5090000Z</t>
  </si>
  <si>
    <t>20260406_02_05880</t>
  </si>
  <si>
    <t>$PAPLEVT1,145275.928760,G,10362,1958.53213977,S,04351.35875089,W,816.264,M,-6.311,M,-1.625,4.085,350.826*31</t>
  </si>
  <si>
    <t>2026-04-06T16:21:02.1940000Z</t>
  </si>
  <si>
    <t>20260406_02_05881</t>
  </si>
  <si>
    <t>$PAPLEVT1,145276.626002,G,10363,1958.53049941,S,04351.35896660,W,816.483,M,-6.311,M,-0.288,4.914,352.607*36</t>
  </si>
  <si>
    <t>2026-04-06T16:21:02.8910000Z</t>
  </si>
  <si>
    <t>20260406_02_05882</t>
  </si>
  <si>
    <t>$PAPLEVT1,145277.331938,G,10364,1958.52885868,S,04351.35917619,W,816.690,M,-6.311,M,0.614,5.225,354.025*12</t>
  </si>
  <si>
    <t>2026-04-06T16:21:03.5980000Z</t>
  </si>
  <si>
    <t>20260406_02_05883</t>
  </si>
  <si>
    <t>$PAPLEVT1,145278.048174,G,10365,1958.52723063,S,04351.35933029,W,816.959,M,-6.311,M,1.396,6.007,355.653*11</t>
  </si>
  <si>
    <t>2026-04-06T16:21:04.3140000Z</t>
  </si>
  <si>
    <t>20260406_02_05884</t>
  </si>
  <si>
    <t>$PAPLEVT1,145278.776773,G,10366,1958.52559921,S,04351.35940721,W,817.260,M,-6.311,M,1.436,5.954,357.869*16</t>
  </si>
  <si>
    <t>2026-04-06T16:21:05.0420000Z</t>
  </si>
  <si>
    <t>20260406_02_05885</t>
  </si>
  <si>
    <t>$PAPLEVT1,145279.524339,G,10367,1958.52396157,S,04351.35942478,W,817.544,M,-6.311,M,1.086,6.299,1.497*12</t>
  </si>
  <si>
    <t>2026-04-06T16:21:05.7900000Z</t>
  </si>
  <si>
    <t>20260406_02_05886</t>
  </si>
  <si>
    <t>$PAPLEVT1,145280.288910,G,10368,1958.52233805,S,04351.35924820,W,817.883,M,-6.312,M,1.762,6.728,8.200*1C</t>
  </si>
  <si>
    <t>2026-04-06T16:21:06.5540000Z</t>
  </si>
  <si>
    <t>20260406_02_05887</t>
  </si>
  <si>
    <t>$PAPLEVT1,145281.082619,G,10369,1958.52074109,S,04351.35885396,W,818.234,M,-6.312,M,1.856,7.625,15.837*24</t>
  </si>
  <si>
    <t>2026-04-06T16:21:07.3480000Z</t>
  </si>
  <si>
    <t>20260406_02_05888</t>
  </si>
  <si>
    <t>$PAPLEVT1,145281.910679,G,10370,1958.51921507,S,04351.35820584,W,818.604,M,-6.312,M,1.563,7.836,25.064*2F</t>
  </si>
  <si>
    <t>2026-04-06T16:21:08.1760000Z</t>
  </si>
  <si>
    <t>20260406_02_05889</t>
  </si>
  <si>
    <t>$PAPLEVT1,145282.757818,G,10371,1958.51781898,S,04351.35730766,W,819.013,M,-6.312,M,1.120,7.869,37.280*25</t>
  </si>
  <si>
    <t>2026-04-06T16:21:09.0230000Z</t>
  </si>
  <si>
    <t>20260406_02_05890</t>
  </si>
  <si>
    <t>$PAPLEVT1,145283.588202,G,10372,1958.51667054,S,04351.35610264,W,819.448,M,-6.312,M,1.283,7.774,49.976*2B</t>
  </si>
  <si>
    <t>2026-04-06T16:21:09.8530000Z</t>
  </si>
  <si>
    <t>20260406_02_05891</t>
  </si>
  <si>
    <t>$PAPLEVT1,145284.406952,G,10373,1958.51575920,S,04351.35468401,W,819.758,M,-6.312,M,1.531,8.253,60.771*27</t>
  </si>
  <si>
    <t>2026-04-06T16:21:10.6720000Z</t>
  </si>
  <si>
    <t>20260406_02_05892</t>
  </si>
  <si>
    <t>$PAPLEVT1,145285.237492,G,10374,1958.51505770,S,04351.35311185,W,820.184,M,-6.312,M,1.762,9.050,68.355*2B</t>
  </si>
  <si>
    <t>2026-04-06T16:21:11.5030000Z</t>
  </si>
  <si>
    <t>20260406_02_05893</t>
  </si>
  <si>
    <t>$PAPLEVT1,145286.056022,G,10375,1958.51454312,S,04351.35145311,W,820.575,M,-6.312,M,1.533,8.243,74.182*22</t>
  </si>
  <si>
    <t>2026-04-06T16:21:12.3210000Z</t>
  </si>
  <si>
    <t>20260406_02_05894</t>
  </si>
  <si>
    <t>$PAPLEVT1,145286.864720,G,10376,1958.51403922,S,04351.34979913,W,821.066,M,-6.312,M,-0.303,8.261,75.458*04</t>
  </si>
  <si>
    <t>2026-04-06T16:21:13.1300000Z</t>
  </si>
  <si>
    <t>20260406_02_05895</t>
  </si>
  <si>
    <t>$PAPLEVT1,145287.646297,G,10377,1958.51365019,S,04351.34806690,W,821.522,M,-6.312,M,-1.812,6.257,74.937*09</t>
  </si>
  <si>
    <t>2026-04-06T16:21:13.9120000Z</t>
  </si>
  <si>
    <t>20260406_02_05896</t>
  </si>
  <si>
    <t>$PAPLEVT1,145288.422524,G,10378,1958.51318216,S,04351.34645677,W,821.789,M,-6.312,M,-3.300,4.262,72.490*0A</t>
  </si>
  <si>
    <t>2026-04-06T16:21:14.6880000Z</t>
  </si>
  <si>
    <t>20260406_02_05897</t>
  </si>
  <si>
    <t>$PAPLEVT1,145289.193668,G,10379,1958.51261873,S,04351.34483277,W,821.972,M,-6.312,M,-4.438,3.188,68.796*0B</t>
  </si>
  <si>
    <t>2026-04-06T16:21:15.4590000Z</t>
  </si>
  <si>
    <t>20260406_02_05898</t>
  </si>
  <si>
    <t>$PAPLEVT1,145289.933885,G,10380,1958.51193361,S,04351.34328983,W,822.075,M,-6.312,M,-3.762,2.792,63.437*0B</t>
  </si>
  <si>
    <t>2026-04-06T16:21:16.1990000Z</t>
  </si>
  <si>
    <t>20260406_02_05899</t>
  </si>
  <si>
    <t>$PAPLEVT1,145290.664115,G,10381,1958.51107735,S,04351.34185635,W,822.172,M,-6.312,M,-2.484,2.750,53.265*00</t>
  </si>
  <si>
    <t>2026-04-06T16:21:16.9290000Z</t>
  </si>
  <si>
    <t>20260406_02_05900</t>
  </si>
  <si>
    <t>$PAPLEVT1,145291.393474,G,10382,1958.50992549,S,04351.34059746,W,822.286,M,-6.312,M,-2.285,2.300,42.702*0E</t>
  </si>
  <si>
    <t>2026-04-06T16:21:17.6580000Z</t>
  </si>
  <si>
    <t>20260406_02_05901</t>
  </si>
  <si>
    <t>$PAPLEVT1,145292.101649,G,10383,1958.50864127,S,04351.33952896,W,822.393,M,-6.312,M,-1.936,2.190,36.394*0C</t>
  </si>
  <si>
    <t>2026-04-06T16:21:18.3670000Z</t>
  </si>
  <si>
    <t>20260406_02_05902</t>
  </si>
  <si>
    <t>$PAPLEVT1,145292.812126,G,10384,1958.50716344,S,04351.33855686,W,822.325,M,-6.312,M,-0.865,1.996,31.412*02</t>
  </si>
  <si>
    <t>2026-04-06T16:21:19.0770000Z</t>
  </si>
  <si>
    <t>20260406_02_05903</t>
  </si>
  <si>
    <t>$PAPLEVT1,145293.535778,G,10385,1958.50569235,S,04351.33781513,W,822.483,M,-6.312,M,-0.005,2.291,22.552*0E</t>
  </si>
  <si>
    <t>2026-04-06T16:21:19.8010000Z</t>
  </si>
  <si>
    <t>20260406_02_05904</t>
  </si>
  <si>
    <t>$PAPLEVT1,145294.303931,G,10386,1958.50408199,S,04351.33748967,W,822.580,M,-6.313,M,-0.829,1.756,6.940*32</t>
  </si>
  <si>
    <t>2026-04-06T16:21:20.5700000Z</t>
  </si>
  <si>
    <t>20260406_02_05905</t>
  </si>
  <si>
    <t>$PAPLEVT1,145295.190398,G,10387,1958.50243376,S,04351.33770952,W,822.651,M,-6.313,M,-0.472,1.300,346.849*31</t>
  </si>
  <si>
    <t>2026-04-06T16:21:21.4560000Z</t>
  </si>
  <si>
    <t>20260406_02_05906</t>
  </si>
  <si>
    <t>$PAPLEVT1,145296.340386,G,10388,1958.50109861,S,04351.33876202,W,822.710,M,-6.313,M,-1.166,1.322,314.108*34</t>
  </si>
  <si>
    <t>2026-04-06T16:21:22.6050000Z</t>
  </si>
  <si>
    <t>20260406_02_05907</t>
  </si>
  <si>
    <t>$PAPLEVT1,145298.244199,G,10389,1958.50063568,S,04351.34053653,W,822.719,M,-6.313,M,-4.265,-0.348,282.474*1F</t>
  </si>
  <si>
    <t>2026-04-06T16:21:24.5090000Z</t>
  </si>
  <si>
    <t>20260406_02_05908</t>
  </si>
  <si>
    <t>$PAPLEVT1,145299.855385,G,10390,1958.50027812,S,04351.34219049,W,822.607,M,-6.313,M,-3.512,-4.124,284.223*12</t>
  </si>
  <si>
    <t>2026-04-06T16:21:26.1210000Z</t>
  </si>
  <si>
    <t>20260406_02_05909</t>
  </si>
  <si>
    <t>$PAPLEVT1,145301.918784,G,10391,1958.49964458,S,04351.34378084,W,822.291,M,-6.313,M,-2.299,-8.608,294.556*12</t>
  </si>
  <si>
    <t>2026-04-06T16:21:28.1840000Z</t>
  </si>
  <si>
    <t>20260406_02_05910</t>
  </si>
  <si>
    <t>$PAPLEVT1,145303.508131,G,10392,1958.49891551,S,04351.34525880,W,821.815,M,-6.313,M,-2.392,-12.898,299.605*2C</t>
  </si>
  <si>
    <t>2026-04-06T16:21:29.7740000Z</t>
  </si>
  <si>
    <t>20260406_02_05911</t>
  </si>
  <si>
    <t>$PAPLEVT1,145304.726433,G,10393,1958.49810498,S,04351.34670937,W,821.099,M,-6.313,M,-3.218,-15.424,300.592*2E</t>
  </si>
  <si>
    <t>2026-04-06T16:21:30.9920000Z</t>
  </si>
  <si>
    <t>20260406_02_05912</t>
  </si>
  <si>
    <t>$PAPLEVT1,145305.727867,G,10394,1958.49732700,S,04351.34820840,W,820.276,M,-6.313,M,-4.173,-15.715,299.563*26</t>
  </si>
  <si>
    <t>2026-04-06T16:21:31.9930000Z</t>
  </si>
  <si>
    <t>20260406_02_05913</t>
  </si>
  <si>
    <t>$PAPLEVT1,145306.660512,G,10395,1958.49658189,S,04351.34974275,W,819.459,M,-6.313,M,-4.137,-16.086,297.262*28</t>
  </si>
  <si>
    <t>2026-04-06T16:21:32.9250000Z</t>
  </si>
  <si>
    <t>20260406_02_05914</t>
  </si>
  <si>
    <t>$PAPLEVT1,145307.539456,G,10396,1958.49591034,S,04351.35132030,W,818.617,M,-6.313,M,-3.469,-15.226,294.148*2E</t>
  </si>
  <si>
    <t>2026-04-06T16:21:33.8040000Z</t>
  </si>
  <si>
    <t>20260406_02_05915</t>
  </si>
  <si>
    <t>$PAPLEVT1,145308.378102,G,10397,1958.49533723,S,04351.35292793,W,817.831,M,-6.313,M,-2.643,-13.809,290.414*2E</t>
  </si>
  <si>
    <t>2026-04-06T16:21:34.6440000Z</t>
  </si>
  <si>
    <t>20260406_02_05916</t>
  </si>
  <si>
    <t>$PAPLEVT1,145309.142679,G,10398,1958.49484032,S,04351.35455932,W,817.133,M,-6.313,M,-1.629,-12.222,287.529*2D</t>
  </si>
  <si>
    <t>2026-04-06T16:21:35.4090000Z</t>
  </si>
  <si>
    <t>20260406_02_05917</t>
  </si>
  <si>
    <t>$PAPLEVT1,145309.823426,G,10399,1958.49438034,S,04351.35621311,W,816.531,M,-6.313,M,-1.521,-10.868,286.982*27</t>
  </si>
  <si>
    <t>2026-04-06T16:21:36.0890000Z</t>
  </si>
  <si>
    <t>20260406_02_05918</t>
  </si>
  <si>
    <t>$PAPLEVT1,145310.471702,G,10400,1958.49391928,S,04351.35785484,W,815.977,M,-6.313,M,-2.098,-9.967,287.784*14</t>
  </si>
  <si>
    <t>2026-04-06T16:21:36.7370000Z</t>
  </si>
  <si>
    <t>20260406_02_05919</t>
  </si>
  <si>
    <t>$PAPLEVT1,145311.084692,G,10401,1958.49343559,S,04351.35949963,W,815.472,M,-6.313,M,-2.371,-9.130,288.127*1B</t>
  </si>
  <si>
    <t>2026-04-06T16:21:37.3510000Z</t>
  </si>
  <si>
    <t>20260406_02_05920</t>
  </si>
  <si>
    <t>$PAPLEVT1,145311.675380,G,10402,1958.49294889,S,04351.36115191,W,815.003,M,-6.313,M,-2.700,-7.719,287.605*11</t>
  </si>
  <si>
    <t>2026-04-06T16:21:37.9420000Z</t>
  </si>
  <si>
    <t>20260406_02_05921</t>
  </si>
  <si>
    <t>$PAPLEVT1,145312.267244,G,10403,1958.49251195,S,04351.36282595,W,814.651,M,-6.313,M,-2.905,-5.107,285.041*19</t>
  </si>
  <si>
    <t>2026-04-06T16:21:38.5330000Z</t>
  </si>
  <si>
    <t>20260406_02_05922</t>
  </si>
  <si>
    <t>$PAPLEVT1,145312.839907,G,10404,1958.49216733,S,04351.36452027,W,814.405,M,-6.313,M,-2.139,-4.044,280.963*12</t>
  </si>
  <si>
    <t>2026-04-06T16:21:39.1070000Z</t>
  </si>
  <si>
    <t>20260406_02_05923</t>
  </si>
  <si>
    <t>$PAPLEVT1,145313.415346,G,10405,1958.49201030,S,04351.36624254,W,814.157,M,-6.314,M,-1.576,-3.379,274.513*1B</t>
  </si>
  <si>
    <t>2026-04-06T16:21:39.6820000Z</t>
  </si>
  <si>
    <t>20260406_02_05924</t>
  </si>
  <si>
    <t>$PAPLEVT1,145313.984086,G,10406,1958.49205877,S,04351.36797618,W,813.954,M,-6.314,M,-2.810,-4.113,268.345*1B</t>
  </si>
  <si>
    <t>2026-04-06T16:21:40.2510000Z</t>
  </si>
  <si>
    <t>20260406_02_05925</t>
  </si>
  <si>
    <t>$PAPLEVT1,145314.563731,G,10407,1958.49224037,S,04351.36970367,W,813.712,M,-6.314,M,-3.427,-3.099,263.325*1A</t>
  </si>
  <si>
    <t>2026-04-06T16:21:40.8300000Z</t>
  </si>
  <si>
    <t>20260406_02_05926</t>
  </si>
  <si>
    <t>$PAPLEVT1,145315.143124,G,10408,1958.49255224,S,04351.37140352,W,813.547,M,-6.314,M,-3.453,-2.467,258.374*13</t>
  </si>
  <si>
    <t>2026-04-06T16:21:41.4100000Z</t>
  </si>
  <si>
    <t>20260406_02_05927</t>
  </si>
  <si>
    <t>$PAPLEVT1,145315.728493,G,10409,1958.49296765,S,04351.37308004,W,813.422,M,-6.313,M,-2.857,-1.763,254.403*12</t>
  </si>
  <si>
    <t>2026-04-06T16:21:41.9950000Z</t>
  </si>
  <si>
    <t>20260406_02_05928</t>
  </si>
  <si>
    <t>$PAPLEVT1,145316.310611,G,10410,1958.49344973,S,04351.37470744,W,813.379,M,-6.313,M,-1.990,-1.801,251.531*1C</t>
  </si>
  <si>
    <t>2026-04-06T16:21:42.5780000Z</t>
  </si>
  <si>
    <t>20260406_02_05929</t>
  </si>
  <si>
    <t>$PAPLEVT1,145316.903046,G,10411,1958.49401800,S,04351.37633330,W,813.273,M,-6.313,M,-1.826,-1.695,249.582*15</t>
  </si>
  <si>
    <t>2026-04-06T16:21:43.1700000Z</t>
  </si>
  <si>
    <t>20260406_02_05930</t>
  </si>
  <si>
    <t>$PAPLEVT1,145317.498094,G,10412,1958.49461584,S,04351.37795353,W,813.220,M,-6.313,M,-1.205,-1.647,248.704*17</t>
  </si>
  <si>
    <t>2026-04-06T16:21:43.7650000Z</t>
  </si>
  <si>
    <t>20260406_02_05931</t>
  </si>
  <si>
    <t>$PAPLEVT1,145318.096566,G,10413,1958.49521232,S,04351.37956833,W,813.125,M,-6.313,M,-0.690,-1.571,248.827*1F</t>
  </si>
  <si>
    <t>2026-04-06T16:21:44.3620000Z</t>
  </si>
  <si>
    <t>20260406_02_05932</t>
  </si>
  <si>
    <t>$PAPLEVT1,145318.697717,G,10414,1958.49581074,S,04351.38118622,W,813.049,M,-6.313,M,-1.293,-1.041,249.365*15</t>
  </si>
  <si>
    <t>2026-04-06T16:21:44.9640000Z</t>
  </si>
  <si>
    <t>20260406_02_05933</t>
  </si>
  <si>
    <t>$PAPLEVT1,145319.292974,G,10415,1958.49640341,S,04351.38281516,W,813.007,M,-6.313,M,-1.533,-0.407,249.397*1E</t>
  </si>
  <si>
    <t>2026-04-06T16:21:45.5590000Z</t>
  </si>
  <si>
    <t>20260406_02_05934</t>
  </si>
  <si>
    <t>$PAPLEVT1,145319.875269,G,10416,1958.49700594,S,04351.38442228,W,812.983,M,-6.313,M,-1.935,0.064,248.787*37</t>
  </si>
  <si>
    <t>2026-04-06T16:21:46.1410000Z</t>
  </si>
  <si>
    <t>20260406_02_05935</t>
  </si>
  <si>
    <t>$PAPLEVT1,145320.449766,G,10417,1958.49763600,S,04351.38601051,W,812.991,M,-6.313,M,-3.190,-0.174,248.625*15</t>
  </si>
  <si>
    <t>2026-04-06T16:21:46.7160000Z</t>
  </si>
  <si>
    <t>20260406_02_05936</t>
  </si>
  <si>
    <t>$PAPLEVT1,145321.031280,G,10418,1958.49823917,S,04351.38762227,W,812.976,M,-6.313,M,-3.599,-0.161,249.360*1D</t>
  </si>
  <si>
    <t>2026-04-06T16:21:47.2980000Z</t>
  </si>
  <si>
    <t>20260406_02_05937</t>
  </si>
  <si>
    <t>$PAPLEVT1,145321.619378,G,10419,1958.49878820,S,04351.38925810,W,812.958,M,-6.313,M,-2.909,0.925,249.973*3B</t>
  </si>
  <si>
    <t>2026-04-06T16:21:47.8860000Z</t>
  </si>
  <si>
    <t>20260406_02_05938</t>
  </si>
  <si>
    <t>$PAPLEVT1,145322.193494,G,10420,1958.49933141,S,04351.39089014,W,812.996,M,-6.313,M,-2.391,0.748,250.828*3B</t>
  </si>
  <si>
    <t>2026-04-06T16:21:48.4600000Z</t>
  </si>
  <si>
    <t>20260406_02_05939</t>
  </si>
  <si>
    <t>$PAPLEVT1,145322.782593,G,10421,1958.49985520,S,04351.39254067,W,813.010,M,-6.313,M,-1.554,0.634,252.212*33</t>
  </si>
  <si>
    <t>2026-04-06T16:21:49.0500000Z</t>
  </si>
  <si>
    <t>20260406_02_05940</t>
  </si>
  <si>
    <t>$PAPLEVT1,145323.372268,G,10422,1958.50030764,S,04351.39419131,W,813.018,M,-6.313,M,-0.505,0.331,254.300*30</t>
  </si>
  <si>
    <t>2026-04-06T16:21:49.6390000Z</t>
  </si>
  <si>
    <t>20260406_02_05941</t>
  </si>
  <si>
    <t>$PAPLEVT1,145323.955046,G,10423,1958.50070222,S,04351.39587117,W,813.036,M,-6.313,M,0.185,1.014,256.857*12</t>
  </si>
  <si>
    <t>2026-04-06T16:21:50.2220000Z</t>
  </si>
  <si>
    <t>20260406_02_05942</t>
  </si>
  <si>
    <t>$PAPLEVT1,145324.538403,G,10424,1958.50095826,S,04351.39759205,W,813.095,M,-6.313,M,0.177,0.816,263.422*13</t>
  </si>
  <si>
    <t>2026-04-06T16:21:50.8060000Z</t>
  </si>
  <si>
    <t>20260406_02_05943</t>
  </si>
  <si>
    <t>$PAPLEVT1,145325.148344,G,10425,1958.50094066,S,04351.39932786,W,813.126,M,-6.313,M,0.652,0.735,273.393*1F</t>
  </si>
  <si>
    <t>2026-04-06T16:21:51.4140000Z</t>
  </si>
  <si>
    <t>20260406_02_05944</t>
  </si>
  <si>
    <t>$PAPLEVT1,145325.780865,G,10426,1958.50067036,S,04351.40104768,W,813.176,M,-6.313,M,0.742,0.631,281.377*1B</t>
  </si>
  <si>
    <t>2026-04-06T16:21:52.0470000Z</t>
  </si>
  <si>
    <t>20260406_02_05945</t>
  </si>
  <si>
    <t>$PAPLEVT1,145326.433186,G,10427,1958.50026978,S,04351.40272401,W,813.207,M,-6.313,M,0.042,0.698,285.677*1E</t>
  </si>
  <si>
    <t>2026-04-06T16:21:52.7000000Z</t>
  </si>
  <si>
    <t>20260406_02_05946</t>
  </si>
  <si>
    <t>$PAPLEVT1,145327.096369,G,10428,1958.49983178,S,04351.40439995,W,813.233,M,-6.313,M,-0.804,0.420,285.843*3F</t>
  </si>
  <si>
    <t>2026-04-06T16:21:53.3630000Z</t>
  </si>
  <si>
    <t>20260406_02_05947</t>
  </si>
  <si>
    <t>$PAPLEVT1,145327.779897,G,10429,1958.49949609,S,04351.40609569,W,813.243,M,-6.313,M,-1.458,-0.189,280.754*1F</t>
  </si>
  <si>
    <t>2026-04-06T16:21:54.0470000Z</t>
  </si>
  <si>
    <t>20260406_02_05948</t>
  </si>
  <si>
    <t>$PAPLEVT1,145328.480181,G,10430,1958.49947449,S,04351.40782442,W,813.203,M,-6.313,M,-2.391,-1.146,268.204*10</t>
  </si>
  <si>
    <t>2026-04-06T16:21:54.7470000Z</t>
  </si>
  <si>
    <t>20260406_02_05949</t>
  </si>
  <si>
    <t>$PAPLEVT1,145329.184409,G,10431,1958.49990577,S,04351.40948550,W,813.105,M,-6.313,M,-2.714,-2.260,250.580*10</t>
  </si>
  <si>
    <t>2026-04-06T16:21:55.4510000Z</t>
  </si>
  <si>
    <t>20260406_02_05950</t>
  </si>
  <si>
    <t>$PAPLEVT1,145329.899835,G,10432,1958.50079803,S,04351.41093466,W,812.977,M,-6.313,M,-2.437,-0.285,232.212*18</t>
  </si>
  <si>
    <t>2026-04-06T16:21:56.1660000Z</t>
  </si>
  <si>
    <t>20260406_02_05951</t>
  </si>
  <si>
    <t>$PAPLEVT1,145330.614916,G,10433,1958.50205321,S,04351.41205000,W,812.956,M,-6.313,M,-2.285,0.440,216.670*39</t>
  </si>
  <si>
    <t>2026-04-06T16:21:56.8810000Z</t>
  </si>
  <si>
    <t>20260406_02_05952</t>
  </si>
  <si>
    <t>$PAPLEVT1,145331.332164,G,10434,1958.50351778,S,04351.41284437,W,812.913,M,-6.313,M,-1.778,0.648,204.893*3D</t>
  </si>
  <si>
    <t>2026-04-06T16:21:57.5990000Z</t>
  </si>
  <si>
    <t>20260406_02_05953</t>
  </si>
  <si>
    <t>$PAPLEVT1,145332.014658,G,10435,1958.50507557,S,04351.41335008,W,812.915,M,-6.313,M,-0.663,0.469,194.108*35</t>
  </si>
  <si>
    <t>2026-04-06T16:21:58.2800000Z</t>
  </si>
  <si>
    <t>20260406_02_05954</t>
  </si>
  <si>
    <t>$PAPLEVT1,145332.677552,G,10436,1958.50667377,S,04351.41357564,W,812.950,M,-6.313,M,0.079,0.491,183.980*1E</t>
  </si>
  <si>
    <t>2026-04-06T16:21:58.9430000Z</t>
  </si>
  <si>
    <t>20260406_02_05955</t>
  </si>
  <si>
    <t>$PAPLEVT1,145333.325152,G,10437,1958.50830200,S,04351.41354217,W,812.948,M,-6.313,M,-0.176,0.237,178.363*36</t>
  </si>
  <si>
    <t>2026-04-06T16:21:59.5910000Z</t>
  </si>
  <si>
    <t>20260406_02_05956</t>
  </si>
  <si>
    <t>$PAPLEVT1,145333.971971,G,10438,1958.50993700,S,04351.41345083,W,812.957,M,-6.313,M,-0.097,0.645,176.854*39</t>
  </si>
  <si>
    <t>2026-04-06T16:22:00.2370000Z</t>
  </si>
  <si>
    <t>20260406_02_05957</t>
  </si>
  <si>
    <t>$PAPLEVT1,145334.612091,G,10439,1958.51159212,S,04351.41338972,W,812.971,M,-6.312,M,0.017,-0.018,178.799*35</t>
  </si>
  <si>
    <t>2026-04-06T16:22:00.8780000Z</t>
  </si>
  <si>
    <t>20260406_02_05958</t>
  </si>
  <si>
    <t>$PAPLEVT1,145335.250916,G,10440,1958.51322730,S,04351.41341695,W,812.961,M,-6.312,M,0.473,-0.182,181.537*38</t>
  </si>
  <si>
    <t>2026-04-06T16:22:01.5160000Z</t>
  </si>
  <si>
    <t>20260406_02_05959</t>
  </si>
  <si>
    <t>$PAPLEVT1,145335.879754,G,10441,1958.51486257,S,04351.41350667,W,812.943,M,-6.312,M,-0.245,-0.729,185.300*1F</t>
  </si>
  <si>
    <t>2026-04-06T16:22:02.1450000Z</t>
  </si>
  <si>
    <t>20260406_02_05960</t>
  </si>
  <si>
    <t>$PAPLEVT1,145336.511957,G,10442,1958.51648187,S,04351.41377313,W,812.892,M,-6.312,M,-0.508,-1.143,190.777*14</t>
  </si>
  <si>
    <t>2026-04-06T16:22:02.7770000Z</t>
  </si>
  <si>
    <t>20260406_02_05961</t>
  </si>
  <si>
    <t>$PAPLEVT1,145337.147120,G,10443,1958.51806506,S,04351.41420914,W,812.821,M,-6.312,M,-1.220,-1.503,197.045*1F</t>
  </si>
  <si>
    <t>2026-04-06T16:22:03.4130000Z</t>
  </si>
  <si>
    <t>20260406_02_05962</t>
  </si>
  <si>
    <t>$PAPLEVT1,145337.784576,G,10444,1958.51960955,S,04351.41479157,W,812.727,M,-6.312,M,-3.201,-1.673,203.221*1C</t>
  </si>
  <si>
    <t>2026-04-06T16:22:04.0500000Z</t>
  </si>
  <si>
    <t>20260406_02_05963</t>
  </si>
  <si>
    <t>$PAPLEVT1,145338.429512,G,10445,1958.52106099,S,04351.41558076,W,812.627,M,-6.312,M,-3.787,-1.192,209.359*10</t>
  </si>
  <si>
    <t>2026-04-06T16:22:04.6950000Z</t>
  </si>
  <si>
    <t>20260406_02_05964</t>
  </si>
  <si>
    <t>$PAPLEVT1,145339.087092,G,10446,1958.52243222,S,04351.41651813,W,812.585,M,-6.312,M,-3.450,0.010,214.349*36</t>
  </si>
  <si>
    <t>2026-04-06T16:22:05.3520000Z</t>
  </si>
  <si>
    <t>20260406_02_05965</t>
  </si>
  <si>
    <t>$PAPLEVT1,145339.751024,G,10447,1958.52374609,S,04351.41755603,W,812.543,M,-6.312,M,-3.988,-0.504,218.950*15</t>
  </si>
  <si>
    <t>2026-04-06T16:22:06.0170000Z</t>
  </si>
  <si>
    <t>20260406_02_05966</t>
  </si>
  <si>
    <t>$PAPLEVT1,145340.450231,G,10448,1958.52495934,S,04351.41873054,W,812.534,M,-6.312,M,-2.629,0.851,223.710*31</t>
  </si>
  <si>
    <t>2026-04-06T16:22:06.7160000Z</t>
  </si>
  <si>
    <t>20260406_02_05967</t>
  </si>
  <si>
    <t>$PAPLEVT1,145341.179834,G,10449,1958.52606449,S,04351.42002860,W,812.568,M,-6.311,M,-0.514,0.640,228.456*3C</t>
  </si>
  <si>
    <t>2026-04-06T16:22:07.4460000Z</t>
  </si>
  <si>
    <t>20260406_02_05968</t>
  </si>
  <si>
    <t>$PAPLEVT1,145341.942368,G,10450,1958.52708840,S,04351.42136270,W,812.633,M,-6.311,M,-0.721,0.661,232.389*35</t>
  </si>
  <si>
    <t>2026-04-06T16:22:08.2090000Z</t>
  </si>
  <si>
    <t>20260406_02_05969</t>
  </si>
  <si>
    <t>$PAPLEVT1,145342.749467,G,10451,1958.52805716,S,04351.42278906,W,812.658,M,-6.311,M,0.138,1.038,234.860*18</t>
  </si>
  <si>
    <t>2026-04-06T16:22:09.0160000Z</t>
  </si>
  <si>
    <t>20260406_02_05970</t>
  </si>
  <si>
    <t>$PAPLEVT1,145343.576471,G,10452,1958.52900368,S,04351.42420018,W,812.728,M,-6.311,M,-0.785,0.456,236.564*3A</t>
  </si>
  <si>
    <t>2026-04-06T16:22:09.8430000Z</t>
  </si>
  <si>
    <t>20260406_02_05971</t>
  </si>
  <si>
    <t>$PAPLEVT1,145344.433501,G,10453,1958.52990711,S,04351.42563971,W,812.742,M,-6.311,M,-0.812,0.278,236.577*3C</t>
  </si>
  <si>
    <t>2026-04-06T16:22:10.7000000Z</t>
  </si>
  <si>
    <t>20260406_02_05972</t>
  </si>
  <si>
    <t>$PAPLEVT1,145345.278679,G,10454,1958.53083219,S,04351.42706680,W,812.756,M,-6.311,M,-0.092,0.159,234.924*35</t>
  </si>
  <si>
    <t>2026-04-06T16:22:11.5450000Z</t>
  </si>
  <si>
    <t>20260406_02_05973</t>
  </si>
  <si>
    <t>$PAPLEVT1,145346.100118,G,10455,1958.53181977,S,04351.42844590,W,812.765,M,-6.311,M,0.178,0.150,232.415*18</t>
  </si>
  <si>
    <t>2026-04-06T16:22:12.3660000Z</t>
  </si>
  <si>
    <t>20260406_02_05974</t>
  </si>
  <si>
    <t>$PAPLEVT1,145346.919719,G,10456,1958.53286685,S,04351.42978410,W,812.769,M,-6.311,M,0.160,-0.147,230.394*3F</t>
  </si>
  <si>
    <t>2026-04-06T16:22:13.1850000Z</t>
  </si>
  <si>
    <t>20260406_02_05975</t>
  </si>
  <si>
    <t>$PAPLEVT1,145347.740740,G,10457,1958.53395638,S,04351.43107919,W,812.753,M,-6.311,M,0.672,-0.357,227.566*32</t>
  </si>
  <si>
    <t>2026-04-06T16:22:14.0080000Z</t>
  </si>
  <si>
    <t>20260406_02_05976</t>
  </si>
  <si>
    <t>$PAPLEVT1,145348.560300,G,10458,1958.53513809,S,04351.43227400,W,812.755,M,-6.311,M,0.680,-0.305,222.232*3D</t>
  </si>
  <si>
    <t>2026-04-06T16:22:14.8270000Z</t>
  </si>
  <si>
    <t>20260406_02_05977</t>
  </si>
  <si>
    <t>$PAPLEVT1,145349.381686,G,10459,1958.53641511,S,04351.43335586,W,812.729,M,-6.311,M,-0.053,-0.173,218.913*1E</t>
  </si>
  <si>
    <t>2026-04-06T16:22:15.6490000Z</t>
  </si>
  <si>
    <t>20260406_02_05978</t>
  </si>
  <si>
    <t>$PAPLEVT1,145350.207740,G,10460,1958.53770041,S,04351.43443432,W,812.714,M,-6.311,M,-0.192,-0.060,218.984*1C</t>
  </si>
  <si>
    <t>2026-04-06T16:22:16.4740000Z</t>
  </si>
  <si>
    <t>20260406_02_05979</t>
  </si>
  <si>
    <t>$PAPLEVT1,145351.058320,G,10461,1958.53895994,S,04351.43555018,W,812.681,M,-6.311,M,0.575,0.550,220.475*17</t>
  </si>
  <si>
    <t>2026-04-06T16:22:17.3250000Z</t>
  </si>
  <si>
    <t>20260406_02_05980</t>
  </si>
  <si>
    <t>$PAPLEVT1,145351.931919,G,10462,1958.54019727,S,04351.43669946,W,812.700,M,-6.311,M,0.759,0.348,221.932*15</t>
  </si>
  <si>
    <t>2026-04-06T16:22:18.1990000Z</t>
  </si>
  <si>
    <t>20260406_02_05981</t>
  </si>
  <si>
    <t>$PAPLEVT1,145352.814237,G,10463,1958.54139880,S,04351.43788196,W,812.704,M,-6.311,M,1.260,0.182,223.419*14</t>
  </si>
  <si>
    <t>2026-04-06T16:22:19.0820000Z</t>
  </si>
  <si>
    <t>20260406_02_05982</t>
  </si>
  <si>
    <t>$PAPLEVT1,145353.708593,G,10464,1958.54256688,S,04351.43911615,W,812.722,M,-6.311,M,1.265,0.757,226.487*1A</t>
  </si>
  <si>
    <t>2026-04-06T16:22:19.9760000Z</t>
  </si>
  <si>
    <t>20260406_02_05983</t>
  </si>
  <si>
    <t>$PAPLEVT1,145354.603038,G,10465,1958.54357877,S,04351.44044289,W,812.748,M,-6.311,M,1.564,0.528,232.336*1B</t>
  </si>
  <si>
    <t>2026-04-06T16:22:20.8700000Z</t>
  </si>
  <si>
    <t>20260406_02_05984</t>
  </si>
  <si>
    <t>$PAPLEVT1,145355.501535,G,10466,1958.54445946,S,04351.44189714,W,812.782,M,-6.311,M,2.033,0.412,238.306*15</t>
  </si>
  <si>
    <t>2026-04-06T16:22:21.7680000Z</t>
  </si>
  <si>
    <t>20260406_02_05985</t>
  </si>
  <si>
    <t>$PAPLEVT1,145356.413400,G,10467,1958.54526501,S,04351.44341796,W,812.815,M,-6.310,M,1.924,0.263,242.467*14</t>
  </si>
  <si>
    <t>2026-04-06T16:22:22.6800000Z</t>
  </si>
  <si>
    <t>20260406_02_05986</t>
  </si>
  <si>
    <t>$PAPLEVT1,145357.504877,G,10468,1958.54600091,S,04351.44504028,W,812.843,M,-6.310,M,1.917,-0.040,245.618*3F</t>
  </si>
  <si>
    <t>2026-04-06T16:22:23.7720000Z</t>
  </si>
  <si>
    <t>20260406_02_05987</t>
  </si>
  <si>
    <t>$PAPLEVT1,145359.952955,G,10469,1958.54666796,S,04351.44680201,W,812.850,M,-6.310,M,1.454,3.029,250.438*15</t>
  </si>
  <si>
    <t>2026-04-06T16:22:26.2190000Z</t>
  </si>
  <si>
    <t>20260406_02_05988</t>
  </si>
  <si>
    <t>$PAPLEVT1,145361.644353,G,10470,1958.54712350,S,04351.44835713,W,812.887,M,-6.310,M,1.499,-2.865,254.045*35</t>
  </si>
  <si>
    <t>2026-04-06T16:22:27.9100000Z</t>
  </si>
  <si>
    <t>20260406_02_05989</t>
  </si>
  <si>
    <t>$PAPLEVT1,145363.186748,G,10471,1958.54748883,S,04351.45005029,W,812.752,M,-6.310,M,1.252,0.193,258.333*18</t>
  </si>
  <si>
    <t>2026-04-06T16:22:29.4530000Z</t>
  </si>
  <si>
    <t>20260406_02_05990</t>
  </si>
  <si>
    <t>$PAPLEVT1,145364.570827,G,10472,1958.54775913,S,04351.45173392,W,812.685,M,-6.310,M,0.781,0.165,262.373*17</t>
  </si>
  <si>
    <t>2026-04-06T16:22:30.8370000Z</t>
  </si>
  <si>
    <t>20260406_02_05991</t>
  </si>
  <si>
    <t>$PAPLEVT1,145365.783297,G,10473,1958.54790671,S,04351.45342164,W,812.667,M,-6.310,M,-0.262,-0.075,267.015*11</t>
  </si>
  <si>
    <t>2026-04-06T16:22:32.0490000Z</t>
  </si>
  <si>
    <t>20260406_02_05992</t>
  </si>
  <si>
    <t>$PAPLEVT1,145366.832025,G,10474,1958.54793198,S,04351.45512567,W,812.658,M,-6.310,M,-0.634,-0.137,270.165*10</t>
  </si>
  <si>
    <t>2026-04-06T16:22:33.0980000Z</t>
  </si>
  <si>
    <t>20260406_02_05993</t>
  </si>
  <si>
    <t>$PAPLEVT1,145367.909251,G,10475,1958.54790011,S,04351.45686865,W,812.634,M,-6.310,M,-0.912,0.669,271.852*36</t>
  </si>
  <si>
    <t>2026-04-06T16:22:34.1750000Z</t>
  </si>
  <si>
    <t>20260406_02_05994</t>
  </si>
  <si>
    <t>$PAPLEVT1,145369.000212,G,10476,1958.54778674,S,04351.45861337,W,812.615,M,-6.310,M,-0.770,0.134,274.452*3B</t>
  </si>
  <si>
    <t>2026-04-06T16:22:35.2680000Z</t>
  </si>
  <si>
    <t>20260406_02_05995</t>
  </si>
  <si>
    <t>$PAPLEVT1,145370.118988,G,10477,1958.54763076,S,04351.46031217,W,812.627,M,-6.310,M,-0.517,0.681,277.533*3F</t>
  </si>
  <si>
    <t>2026-04-06T16:22:36.3850000Z</t>
  </si>
  <si>
    <t>20260406_02_05996</t>
  </si>
  <si>
    <t>$PAPLEVT1,145371.061011,G,10478,1958.54737944,S,04351.46199254,W,812.623,M,-6.310,M,-0.913,0.434,281.124*31</t>
  </si>
  <si>
    <t>2026-04-06T16:22:37.3280000Z</t>
  </si>
  <si>
    <t>20260406_02_05997</t>
  </si>
  <si>
    <t>$PAPLEVT1,145371.864188,G,10479,1958.54704192,S,04351.46366635,W,812.623,M,-6.310,M,-1.453,0.042,283.064*34</t>
  </si>
  <si>
    <t>2026-04-06T16:22:38.1310000Z</t>
  </si>
  <si>
    <t>20260406_02_05998</t>
  </si>
  <si>
    <t>$PAPLEVT1,145372.614339,G,10480,1958.54668733,S,04351.46533130,W,812.628,M,-6.310,M,-1.597,0.653,283.768*3D</t>
  </si>
  <si>
    <t>2026-04-06T16:22:38.8810000Z</t>
  </si>
  <si>
    <t>20260406_02_05999</t>
  </si>
  <si>
    <t>$PAPLEVT1,145373.318813,G,10481,1958.54623058,S,04351.46705494,W,812.680,M,-6.310,M,-1.422,0.706,284.302*3D</t>
  </si>
  <si>
    <t>2026-04-06T16:22:39.5860000Z</t>
  </si>
  <si>
    <t>20260406_02_06000</t>
  </si>
  <si>
    <t>$PAPLEVT1,145374.000718,G,10482,1958.54581849,S,04351.46872872,W,812.694,M,-6.310,M,-1.098,0.422,284.294*34</t>
  </si>
  <si>
    <t>2026-04-06T16:22:40.2680000Z</t>
  </si>
  <si>
    <t>20260406_02_06001</t>
  </si>
  <si>
    <t>$PAPLEVT1,145374.686935,G,10483,1958.54539176,S,04351.47042330,W,812.701,M,-6.310,M,-0.461,0.378,284.485*3D</t>
  </si>
  <si>
    <t>2026-04-06T16:22:40.9550000Z</t>
  </si>
  <si>
    <t>20260406_02_06002</t>
  </si>
  <si>
    <t>$PAPLEVT1,145375.397481,G,10484,1958.54500075,S,04351.47206174,W,812.729,M,-6.310,M,-0.393,0.473,285.419*3C</t>
  </si>
  <si>
    <t>2026-04-06T16:22:41.6640000Z</t>
  </si>
  <si>
    <t>20260406_02_06003</t>
  </si>
  <si>
    <t>$PAPLEVT1,145376.137511,G,10485,1958.54453077,S,04351.47372531,W,812.750,M,-6.310,M,-0.566,0.385,287.272*39</t>
  </si>
  <si>
    <t>2026-04-06T16:22:42.4040000Z</t>
  </si>
  <si>
    <t>20260406_02_06004</t>
  </si>
  <si>
    <t>$PAPLEVT1,145376.898638,G,10486,1958.54401931,S,04351.47539295,W,812.748,M,-6.310,M,-0.042,0.228,289.021*34</t>
  </si>
  <si>
    <t>2026-04-06T16:22:43.1650000Z</t>
  </si>
  <si>
    <t>20260406_02_06005</t>
  </si>
  <si>
    <t>$PAPLEVT1,145377.708490,G,10487,1958.54345954,S,04351.47701093,W,812.817,M,-6.310,M,-0.034,-0.079,291.721*1A</t>
  </si>
  <si>
    <t>2026-04-06T16:22:43.9750000Z</t>
  </si>
  <si>
    <t>20260406_02_06006</t>
  </si>
  <si>
    <t>$PAPLEVT1,145378.700485,G,10488,1958.54280900,S,04351.47862318,W,812.801,M,-6.310,M,0.358,-0.211,293.467*39</t>
  </si>
  <si>
    <t>2026-04-06T16:22:44.9670000Z</t>
  </si>
  <si>
    <t>20260406_02_06007</t>
  </si>
  <si>
    <t>$PAPLEVT1,145379.710861,G,10489,1958.54232027,S,04351.48027400,W,812.723,M,-6.310,M,-0.291,-0.396,288.075*16</t>
  </si>
  <si>
    <t>2026-04-06T16:22:45.9770000Z</t>
  </si>
  <si>
    <t>20260406_02_06008</t>
  </si>
  <si>
    <t>$PAPLEVT1,145380.802183,G,10490,1958.54175556,S,04351.48192654,W,812.726,M,-6.310,M,-0.717,-0.278,291.399*18</t>
  </si>
  <si>
    <t>2026-04-06T16:22:47.0680000Z</t>
  </si>
  <si>
    <t>20260406_02_06009</t>
  </si>
  <si>
    <t>$PAPLEVT1,145382.066401,G,10491,1958.54108597,S,04351.48358432,W,812.648,M,-6.310,M,-1.058,-0.327,293.084*1D</t>
  </si>
  <si>
    <t>2026-04-06T16:22:48.3320000Z</t>
  </si>
  <si>
    <t>20260406_02_06010</t>
  </si>
  <si>
    <t>$PAPLEVT1,145384.207971,G,10492,1958.54071864,S,04351.48541553,W,812.728,M,-6.310,M,-4.210,-2.064,277.977*14</t>
  </si>
  <si>
    <t>2026-04-06T16:22:50.4740000Z</t>
  </si>
  <si>
    <t>20260406_02_06011</t>
  </si>
  <si>
    <t>$PAPLEVT1,145386.094516,G,10493,1958.54113131,S,04351.48698007,W,812.438,M,-6.310,M,-6.756,-11.998,253.157*2E</t>
  </si>
  <si>
    <t>2026-04-06T16:22:52.3600000Z</t>
  </si>
  <si>
    <t>20260406_02_06012</t>
  </si>
  <si>
    <t>$PAPLEVT1,145387.406894,G,10494,1958.54198439,S,04351.48830440,W,811.676,M,-6.310,M,-2.880,-15.049,233.163*2E</t>
  </si>
  <si>
    <t>2026-04-06T16:22:53.6720000Z</t>
  </si>
  <si>
    <t>20260406_02_06013</t>
  </si>
  <si>
    <t>$PAPLEVT1,145388.204881,G,10495,1958.54310307,S,04351.48949772,W,810.844,M,-6.310,M,-1.867,-16.699,225.141*2E</t>
  </si>
  <si>
    <t>2026-04-06T16:22:54.4710000Z</t>
  </si>
  <si>
    <t>20260406_02_06014</t>
  </si>
  <si>
    <t>$PAPLEVT1,145388.942042,G,10496,1958.54433369,S,04351.49064335,W,809.953,M,-6.310,M,-1.616,-16.500,221.801*20</t>
  </si>
  <si>
    <t>2026-04-06T16:22:55.2090000Z</t>
  </si>
  <si>
    <t>20260406_02_06015</t>
  </si>
  <si>
    <t>$PAPLEVT1,145389.638032,G,10497,1958.54559237,S,04351.49173590,W,809.085,M,-6.310,M,-1.077,-15.900,219.607*23</t>
  </si>
  <si>
    <t>2026-04-06T16:22:55.9040000Z</t>
  </si>
  <si>
    <t>20260406_02_06016</t>
  </si>
  <si>
    <t>$PAPLEVT1,145390.298971,G,10498,1958.54687958,S,04351.49280819,W,808.242,M,-6.310,M,-1.190,-15.394,218.626*20</t>
  </si>
  <si>
    <t>2026-04-06T16:22:56.5650000Z</t>
  </si>
  <si>
    <t>20260406_02_06017</t>
  </si>
  <si>
    <t>$PAPLEVT1,145390.931184,G,10499,1958.54816727,S,04351.49385823,W,807.455,M,-6.310,M,-1.283,-14.414,218.198*24</t>
  </si>
  <si>
    <t>2026-04-06T16:22:57.1970000Z</t>
  </si>
  <si>
    <t>20260406_02_06018</t>
  </si>
  <si>
    <t>$PAPLEVT1,145391.533796,G,10500,1958.54946143,S,04351.49490624,W,806.698,M,-6.310,M,-1.495,-13.566,217.925*24</t>
  </si>
  <si>
    <t>2026-04-06T16:22:57.7990000Z</t>
  </si>
  <si>
    <t>20260406_02_06019</t>
  </si>
  <si>
    <t>$PAPLEVT1,145392.119157,G,10501,1958.55076373,S,04351.49594828,W,806.004,M,-6.310,M,-1.806,-12.651,217.631*25</t>
  </si>
  <si>
    <t>2026-04-06T16:22:58.3850000Z</t>
  </si>
  <si>
    <t>20260406_02_06020</t>
  </si>
  <si>
    <t>$PAPLEVT1,145392.683019,G,10502,1958.55207507,S,04351.49697428,W,805.342,M,-6.310,M,-1.825,-11.923,217.719*25</t>
  </si>
  <si>
    <t>2026-04-06T16:22:58.9490000Z</t>
  </si>
  <si>
    <t>20260406_02_06021</t>
  </si>
  <si>
    <t>$PAPLEVT1,145393.238482,G,10503,1958.55337560,S,04351.49802762,W,804.733,M,-6.310,M,-1.525,-11.057,218.102*2C</t>
  </si>
  <si>
    <t>2026-04-06T16:22:59.5040000Z</t>
  </si>
  <si>
    <t>20260406_02_06022</t>
  </si>
  <si>
    <t>$PAPLEVT1,145393.788921,G,10504,1958.55466127,S,04351.49907954,W,804.164,M,-6.310,M,-1.684,-11.013,218.160*22</t>
  </si>
  <si>
    <t>2026-04-06T16:23:00.0560000Z</t>
  </si>
  <si>
    <t>20260406_02_06023</t>
  </si>
  <si>
    <t>$PAPLEVT1,145394.347196,G,10505,1958.55595687,S,04351.50013861,W,803.581,M,-6.310,M,-1.848,-10.327,218.188*21</t>
  </si>
  <si>
    <t>2026-04-06T16:23:00.6130000Z</t>
  </si>
  <si>
    <t>20260406_02_06024</t>
  </si>
  <si>
    <t>$PAPLEVT1,145394.907614,G,10506,1958.55725823,S,04351.50119188,W,803.055,M,-6.310,M,-1.631,-9.705,217.563*13</t>
  </si>
  <si>
    <t>2026-04-06T16:23:01.1740000Z</t>
  </si>
  <si>
    <t>20260406_02_06025</t>
  </si>
  <si>
    <t>$PAPLEVT1,145395.467144,G,10507,1958.55858278,S,04351.50222286,W,802.553,M,-6.310,M,-1.250,-9.353,216.587*10</t>
  </si>
  <si>
    <t>2026-04-06T16:23:01.7340000Z</t>
  </si>
  <si>
    <t>20260406_02_06026</t>
  </si>
  <si>
    <t>$PAPLEVT1,145396.035207,G,10508,1958.55990941,S,04351.50324402,W,802.074,M,-6.309,M,-0.545,-9.117,216.126*15</t>
  </si>
  <si>
    <t>2026-04-06T16:23:02.3020000Z</t>
  </si>
  <si>
    <t>20260406_02_06027</t>
  </si>
  <si>
    <t>$PAPLEVT1,145396.614817,G,10509,1958.56122772,S,04351.50427299,W,801.609,M,-6.309,M,-0.178,-9.299,216.343*17</t>
  </si>
  <si>
    <t>2026-04-06T16:23:02.8810000Z</t>
  </si>
  <si>
    <t>20260406_02_06028</t>
  </si>
  <si>
    <t>$PAPLEVT1,145397.208289,G,10510,1958.56253464,S,04351.50532035,W,801.127,M,-6.309,M,0.121,-9.607,217.372*30</t>
  </si>
  <si>
    <t>2026-04-06T16:23:03.4750000Z</t>
  </si>
  <si>
    <t>20260406_02_06029</t>
  </si>
  <si>
    <t>$PAPLEVT1,145397.841457,G,10511,1958.56384931,S,04351.50637224,W,800.637,M,-6.309,M,0.035,-9.666,218.197*33</t>
  </si>
  <si>
    <t>2026-04-06T16:23:04.1080000Z</t>
  </si>
  <si>
    <t>20260406_02_06030</t>
  </si>
  <si>
    <t>$PAPLEVT1,145398.526565,G,10512,1958.56514491,S,04351.50743416,W,800.133,M,-6.309,M,-0.279,-10.071,219.093*26</t>
  </si>
  <si>
    <t>2026-04-06T16:23:04.7930000Z</t>
  </si>
  <si>
    <t>20260406_02_06031</t>
  </si>
  <si>
    <t>$PAPLEVT1,145399.232210,G,10513,1958.56641815,S,04351.50851727,W,799.617,M,-6.309,M,-0.482,-9.870,219.952*16</t>
  </si>
  <si>
    <t>2026-04-06T16:23:05.4990000Z</t>
  </si>
  <si>
    <t>20260406_02_06032</t>
  </si>
  <si>
    <t>$PAPLEVT1,145399.932792,G,10514,1958.56766193,S,04351.50962587,W,799.115,M,-6.309,M,-0.868,-10.176,220.877*29</t>
  </si>
  <si>
    <t>2026-04-06T16:23:06.1990000Z</t>
  </si>
  <si>
    <t>20260406_02_06033</t>
  </si>
  <si>
    <t>$PAPLEVT1,145400.642361,G,10515,1958.56890919,S,04351.51074444,W,798.597,M,-6.309,M,-1.077,-9.935,220.669*1C</t>
  </si>
  <si>
    <t>2026-04-06T16:23:06.9090000Z</t>
  </si>
  <si>
    <t>20260406_02_06034</t>
  </si>
  <si>
    <t>$PAPLEVT1,145401.367862,G,10516,1958.57017885,S,04351.51185067,W,798.065,M,-6.309,M,-0.905,-9.457,219.551*12</t>
  </si>
  <si>
    <t>2026-04-06T16:23:07.6340000Z</t>
  </si>
  <si>
    <t>20260406_02_06035</t>
  </si>
  <si>
    <t>$PAPLEVT1,145402.130207,G,10517,1958.57147708,S,04351.51291427,W,797.573,M,-6.309,M,-1.416,-9.189,218.369*18</t>
  </si>
  <si>
    <t>2026-04-06T16:23:08.3960000Z</t>
  </si>
  <si>
    <t>20260406_02_06036</t>
  </si>
  <si>
    <t>$PAPLEVT1,145402.901079,G,10518,1958.57277554,S,04351.51396428,W,797.095,M,-6.309,M,-1.983,-9.128,218.529*11</t>
  </si>
  <si>
    <t>2026-04-06T16:23:09.1670000Z</t>
  </si>
  <si>
    <t>20260406_02_06037</t>
  </si>
  <si>
    <t>$PAPLEVT1,145403.656146,G,10519,1958.57404643,S,04351.51504038,W,796.667,M,-6.309,M,-1.527,-8.892,219.565*16</t>
  </si>
  <si>
    <t>2026-04-06T16:23:09.9220000Z</t>
  </si>
  <si>
    <t>20260406_02_06038</t>
  </si>
  <si>
    <t>$PAPLEVT1,145404.450409,G,10520,1958.57531720,S,04351.51615647,W,796.226,M,-6.309,M,-0.866,-9.776,219.764*10</t>
  </si>
  <si>
    <t>2026-04-06T16:23:10.7160000Z</t>
  </si>
  <si>
    <t>20260406_02_06039</t>
  </si>
  <si>
    <t>$PAPLEVT1,145405.300588,G,10521,1958.57657153,S,04351.51724409,W,795.694,M,-6.308,M,-1.008,-10.581,219.916*27</t>
  </si>
  <si>
    <t>2026-04-06T16:23:11.5670000Z</t>
  </si>
  <si>
    <t>20260406_02_06040</t>
  </si>
  <si>
    <t>$PAPLEVT1,145406.274951,G,10522,1958.57788714,S,04351.51834738,W,795.089,M,-6.308,M,-2.113,-11.672,220.304*2B</t>
  </si>
  <si>
    <t>2026-04-06T16:23:12.5420000Z</t>
  </si>
  <si>
    <t>20260406_02_06041</t>
  </si>
  <si>
    <t>$PAPLEVT1,145407.268189,G,10523,1958.57912820,S,04351.51946970,W,794.468,M,-6.308,M,-3.637,-11.380,222.882*2D</t>
  </si>
  <si>
    <t>2026-04-06T16:23:13.5350000Z</t>
  </si>
  <si>
    <t>20260406_02_06042</t>
  </si>
  <si>
    <t>$PAPLEVT1,145408.227358,G,10524,1958.58031661,S,04351.52069859,W,793.819,M,-6.308,M,-2.490,-12.087,224.945*29</t>
  </si>
  <si>
    <t>2026-04-06T16:23:14.4940000Z</t>
  </si>
  <si>
    <t>20260406_02_06043</t>
  </si>
  <si>
    <t>$PAPLEVT1,145409.099774,G,10525,1958.58146887,S,04351.52188450,W,793.180,M,-6.308,M,-2.098,-13.139,224.999*29</t>
  </si>
  <si>
    <t>2026-04-06T16:23:15.3660000Z</t>
  </si>
  <si>
    <t>20260406_02_06044</t>
  </si>
  <si>
    <t>$PAPLEVT1,145409.879696,G,10526,1958.58265264,S,04351.52307041,W,792.497,M,-6.308,M,-2.742,-13.198,223.709*2C</t>
  </si>
  <si>
    <t>2026-04-06T16:23:16.1460000Z</t>
  </si>
  <si>
    <t>20260406_02_06045</t>
  </si>
  <si>
    <t>$PAPLEVT1,145410.620691,G,10527,1958.58389575,S,04351.52419275,W,791.829,M,-6.308,M,-3.003,-13.402,222.099*29</t>
  </si>
  <si>
    <t>2026-04-06T16:23:16.8870000Z</t>
  </si>
  <si>
    <t>20260406_02_06046</t>
  </si>
  <si>
    <t>$PAPLEVT1,145411.357899,G,10528,1958.58515488,S,04351.52530206,W,791.137,M,-6.308,M,-3.075,-13.289,220.395*25</t>
  </si>
  <si>
    <t>2026-04-06T16:23:17.6240000Z</t>
  </si>
  <si>
    <t>20260406_02_06047</t>
  </si>
  <si>
    <t>$PAPLEVT1,145412.080607,G,10529,1958.58644254,S,04351.52636290,W,790.448,M,-6.308,M,-2.562,-13.296,218.145*29</t>
  </si>
  <si>
    <t>2026-04-06T16:23:18.3470000Z</t>
  </si>
  <si>
    <t>20260406_02_06048</t>
  </si>
  <si>
    <t>$PAPLEVT1,145412.806049,G,10530,1958.58777865,S,04351.52731470,W,789.756,M,-6.308,M,-2.361,-13.180,213.890*23</t>
  </si>
  <si>
    <t>2026-04-06T16:23:19.0720000Z</t>
  </si>
  <si>
    <t>20260406_02_06049</t>
  </si>
  <si>
    <t>$PAPLEVT1,145413.597915,G,10531,1958.58920868,S,04351.52817069,W,789.103,M,-6.308,M,-2.779,-13.093,209.385*2C</t>
  </si>
  <si>
    <t>2026-04-06T16:23:19.8640000Z</t>
  </si>
  <si>
    <t>20260406_02_06050</t>
  </si>
  <si>
    <t>$PAPLEVT1,145414.639864,G,10532,1958.59075883,S,04351.52890566,W,788.413,M,-6.308,M,-3.319,-12.243,205.020*28</t>
  </si>
  <si>
    <t>2026-04-06T16:23:20.9070000Z</t>
  </si>
  <si>
    <t>20260406_02_06051</t>
  </si>
  <si>
    <t>$PAPLEVT1,145416.107605,G,10533,1958.59238195,S,04351.52949891,W,787.740,M,-6.307,M,-3.424,-11.791,199.306*29</t>
  </si>
  <si>
    <t>2026-04-06T16:23:22.3750000Z</t>
  </si>
  <si>
    <t>20260406_02_06052</t>
  </si>
  <si>
    <t>$PAPLEVT1,145418.003522,G,10534,1958.59405068,S,04351.52986954,W,787.084,M,-6.307,M,-3.472,-11.902,192.299*27</t>
  </si>
  <si>
    <t>2026-04-06T16:23:24.2700000Z</t>
  </si>
  <si>
    <t>20260406_02_06053</t>
  </si>
  <si>
    <t>$PAPLEVT1,145420.889788,G,10535,1958.59578693,S,04351.53008172,W,786.470,M,-6.307,M,-2.248,-12.538,185.747*28</t>
  </si>
  <si>
    <t>2026-04-06T16:23:27.1560000Z</t>
  </si>
  <si>
    <t>20260406_02_06054</t>
  </si>
  <si>
    <t>$PAPLEVT1,145423.982575,G,10536,1958.59742015,S,04351.53016074,W,785.828,M,-6.307,M,-0.886,-13.411,182.075*2B</t>
  </si>
  <si>
    <t>2026-04-06T16:23:30.2490000Z</t>
  </si>
  <si>
    <t>20260406_02_06055</t>
  </si>
  <si>
    <t>$PAPLEVT1,145426.557372,G,10537,1958.59900471,S,04351.53019649,W,785.167,M,-6.307,M,-0.629,-14.043,182.468*26</t>
  </si>
  <si>
    <t>2026-04-06T16:23:32.8240000Z</t>
  </si>
  <si>
    <t>20260406_02_06056</t>
  </si>
  <si>
    <t>$PAPLEVT1,145428.586823,G,10538,1958.60061954,S,04351.53029606,W,784.431,M,-6.307,M,-0.877,-14.539,183.479*29</t>
  </si>
  <si>
    <t>2026-04-06T16:23:34.8530000Z</t>
  </si>
  <si>
    <t>20260406_02_06057</t>
  </si>
  <si>
    <t>$PAPLEVT1,145431.219015,G,10539,1958.60232494,S,04351.53031135,W,783.672,M,-6.307,M,-0.785,-14.718,180.364*2E</t>
  </si>
  <si>
    <t>2026-04-06T16:23:37.4850000Z</t>
  </si>
  <si>
    <t>20260406_02_06058</t>
  </si>
  <si>
    <t>$PAPLEVT1,145433.762105,G,10540,1958.60396527,S,04351.53015246,W,782.884,M,-6.307,M,0.271,-14.248,175.824*0C</t>
  </si>
  <si>
    <t>2026-04-06T16:23:40.0290000Z</t>
  </si>
  <si>
    <t>20260406_02_06059</t>
  </si>
  <si>
    <t>$PAPLEVT1,145471.134827,G,10541,1958.60676253,S,04351.53004608,W,781.649,M,-6.307,M,-0.651,-13.203,182.217*2B</t>
  </si>
  <si>
    <t>2026-04-06T16:24:17.4020000Z</t>
  </si>
  <si>
    <t>20260406_02_06060</t>
  </si>
  <si>
    <t>$PAPLEVT1,145474.318838,G,10542,1958.60842040,S,04351.53029258,W,780.953,M,-6.306,M,-1.197,-12.867,189.710*20</t>
  </si>
  <si>
    <t>2026-04-06T16:24:20.5860000Z</t>
  </si>
  <si>
    <t>20260406_02_06061</t>
  </si>
  <si>
    <t>$PAPLEVT1,145476.031032,G,10543,1958.60995601,S,04351.53067138,W,780.294,M,-6.306,M,0.956,-12.795,192.031*0B</t>
  </si>
  <si>
    <t>2026-04-06T16:24:22.2980000Z</t>
  </si>
  <si>
    <t>20260406_02_06062</t>
  </si>
  <si>
    <t>$PAPLEVT1,145477.319638,G,10544,1958.61148451,S,04351.53102818,W,779.646,M,-6.306,M,2.234,-13.178,193.195*05</t>
  </si>
  <si>
    <t>2026-04-06T16:24:23.5870000Z</t>
  </si>
  <si>
    <t>20260406_02_06063</t>
  </si>
  <si>
    <t>$PAPLEVT1,145478.511266,G,10545,1958.61307787,S,04351.53148528,W,778.899,M,-6.306,M,-0.214,-14.045,198.383*2D</t>
  </si>
  <si>
    <t>2026-04-06T16:24:24.7780000Z</t>
  </si>
  <si>
    <t>20260406_02_06064</t>
  </si>
  <si>
    <t>$PAPLEVT1,145479.866665,G,10546,1958.61465634,S,04351.53209996,W,778.177,M,-6.306,M,-2.214,-14.022,202.712*26</t>
  </si>
  <si>
    <t>2026-04-06T16:24:26.1340000Z</t>
  </si>
  <si>
    <t>20260406_02_06065</t>
  </si>
  <si>
    <t>$PAPLEVT1,145481.155148,G,10547,1958.61616481,S,04351.53271088,W,777.465,M,-6.306,M,-1.323,-13.629,199.237*24</t>
  </si>
  <si>
    <t>2026-04-06T16:24:27.4220000Z</t>
  </si>
  <si>
    <t>20260406_02_06066</t>
  </si>
  <si>
    <t>$PAPLEVT1,145482.357606,G,10548,1958.61776589,S,04351.53308706,W,776.747,M,-6.306,M,0.022,-14.319,192.516*07</t>
  </si>
  <si>
    <t>2026-04-06T16:24:28.6250000Z</t>
  </si>
  <si>
    <t>20260406_02_06067</t>
  </si>
  <si>
    <t>$PAPLEVT1,145483.584737,G,10549,1958.61936431,S,04351.53342273,W,776.017,M,-6.306,M,0.523,-14.910,191.494*00</t>
  </si>
  <si>
    <t>2026-04-06T16:24:29.8520000Z</t>
  </si>
  <si>
    <t>20260406_02_06068</t>
  </si>
  <si>
    <t>$PAPLEVT1,145484.856908,G,10550,1958.62098429,S,04351.53376518,W,775.225,M,-6.306,M,0.663,-15.160,192.178*08</t>
  </si>
  <si>
    <t>2026-04-06T16:24:31.1250000Z</t>
  </si>
  <si>
    <t>20260406_02_06069</t>
  </si>
  <si>
    <t>$PAPLEVT1,145486.115409,G,10551,1958.62257152,S,04351.53411706,W,774.437,M,-6.306,M,-0.649,-16.423,193.466*21</t>
  </si>
  <si>
    <t>2026-04-06T16:24:32.3820000Z</t>
  </si>
  <si>
    <t>20260406_02_06070</t>
  </si>
  <si>
    <t>$PAPLEVT1,145487.422444,G,10552,1958.62417759,S,04351.53448786,W,773.583,M,-6.305,M,-0.197,-17.002,193.017*2A</t>
  </si>
  <si>
    <t>2026-04-06T16:24:33.6890000Z</t>
  </si>
  <si>
    <t>20260406_02_06071</t>
  </si>
  <si>
    <t>$PAPLEVT1,145488.729346,G,10553,1958.62577030,S,04351.53488898,W,772.689,M,-6.305,M,1.686,-17.988,192.905*09</t>
  </si>
  <si>
    <t>2026-04-06T16:24:34.9960000Z</t>
  </si>
  <si>
    <t>20260406_02_06072</t>
  </si>
  <si>
    <t>$PAPLEVT1,145489.877118,G,10554,1958.62734063,S,04351.53530619,W,771.757,M,-6.305,M,3.988,-18.408,193.453*03</t>
  </si>
  <si>
    <t>2026-04-06T16:24:36.1440000Z</t>
  </si>
  <si>
    <t>20260406_02_06073</t>
  </si>
  <si>
    <t>$PAPLEVT1,145491.257017,G,10555,1958.62890696,S,04351.53593446,W,770.727,M,-6.305,M,4.559,-18.138,203.496*05</t>
  </si>
  <si>
    <t>2026-04-06T16:24:37.5240000Z</t>
  </si>
  <si>
    <t>20260406_02_06074</t>
  </si>
  <si>
    <t>$PAPLEVT1,145493.103184,G,10556,1958.63017925,S,04351.53710340,W,769.667,M,-6.305,M,2.113,-18.981,224.418*0C</t>
  </si>
  <si>
    <t>2026-04-06T16:24:39.3700000Z</t>
  </si>
  <si>
    <t>20260406_02_06075</t>
  </si>
  <si>
    <t>$PAPLEVT1,145495.493807,G,10557,1958.63088994,S,04351.53867492,W,768.620,M,-6.305,M,-0.926,-19.465,248.377*2F</t>
  </si>
  <si>
    <t>2026-04-06T16:24:41.7610000Z</t>
  </si>
  <si>
    <t>20260406_02_06076</t>
  </si>
  <si>
    <t>$PAPLEVT1,145497.349661,G,10558,1958.63127438,S,04351.54030049,W,767.607,M,-6.305,M,-0.906,-19.346,256.148*23</t>
  </si>
  <si>
    <t>2026-04-06T16:24:43.6170000Z</t>
  </si>
  <si>
    <t>20260406_02_06077</t>
  </si>
  <si>
    <t>$PAPLEVT1,145498.855200,G,10559,1958.63174155,S,04351.54194816,W,766.581,M,-6.305,M,0.864,-19.848,252.910*0D</t>
  </si>
  <si>
    <t>2026-04-06T16:24:45.1230000Z</t>
  </si>
  <si>
    <t>20260406_02_06078</t>
  </si>
  <si>
    <t>$PAPLEVT1,145500.301783,G,10560,1958.63226999,S,04351.54356578,W,765.571,M,-6.305,M,0.369,-20.013,251.286*07</t>
  </si>
  <si>
    <t>2026-04-06T16:24:46.5680000Z</t>
  </si>
  <si>
    <t>20260406_02_06079</t>
  </si>
  <si>
    <t>$PAPLEVT1,145502.033705,G,10561,1958.63284422,S,04351.54526143,W,764.472,M,-6.305,M,-1.517,-20.094,253.606*21</t>
  </si>
  <si>
    <t>2026-04-06T16:24:48.3010000Z</t>
  </si>
  <si>
    <t>20260406_02_06080</t>
  </si>
  <si>
    <t>$PAPLEVT1,145504.584050,G,10562,1958.63355238,S,04351.54699734,W,763.275,M,-6.305,M,-0.189,-18.767,243.815*22</t>
  </si>
  <si>
    <t>2026-04-06T16:24:50.8520000Z</t>
  </si>
  <si>
    <t>20260406_02_06081</t>
  </si>
  <si>
    <t>$PAPLEVT1,145524.154512,G,10563,1958.63592935,S,04351.54714950,W,762.097,M,-6.305,M,2.538,-2.774,148.206*3F</t>
  </si>
  <si>
    <t>2026-04-06T16:25:10.4230000Z</t>
  </si>
  <si>
    <t>20260406_02_06082</t>
  </si>
  <si>
    <t>$PAPLEVT1,145526.372022,G,10564,1958.63658969,S,04351.54551297,W,761.946,M,-6.305,M,4.144,-4.382,104.060*3B</t>
  </si>
  <si>
    <t>2026-04-06T16:25:12.6400000Z</t>
  </si>
  <si>
    <t>20260406_02_06083</t>
  </si>
  <si>
    <t>$PAPLEVT1,145528.268781,G,10565,1958.63646947,S,04351.54374273,W,761.746,M,-6.305,M,5.087,-4.669,84.396*0A</t>
  </si>
  <si>
    <t>2026-04-06T16:25:14.5360000Z</t>
  </si>
  <si>
    <t>20260406_02_06084</t>
  </si>
  <si>
    <t>$PAPLEVT1,145529.959571,G,10566,1958.63622409,S,04351.54211419,W,761.508,M,-6.305,M,5.071,-6.143,80.321*05</t>
  </si>
  <si>
    <t>2026-04-06T16:25:16.2270000Z</t>
  </si>
  <si>
    <t>20260406_02_06085</t>
  </si>
  <si>
    <t>$PAPLEVT1,145531.494571,G,10567,1958.63582562,S,04351.54042711,W,761.060,M,-6.305,M,5.395,-6.964,75.890*0F</t>
  </si>
  <si>
    <t>2026-04-06T16:25:17.7630000Z</t>
  </si>
  <si>
    <t>20260406_02_06086</t>
  </si>
  <si>
    <t>$PAPLEVT1,145532.774911,G,10568,1958.63550987,S,04351.53879206,W,760.621,M,-6.305,M,5.139,-7.567,79.281*06</t>
  </si>
  <si>
    <t>2026-04-06T16:25:19.0450000Z</t>
  </si>
  <si>
    <t>20260406_02_06087</t>
  </si>
  <si>
    <t>$PAPLEVT1,145534.096344,G,10569,1958.63532924,S,04351.53703847,W,760.102,M,-6.305,M,5.189,-9.369,86.977*09</t>
  </si>
  <si>
    <t>2026-04-06T16:25:20.3680000Z</t>
  </si>
  <si>
    <t>20260406_02_06088</t>
  </si>
  <si>
    <t>$PAPLEVT1,145535.800602,G,10570,1958.63559101,S,04351.53526303,W,759.490,M,-6.305,M,4.437,-8.297,103.174*3F</t>
  </si>
  <si>
    <t>2026-04-06T16:25:22.0720000Z</t>
  </si>
  <si>
    <t>20260406_02_06089</t>
  </si>
  <si>
    <t>$PAPLEVT1,145657.065794,G,10651,1958.53984070,S,04351.48685588,W,812.479,M,-6.310,M,-1.860,3.899,9.528*31</t>
  </si>
  <si>
    <t>2026-04-06T16:27:23.3340000Z</t>
  </si>
  <si>
    <t>20260406_02_06090</t>
  </si>
  <si>
    <t>$PAPLEVT1,145658.265294,G,10652,1958.53830141,S,04351.48724506,W,812.615,M,-6.310,M,-0.082,1.353,337.859*3C</t>
  </si>
  <si>
    <t>2026-04-06T16:27:24.5340000Z</t>
  </si>
  <si>
    <t>20260406_02_06091</t>
  </si>
  <si>
    <t>$PAPLEVT1,145659.211515,G,10653,1958.53697463,S,04351.48823056,W,812.612,M,-6.310,M,0.149,1.158,322.240*1C</t>
  </si>
  <si>
    <t>2026-04-06T16:27:25.4800000Z</t>
  </si>
  <si>
    <t>20260406_02_06092</t>
  </si>
  <si>
    <t>$PAPLEVT1,145660.035564,G,10654,1958.53573527,S,04351.48933634,W,812.663,M,-6.311,M,1.363,1.200,320.218*14</t>
  </si>
  <si>
    <t>2026-04-06T16:27:26.3040000Z</t>
  </si>
  <si>
    <t>20260406_02_06093</t>
  </si>
  <si>
    <t>$PAPLEVT1,145660.792264,G,10655,1958.53446873,S,04351.49039771,W,812.682,M,-6.311,M,1.516,0.451,322.526*11</t>
  </si>
  <si>
    <t>2026-04-06T16:27:27.0610000Z</t>
  </si>
  <si>
    <t>20260406_02_06094</t>
  </si>
  <si>
    <t>$PAPLEVT1,145661.501084,G,10656,1958.53312470,S,04351.49136851,W,812.677,M,-6.311,M,1.108,0.165,328.417*17</t>
  </si>
  <si>
    <t>2026-04-06T16:27:27.7700000Z</t>
  </si>
  <si>
    <t>20260406_02_06095</t>
  </si>
  <si>
    <t>$PAPLEVT1,145662.201658,G,10657,1958.53166187,S,04351.49213524,W,812.675,M,-6.311,M,1.450,0.272,335.875*19</t>
  </si>
  <si>
    <t>2026-04-06T16:27:28.4700000Z</t>
  </si>
  <si>
    <t>20260406_02_06096</t>
  </si>
  <si>
    <t>$PAPLEVT1,145662.927381,G,10658,1958.53010654,S,04351.49267441,W,812.738,M,-6.311,M,1.856,0.281,343.464*13</t>
  </si>
  <si>
    <t>2026-04-06T16:27:29.1960000Z</t>
  </si>
  <si>
    <t>20260406_02_06097</t>
  </si>
  <si>
    <t>$PAPLEVT1,145663.663568,G,10659,1958.52848103,S,04351.49303316,W,812.719,M,-6.311,M,2.151,0.092,350.713*15</t>
  </si>
  <si>
    <t>2026-04-06T16:27:29.9320000Z</t>
  </si>
  <si>
    <t>20260406_02_06098</t>
  </si>
  <si>
    <t>$PAPLEVT1,145664.370089,G,10660,1958.52686377,S,04351.49316200,W,812.680,M,-6.311,M,2.579,-0.142,357.768*3F</t>
  </si>
  <si>
    <t>2026-04-06T16:27:30.6390000Z</t>
  </si>
  <si>
    <t>20260406_02_06099</t>
  </si>
  <si>
    <t>$PAPLEVT1,145665.064311,G,10661,1958.52522758,S,04351.49310772,W,812.671,M,-6.311,M,2.219,0.151,4.195*18</t>
  </si>
  <si>
    <t>2026-04-06T16:27:31.3330000Z</t>
  </si>
  <si>
    <t>20260406_02_06100</t>
  </si>
  <si>
    <t>$PAPLEVT1,145665.741150,G,10662,1958.52361845,S,04351.49288860,W,812.652,M,-6.311,M,2.195,0.027,8.180*1C</t>
  </si>
  <si>
    <t>2026-04-06T16:27:32.0100000Z</t>
  </si>
  <si>
    <t>20260406_02_06101</t>
  </si>
  <si>
    <t>$PAPLEVT1,145666.381730,G,10663,1958.52200650,S,04351.49261444,W,812.621,M,-6.311,M,1.833,-0.313,9.912*3E</t>
  </si>
  <si>
    <t>2026-04-06T16:27:32.6500000Z</t>
  </si>
  <si>
    <t>20260406_02_06102</t>
  </si>
  <si>
    <t>$PAPLEVT1,145667.022923,G,10664,1958.52039087,S,04351.49230866,W,812.601,M,-6.311,M,1.418,-0.603,11.202*02</t>
  </si>
  <si>
    <t>2026-04-06T16:27:33.2910000Z</t>
  </si>
  <si>
    <t>20260406_02_06103</t>
  </si>
  <si>
    <t>$PAPLEVT1,145667.670720,G,10665,1958.51879357,S,04351.49196258,W,812.552,M,-6.312,M,1.297,-0.330,12.552*05</t>
  </si>
  <si>
    <t>2026-04-06T16:27:33.9400000Z</t>
  </si>
  <si>
    <t>20260406_02_06104</t>
  </si>
  <si>
    <t>$PAPLEVT1,145668.314023,G,10666,1958.51719296,S,04351.49156876,W,812.536,M,-6.312,M,1.496,-0.649,12.511*0C</t>
  </si>
  <si>
    <t>2026-04-06T16:27:34.5840000Z</t>
  </si>
  <si>
    <t>20260406_02_06105</t>
  </si>
  <si>
    <t>$PAPLEVT1,145668.967829,G,10667,1958.51557544,S,04351.49127530,W,812.507,M,-6.312,M,1.113,-0.458,8.813*34</t>
  </si>
  <si>
    <t>2026-04-06T16:27:35.2360000Z</t>
  </si>
  <si>
    <t>20260406_02_06106</t>
  </si>
  <si>
    <t>$PAPLEVT1,145669.643001,G,10668,1958.51394940,S,04351.49110533,W,812.516,M,-6.312,M,-0.066,-0.244,6.741*15</t>
  </si>
  <si>
    <t>2026-04-06T16:27:35.9120000Z</t>
  </si>
  <si>
    <t>20260406_02_06107</t>
  </si>
  <si>
    <t>$PAPLEVT1,145670.357385,G,10669,1958.51230893,S,04351.49100250,W,812.477,M,-6.312,M,-0.766,-0.372,2.535*10</t>
  </si>
  <si>
    <t>2026-04-06T16:27:36.6260000Z</t>
  </si>
  <si>
    <t>20260406_02_06108</t>
  </si>
  <si>
    <t>$PAPLEVT1,145671.097436,G,10670,1958.51068104,S,04351.49119186,W,812.452,M,-6.312,M,-1.461,-0.103,351.644*17</t>
  </si>
  <si>
    <t>2026-04-06T16:27:37.3660000Z</t>
  </si>
  <si>
    <t>20260406_02_06109</t>
  </si>
  <si>
    <t>$PAPLEVT1,145671.854284,G,10671,1958.50910579,S,04351.49170318,W,812.458,M,-6.312,M,-2.317,0.403,340.850*31</t>
  </si>
  <si>
    <t>2026-04-06T16:27:38.1230000Z</t>
  </si>
  <si>
    <t>20260406_02_06110</t>
  </si>
  <si>
    <t>$PAPLEVT1,145672.593402,G,10672,1958.50763699,S,04351.49247488,W,812.444,M,-6.312,M,-3.054,0.244,333.291*3F</t>
  </si>
  <si>
    <t>2026-04-06T16:27:38.8630000Z</t>
  </si>
  <si>
    <t>20260406_02_06111</t>
  </si>
  <si>
    <t>$PAPLEVT1,145673.323057,G,10673,1958.50625322,S,04351.49342860,W,812.438,M,-6.312,M,-3.354,0.365,325.525*3B</t>
  </si>
  <si>
    <t>2026-04-06T16:27:39.5920000Z</t>
  </si>
  <si>
    <t>20260406_02_06112</t>
  </si>
  <si>
    <t>$PAPLEVT1,145674.074436,G,10674,1958.50503432,S,04351.49459531,W,812.444,M,-6.312,M,-3.438,0.635,315.947*31</t>
  </si>
  <si>
    <t>2026-04-06T16:27:40.3450000Z</t>
  </si>
  <si>
    <t>20260406_02_06113</t>
  </si>
  <si>
    <t>$PAPLEVT1,145674.859717,G,10675,1958.50398520,S,04351.49591606,W,812.504,M,-6.312,M,-3.470,1.243,307.936*3B</t>
  </si>
  <si>
    <t>2026-04-06T16:27:41.1290000Z</t>
  </si>
  <si>
    <t>20260406_02_06114</t>
  </si>
  <si>
    <t>$PAPLEVT1,145675.675877,G,10676,1958.50308896,S,04351.49738102,W,812.555,M,-6.313,M,-3.342,0.985,301.895*36</t>
  </si>
  <si>
    <t>2026-04-06T16:27:41.9450000Z</t>
  </si>
  <si>
    <t>20260406_02_06115</t>
  </si>
  <si>
    <t>$PAPLEVT1,145676.491643,G,10677,1958.50236810,S,04351.49891581,W,812.593,M,-6.313,M,-3.133,1.450,296.257*35</t>
  </si>
  <si>
    <t>2026-04-06T16:27:42.7600000Z</t>
  </si>
  <si>
    <t>20260406_02_06116</t>
  </si>
  <si>
    <t>$PAPLEVT1,145677.276625,G,10678,1958.50172610,S,04351.50051335,W,812.630,M,-6.313,M,-2.539,1.044,292.273*3A</t>
  </si>
  <si>
    <t>2026-04-06T16:27:43.5470000Z</t>
  </si>
  <si>
    <t>20260406_02_06117</t>
  </si>
  <si>
    <t>$PAPLEVT1,145678.089775,G,10679,1958.50116805,S,04351.50214969,W,812.662,M,-6.313,M,-1.480,0.807,288.918*3E</t>
  </si>
  <si>
    <t>2026-04-06T16:27:44.3600000Z</t>
  </si>
  <si>
    <t>20260406_02_06118</t>
  </si>
  <si>
    <t>$PAPLEVT1,145679.419483,G,10680,1958.50064514,S,04351.50401107,W,812.692,M,-6.313,M,-0.632,1.263,286.278*3A</t>
  </si>
  <si>
    <t>2026-04-06T16:27:45.6890000Z</t>
  </si>
  <si>
    <t>20260406_02_06119</t>
  </si>
  <si>
    <t>$PAPLEVT1,145681.022200,G,10681,1958.50018422,S,04351.50561464,W,812.706,M,-6.313,M,0.949,0.268,285.665*16</t>
  </si>
  <si>
    <t>2026-04-06T16:27:47.2920000Z</t>
  </si>
  <si>
    <t>20260406_02_06120</t>
  </si>
  <si>
    <t>$PAPLEVT1,145682.500896,G,10682,1958.49982483,S,04351.50730857,W,812.752,M,-6.313,M,1.853,1.342,279.420*17</t>
  </si>
  <si>
    <t>2026-04-06T16:27:48.7710000Z</t>
  </si>
  <si>
    <t>20260406_02_06121</t>
  </si>
  <si>
    <t>$PAPLEVT1,145683.579287,G,10683,1958.49972627,S,04351.50898479,W,812.766,M,-6.313,M,1.184,1.631,272.356*15</t>
  </si>
  <si>
    <t>2026-04-06T16:27:49.8490000Z</t>
  </si>
  <si>
    <t>20260406_02_06122</t>
  </si>
  <si>
    <t>$PAPLEVT1,145684.478732,G,10684,1958.49966999,S,04351.51070701,W,812.872,M,-6.313,M,1.036,1.477,273.380*1A</t>
  </si>
  <si>
    <t>2026-04-06T16:27:50.7480000Z</t>
  </si>
  <si>
    <t>20260406_02_06123</t>
  </si>
  <si>
    <t>$PAPLEVT1,145685.373212,G,10685,1958.49936190,S,04351.51240298,W,812.939,M,-6.313,M,1.157,1.089,284.858*1A</t>
  </si>
  <si>
    <t>2026-04-06T16:27:51.6420000Z</t>
  </si>
  <si>
    <t>20260406_02_06124</t>
  </si>
  <si>
    <t>$PAPLEVT1,145686.249038,G,10686,1958.49865309,S,04351.51395543,W,812.980,M,-6.313,M,1.857,0.986,298.806*1F</t>
  </si>
  <si>
    <t>2026-04-06T16:27:52.5180000Z</t>
  </si>
  <si>
    <t>20260406_02_06125</t>
  </si>
  <si>
    <t>$PAPLEVT1,145687.072372,G,10687,1958.49772959,S,04351.51538539,W,813.018,M,-6.313,M,2.453,0.965,304.993*14</t>
  </si>
  <si>
    <t>2026-04-06T16:27:53.3410000Z</t>
  </si>
  <si>
    <t>20260406_02_06126</t>
  </si>
  <si>
    <t>$PAPLEVT1,145687.822532,G,10688,1958.49671069,S,04351.51673378,W,813.020,M,-6.313,M,2.570,0.324,311.462*10</t>
  </si>
  <si>
    <t>2026-04-06T16:27:54.0920000Z</t>
  </si>
  <si>
    <t>20260406_02_06127</t>
  </si>
  <si>
    <t>$PAPLEVT1,145688.571975,G,10689,1958.49551312,S,04351.51790750,W,813.062,M,-6.313,M,2.570,0.237,320.122*10</t>
  </si>
  <si>
    <t>2026-04-06T16:27:54.8410000Z</t>
  </si>
  <si>
    <t>20260406_02_06128</t>
  </si>
  <si>
    <t>$PAPLEVT1,145689.344784,G,10690,1958.49413425,S,04351.51885091,W,813.085,M,-6.313,M,3.032,0.397,330.249*13</t>
  </si>
  <si>
    <t>2026-04-06T16:27:55.6140000Z</t>
  </si>
  <si>
    <t>20260406_02_06129</t>
  </si>
  <si>
    <t>$PAPLEVT1,145690.137776,G,10691,1958.49262012,S,04351.51950314,W,813.094,M,-6.313,M,3.414,0.257,340.992*11</t>
  </si>
  <si>
    <t>2026-04-06T16:27:56.4060000Z</t>
  </si>
  <si>
    <t>20260406_02_06130</t>
  </si>
  <si>
    <t>$PAPLEVT1,145690.944807,G,10692,1958.49102274,S,04351.51989472,W,813.087,M,-6.313,M,2.862,-0.356,349.235*3F</t>
  </si>
  <si>
    <t>2026-04-06T16:27:57.2130000Z</t>
  </si>
  <si>
    <t>20260406_02_06131</t>
  </si>
  <si>
    <t>$PAPLEVT1,145691.740784,G,10693,1958.48940383,S,04351.52006014,W,813.036,M,-6.313,M,2.588,-0.167,356.981*37</t>
  </si>
  <si>
    <t>2026-04-06T16:27:58.0100000Z</t>
  </si>
  <si>
    <t>20260406_02_06132</t>
  </si>
  <si>
    <t>$PAPLEVT1,145692.498411,G,10694,1958.48779097,S,04351.51999844,W,813.000,M,-6.314,M,2.662,-0.097,4.533*33</t>
  </si>
  <si>
    <t>2026-04-06T16:27:58.7680000Z</t>
  </si>
  <si>
    <t>20260406_02_06133</t>
  </si>
  <si>
    <t>$PAPLEVT1,145693.233171,G,10695,1958.48617717,S,04351.51971394,W,812.976,M,-6.314,M,2.762,-0.100,11.621*02</t>
  </si>
  <si>
    <t>2026-04-06T16:27:59.5020000Z</t>
  </si>
  <si>
    <t>20260406_02_06134</t>
  </si>
  <si>
    <t>$PAPLEVT1,145693.971023,G,10696,1958.48458487,S,04351.51928800,W,812.924,M,-6.314,M,2.400,-0.538,14.859*08</t>
  </si>
  <si>
    <t>2026-04-06T16:28:00.2400000Z</t>
  </si>
  <si>
    <t>20260406_02_06135</t>
  </si>
  <si>
    <t>$PAPLEVT1,145694.706732,G,10697,1958.48298697,S,04351.51883341,W,812.973,M,-6.314,M,2.330,0.285,16.281*27</t>
  </si>
  <si>
    <t>2026-04-06T16:28:00.9760000Z</t>
  </si>
  <si>
    <t>20260406_02_06136</t>
  </si>
  <si>
    <t>$PAPLEVT1,145695.417199,G,10698,1958.48140868,S,04351.51838101,W,813.048,M,-6.314,M,2.215,0.031,14.674*24</t>
  </si>
  <si>
    <t>2026-04-06T16:28:01.6870000Z</t>
  </si>
  <si>
    <t>20260406_02_06137</t>
  </si>
  <si>
    <t>$PAPLEVT1,145696.140820,G,10699,1958.47980683,S,04351.51798393,W,813.055,M,-6.314,M,1.366,0.192,13.695*2C</t>
  </si>
  <si>
    <t>2026-04-06T16:28:02.4090000Z</t>
  </si>
  <si>
    <t>20260406_02_06138</t>
  </si>
  <si>
    <t>$PAPLEVT1,145696.881791,G,10700,1958.47819451,S,04351.51764717,W,813.095,M,-6.314,M,0.319,0.058,12.996*24</t>
  </si>
  <si>
    <t>2026-04-06T16:28:03.1510000Z</t>
  </si>
  <si>
    <t>20260406_02_06139</t>
  </si>
  <si>
    <t>$PAPLEVT1,145697.651963,G,10701,1958.47658748,S,04351.51732177,W,813.107,M,-6.314,M,-0.288,0.444,10.921*0E</t>
  </si>
  <si>
    <t>2026-04-06T16:28:03.9210000Z</t>
  </si>
  <si>
    <t>20260406_02_06140</t>
  </si>
  <si>
    <t>$PAPLEVT1,145698.456169,G,10702,1958.47495357,S,04351.51720986,W,813.130,M,-6.314,M,-1.131,0.525,1.003*32</t>
  </si>
  <si>
    <t>2026-04-06T16:28:04.7250000Z</t>
  </si>
  <si>
    <t>20260406_02_06141</t>
  </si>
  <si>
    <t>$PAPLEVT1,145699.283018,G,10703,1958.47335445,S,04351.51754250,W,813.151,M,-6.314,M,-1.240,-0.057,344.726*1C</t>
  </si>
  <si>
    <t>2026-04-06T16:28:05.5520000Z</t>
  </si>
  <si>
    <t>20260406_02_06142</t>
  </si>
  <si>
    <t>$PAPLEVT1,145700.089079,G,10704,1958.47196300,S,04351.51841214,W,813.160,M,-6.315,M,-1.159,1.011,325.554*35</t>
  </si>
  <si>
    <t>2026-04-06T16:28:06.3580000Z</t>
  </si>
  <si>
    <t>20260406_02_06143</t>
  </si>
  <si>
    <t>$PAPLEVT1,145700.827323,G,10705,1958.47076133,S,04351.51957745,W,813.191,M,-6.315,M,-1.140,0.652,317.526*3C</t>
  </si>
  <si>
    <t>2026-04-06T16:28:07.0970000Z</t>
  </si>
  <si>
    <t>20260406_02_06144</t>
  </si>
  <si>
    <t>$PAPLEVT1,145701.536215,G,10706,1958.46955123,S,04351.52071521,W,813.175,M,-6.315,M,-0.334,0.716,315.691*37</t>
  </si>
  <si>
    <t>2026-04-06T16:28:07.8060000Z</t>
  </si>
  <si>
    <t>20260406_02_06145</t>
  </si>
  <si>
    <t>$PAPLEVT1,145702.213487,G,10707,1958.46839756,S,04351.52193199,W,813.195,M,-6.315,M,-0.089,0.125,314.326*38</t>
  </si>
  <si>
    <t>2026-04-06T16:28:08.4830000Z</t>
  </si>
  <si>
    <t>20260406_02_06146</t>
  </si>
  <si>
    <t>$PAPLEVT1,145702.884984,G,10708,1958.46730266,S,04351.52323070,W,813.182,M,-6.315,M,-0.293,0.025,312.392*35</t>
  </si>
  <si>
    <t>2026-04-06T16:28:09.1550000Z</t>
  </si>
  <si>
    <t>20260406_02_06147</t>
  </si>
  <si>
    <t>$PAPLEVT1,145703.574582,G,10709,1958.46621265,S,04351.52453481,W,813.103,M,-6.315,M,-0.585,0.172,312.075*35</t>
  </si>
  <si>
    <t>2026-04-06T16:28:09.8450000Z</t>
  </si>
  <si>
    <t>20260406_02_06148</t>
  </si>
  <si>
    <t>$PAPLEVT1,145704.268007,G,10710,1958.46509794,S,04351.52580671,W,813.107,M,-6.315,M,-0.588,0.799,313.638*3C</t>
  </si>
  <si>
    <t>2026-04-06T16:28:10.5370000Z</t>
  </si>
  <si>
    <t>20260406_02_06149</t>
  </si>
  <si>
    <t>$PAPLEVT1,145704.922674,G,10711,1958.46396319,S,04351.52703118,W,813.103,M,-6.315,M,0.028,-0.248,315.655*35</t>
  </si>
  <si>
    <t>2026-04-06T16:28:11.1930000Z</t>
  </si>
  <si>
    <t>20260406_02_06150</t>
  </si>
  <si>
    <t>$PAPLEVT1,145705.568400,G,10712,1958.46275992,S,04351.52821407,W,813.236,M,-6.315,M,0.387,0.470,317.798*14</t>
  </si>
  <si>
    <t>2026-04-06T16:28:11.8380000Z</t>
  </si>
  <si>
    <t>20260406_02_06151</t>
  </si>
  <si>
    <t>$PAPLEVT1,145706.215753,G,10713,1958.46152708,S,04351.52936290,W,813.251,M,-6.315,M,0.078,0.049,319.986*19</t>
  </si>
  <si>
    <t>2026-04-06T16:28:12.4850000Z</t>
  </si>
  <si>
    <t>20260406_02_06152</t>
  </si>
  <si>
    <t>$PAPLEVT1,145706.854234,G,10714,1958.46027463,S,04351.53044249,W,813.249,M,-6.315,M,0.040,0.277,321.389*12</t>
  </si>
  <si>
    <t>2026-04-06T16:28:13.1230000Z</t>
  </si>
  <si>
    <t>20260406_02_06153</t>
  </si>
  <si>
    <t>$PAPLEVT1,145707.464985,G,10715,1958.45897962,S,04351.53151118,W,813.253,M,-6.315,M,0.283,0.011,322.085*1A</t>
  </si>
  <si>
    <t>2026-04-06T16:28:13.7340000Z</t>
  </si>
  <si>
    <t>20260406_02_06154</t>
  </si>
  <si>
    <t>$PAPLEVT1,145708.081567,G,10716,1958.45765991,S,04351.53254943,W,813.243,M,-6.315,M,1.155,-0.151,324.074*3F</t>
  </si>
  <si>
    <t>2026-04-06T16:28:14.3500000Z</t>
  </si>
  <si>
    <t>20260406_02_06155</t>
  </si>
  <si>
    <t>$PAPLEVT1,145708.715884,G,10717,1958.45629575,S,04351.53353142,W,813.198,M,-6.315,M,1.927,0.413,326.241*14</t>
  </si>
  <si>
    <t>2026-04-06T16:28:14.9850000Z</t>
  </si>
  <si>
    <t>20260406_02_06156</t>
  </si>
  <si>
    <t>$PAPLEVT1,145709.363193,G,10718,1958.45489575,S,04351.53441296,W,813.208,M,-6.315,M,3.048,0.887,328.648*1C</t>
  </si>
  <si>
    <t>2026-04-06T16:28:15.6320000Z</t>
  </si>
  <si>
    <t>20260406_02_06157</t>
  </si>
  <si>
    <t>$PAPLEVT1,145710.001817,G,10719,1958.45346181,S,04351.53525006,W,813.227,M,-6.315,M,3.124,-0.034,331.563*3D</t>
  </si>
  <si>
    <t>2026-04-06T16:28:16.2710000Z</t>
  </si>
  <si>
    <t>20260406_02_06158</t>
  </si>
  <si>
    <t>$PAPLEVT1,145710.654386,G,10720,1958.45198703,S,04351.53601322,W,813.210,M,-6.315,M,3.323,0.263,334.863*1B</t>
  </si>
  <si>
    <t>2026-04-06T16:28:16.9240000Z</t>
  </si>
  <si>
    <t>20260406_02_06159</t>
  </si>
  <si>
    <t>$PAPLEVT1,145711.313834,G,10721,1958.45047796,S,04351.53670833,W,813.209,M,-6.316,M,3.951,1.061,337.189*16</t>
  </si>
  <si>
    <t>2026-04-06T16:28:17.5820000Z</t>
  </si>
  <si>
    <t>20260406_02_06160</t>
  </si>
  <si>
    <t>$PAPLEVT1,145711.950962,G,10722,1958.44898045,S,04351.53738240,W,813.232,M,-6.316,M,3.305,-0.201,337.549*38</t>
  </si>
  <si>
    <t>2026-04-06T16:28:18.2200000Z</t>
  </si>
  <si>
    <t>20260406_02_06161</t>
  </si>
  <si>
    <t>$PAPLEVT1,145712.581672,G,10723,1958.44748725,S,04351.53803509,W,813.243,M,-6.316,M,2.693,0.485,338.160*10</t>
  </si>
  <si>
    <t>2026-04-06T16:28:18.8510000Z</t>
  </si>
  <si>
    <t>20260406_02_06162</t>
  </si>
  <si>
    <t>$PAPLEVT1,145713.202080,G,10724,1958.44596137,S,04351.53866497,W,813.261,M,-6.316,M,2.223,0.434,340.216*18</t>
  </si>
  <si>
    <t>2026-04-06T16:28:19.4710000Z</t>
  </si>
  <si>
    <t>20260406_02_06163</t>
  </si>
  <si>
    <t>$PAPLEVT1,145713.835889,G,10725,1958.44438732,S,04351.53916747,W,813.270,M,-6.316,M,2.338,-0.005,344.690*36</t>
  </si>
  <si>
    <t>2026-04-06T16:28:20.1040000Z</t>
  </si>
  <si>
    <t>20260406_02_06164</t>
  </si>
  <si>
    <t>$PAPLEVT1,145714.474514,G,10726,1958.44280057,S,04351.53955824,W,813.277,M,-6.316,M,2.388,-1.231,347.411*3E</t>
  </si>
  <si>
    <t>2026-04-06T16:28:20.7440000Z</t>
  </si>
  <si>
    <t>20260406_02_06165</t>
  </si>
  <si>
    <t>$PAPLEVT1,145715.129403,G,10727,1958.44119990,S,04351.53991811,W,813.231,M,-6.316,M,2.568,0.166,348.672*14</t>
  </si>
  <si>
    <t>2026-04-06T16:28:21.3990000Z</t>
  </si>
  <si>
    <t>20260406_02_06166</t>
  </si>
  <si>
    <t>$PAPLEVT1,145715.762996,G,10728,1958.43959695,S,04351.54024841,W,813.215,M,-6.316,M,1.989,-0.021,349.788*3B</t>
  </si>
  <si>
    <t>2026-04-06T16:28:22.0330000Z</t>
  </si>
  <si>
    <t>20260406_02_06167</t>
  </si>
  <si>
    <t>$PAPLEVT1,145716.393846,G,10729,1958.43796649,S,04351.54050112,W,813.156,M,-6.316,M,1.457,-0.801,353.005*36</t>
  </si>
  <si>
    <t>2026-04-06T16:28:22.6630000Z</t>
  </si>
  <si>
    <t>20260406_02_06168</t>
  </si>
  <si>
    <t>$PAPLEVT1,145717.041203,G,10730,1958.43633218,S,04351.54063742,W,813.127,M,-6.316,M,1.354,-0.394,356.291*3A</t>
  </si>
  <si>
    <t>2026-04-06T16:28:23.3100000Z</t>
  </si>
  <si>
    <t>20260406_02_06169</t>
  </si>
  <si>
    <t>$PAPLEVT1,145717.692396,G,10731,1958.43469940,S,04351.54071476,W,813.085,M,-6.316,M,1.349,0.035,358.142*11</t>
  </si>
  <si>
    <t>2026-04-06T16:28:23.9620000Z</t>
  </si>
  <si>
    <t>20260406_02_06170</t>
  </si>
  <si>
    <t>$PAPLEVT1,145718.319055,G,10732,1958.43307796,S,04351.54077487,W,813.090,M,-6.317,M,0.263,0.324,359.803*16</t>
  </si>
  <si>
    <t>2026-04-06T16:28:24.5880000Z</t>
  </si>
  <si>
    <t>20260406_02_06171</t>
  </si>
  <si>
    <t>$PAPLEVT1,145718.915467,G,10733,1958.43144473,S,04351.54075683,W,813.091,M,-6.317,M,-0.662,-0.188,2.307*1F</t>
  </si>
  <si>
    <t>2026-04-06T16:28:25.1850000Z</t>
  </si>
  <si>
    <t>20260406_02_06172</t>
  </si>
  <si>
    <t>$PAPLEVT1,145719.512736,G,10734,1958.42981097,S,04351.54064299,W,813.090,M,-6.317,M,0.125,0.168,4.785*17</t>
  </si>
  <si>
    <t>2026-04-06T16:28:25.7830000Z</t>
  </si>
  <si>
    <t>20260406_02_06173</t>
  </si>
  <si>
    <t>$PAPLEVT1,145720.116558,G,10735,1958.42817754,S,04351.54048714,W,813.103,M,-6.317,M,-0.016,0.466,5.933*30</t>
  </si>
  <si>
    <t>2026-04-06T16:28:26.3860000Z</t>
  </si>
  <si>
    <t>20260406_02_06174</t>
  </si>
  <si>
    <t>$PAPLEVT1,145720.714950,G,10736,1958.42655126,S,04351.54033298,W,813.137,M,-6.317,M,-0.030,0.649,5.987*36</t>
  </si>
  <si>
    <t>2026-04-06T16:28:26.9840000Z</t>
  </si>
  <si>
    <t>20260406_02_06175</t>
  </si>
  <si>
    <t>$PAPLEVT1,145721.320679,G,10737,1958.42490868,S,04351.54018902,W,813.176,M,-6.317,M,-0.436,0.395,5.193*36</t>
  </si>
  <si>
    <t>2026-04-06T16:28:27.5890000Z</t>
  </si>
  <si>
    <t>20260406_02_06176</t>
  </si>
  <si>
    <t>$PAPLEVT1,145721.957098,G,10738,1958.42325485,S,04351.54009486,W,813.194,M,-6.317,M,-2.001,0.502,4.454*34</t>
  </si>
  <si>
    <t>2026-04-06T16:28:28.2270000Z</t>
  </si>
  <si>
    <t>20260406_02_06177</t>
  </si>
  <si>
    <t>$PAPLEVT1,145722.627805,G,10739,1958.42159325,S,04351.53998239,W,813.231,M,-6.317,M,-2.011,-0.661,3.986*11</t>
  </si>
  <si>
    <t>2026-04-06T16:28:28.8970000Z</t>
  </si>
  <si>
    <t>20260406_02_06178</t>
  </si>
  <si>
    <t>$PAPLEVT1,145723.339805,G,10740,1958.41996084,S,04351.53986109,W,813.270,M,-6.317,M,-0.684,0.690,3.534*30</t>
  </si>
  <si>
    <t>2026-04-06T16:28:29.6090000Z</t>
  </si>
  <si>
    <t>20260406_02_06179</t>
  </si>
  <si>
    <t>$PAPLEVT1,145724.060152,G,10741,1958.41832770,S,04351.53975168,W,813.312,M,-6.318,M,-0.202,0.388,3.707*34</t>
  </si>
  <si>
    <t>2026-04-06T16:28:30.3300000Z</t>
  </si>
  <si>
    <t>20260406_02_06180</t>
  </si>
  <si>
    <t>$PAPLEVT1,145724.810968,G,10742,1958.41668981,S,04351.53961939,W,813.325,M,-6.318,M,0.405,0.430,5.070*1C</t>
  </si>
  <si>
    <t>2026-04-06T16:28:31.0800000Z</t>
  </si>
  <si>
    <t>20260406_02_06181</t>
  </si>
  <si>
    <t>$PAPLEVT1,145725.595117,G,10743,1958.41506438,S,04351.53946040,W,813.370,M,-6.318,M,0.138,0.813,6.092*13</t>
  </si>
  <si>
    <t>2026-04-06T16:28:31.8650000Z</t>
  </si>
  <si>
    <t>20260406_02_06182</t>
  </si>
  <si>
    <t>$PAPLEVT1,145726.371499,G,10744,1958.41343117,S,04351.53930138,W,813.424,M,-6.318,M,-0.161,0.791,5.381*38</t>
  </si>
  <si>
    <t>2026-04-06T16:28:32.6410000Z</t>
  </si>
  <si>
    <t>20260406_02_06183</t>
  </si>
  <si>
    <t>$PAPLEVT1,145727.137940,G,10745,1958.41179221,S,04351.53919456,W,813.466,M,-6.318,M,0.270,1.173,2.492*1B</t>
  </si>
  <si>
    <t>2026-04-06T16:28:33.4070000Z</t>
  </si>
  <si>
    <t>20260406_02_06184</t>
  </si>
  <si>
    <t>$PAPLEVT1,145727.935778,G,10746,1958.41014740,S,04351.53931043,W,813.523,M,-6.318,M,-0.725,0.453,355.339*3C</t>
  </si>
  <si>
    <t>2026-04-06T16:28:34.2050000Z</t>
  </si>
  <si>
    <t>20260406_02_06185</t>
  </si>
  <si>
    <t>$PAPLEVT1,145728.757992,G,10747,1958.40851779,S,04351.53963738,W,813.532,M,-6.318,M,-1.457,0.340,348.694*30</t>
  </si>
  <si>
    <t>2026-04-06T16:28:35.0280000Z</t>
  </si>
  <si>
    <t>20260406_02_06186</t>
  </si>
  <si>
    <t>$PAPLEVT1,145729.567129,G,10748,1958.40696462,S,04351.54012745,W,813.543,M,-6.318,M,-0.691,0.509,343.280*37</t>
  </si>
  <si>
    <t>2026-04-06T16:28:35.8370000Z</t>
  </si>
  <si>
    <t>20260406_02_06187</t>
  </si>
  <si>
    <t>$PAPLEVT1,145730.296221,G,10749,1958.40543960,S,04351.54067447,W,813.563,M,-6.318,M,0.213,-0.100,341.166*33</t>
  </si>
  <si>
    <t>2026-04-06T16:28:36.5660000Z</t>
  </si>
  <si>
    <t>20260406_02_06188</t>
  </si>
  <si>
    <t>$PAPLEVT1,145730.976868,G,10750,1958.40390794,S,04351.54127038,W,813.540,M,-6.318,M,0.346,-0.644,340.404*3A</t>
  </si>
  <si>
    <t>2026-04-06T16:28:37.2460000Z</t>
  </si>
  <si>
    <t>20260406_02_06189</t>
  </si>
  <si>
    <t>$PAPLEVT1,145731.640654,G,10751,1958.40237532,S,04351.54191316,W,813.507,M,-6.319,M,-0.896,-1.204,339.646*13</t>
  </si>
  <si>
    <t>2026-04-06T16:28:37.9100000Z</t>
  </si>
  <si>
    <t>20260406_02_06190</t>
  </si>
  <si>
    <t>$PAPLEVT1,145732.307813,G,10752,1958.40085653,S,04351.54257494,W,813.439,M,-6.319,M,-2.485,-0.980,338.913*1B</t>
  </si>
  <si>
    <t>2026-04-06T16:28:38.5780000Z</t>
  </si>
  <si>
    <t>20260406_02_06191</t>
  </si>
  <si>
    <t>$PAPLEVT1,145732.984184,G,10753,1958.39935163,S,04351.54326977,W,813.397,M,-6.319,M,-2.745,-0.313,336.350*1C</t>
  </si>
  <si>
    <t>2026-04-06T16:28:39.2550000Z</t>
  </si>
  <si>
    <t>20260406_02_06192</t>
  </si>
  <si>
    <t>$PAPLEVT1,145733.665892,G,10754,1958.39790561,S,04351.54407572,W,813.391,M,-6.319,M,-3.055,-0.460,330.373*1B</t>
  </si>
  <si>
    <t>2026-04-06T16:28:39.9360000Z</t>
  </si>
  <si>
    <t>20260406_02_06193</t>
  </si>
  <si>
    <t>$PAPLEVT1,145734.372945,G,10755,1958.39660534,S,04351.54510358,W,813.347,M,-6.319,M,-3.775,-0.595,320.717*10</t>
  </si>
  <si>
    <t>2026-04-06T16:28:40.6430000Z</t>
  </si>
  <si>
    <t>20260406_02_06194</t>
  </si>
  <si>
    <t>$PAPLEVT1,145735.207815,G,10756,1958.39555565,S,04351.54646994,W,813.295,M,-6.319,M,-3.874,0.846,303.677*36</t>
  </si>
  <si>
    <t>2026-04-06T16:28:41.4780000Z</t>
  </si>
  <si>
    <t>20260406_02_06195</t>
  </si>
  <si>
    <t>$PAPLEVT1,145736.173865,G,10757,1958.39506324,S,04351.54812857,W,813.264,M,-6.319,M,-2.529,0.648,279.818*36</t>
  </si>
  <si>
    <t>2026-04-06T16:28:42.4460000Z</t>
  </si>
  <si>
    <t>20260406_02_06196</t>
  </si>
  <si>
    <t>$PAPLEVT1,145737.181461,G,10758,1958.39533545,S,04351.54984750,W,813.216,M,-6.319,M,-2.846,0.898,255.320*30</t>
  </si>
  <si>
    <t>2026-04-06T16:28:43.4520000Z</t>
  </si>
  <si>
    <t>20260406_02_06197</t>
  </si>
  <si>
    <t>$PAPLEVT1,145738.110946,G,10759,1958.39613341,S,04351.55138810,W,813.191,M,-6.319,M,-3.422,0.876,238.460*33</t>
  </si>
  <si>
    <t>2026-04-06T16:28:44.3820000Z</t>
  </si>
  <si>
    <t>20260406_02_06198</t>
  </si>
  <si>
    <t>$PAPLEVT1,145739.003284,G,10760,1958.39713810,S,04351.55277077,W,813.229,M,-6.319,M,-3.377,0.609,228.963*3F</t>
  </si>
  <si>
    <t>2026-04-06T16:28:45.2750000Z</t>
  </si>
  <si>
    <t>20260406_02_06199</t>
  </si>
  <si>
    <t>$PAPLEVT1,145739.884393,G,10761,1958.39822639,S,04351.55402041,W,813.155,M,-6.319,M,-3.131,0.816,225.507*3C</t>
  </si>
  <si>
    <t>2026-04-06T16:28:46.1560000Z</t>
  </si>
  <si>
    <t>20260406_02_06200</t>
  </si>
  <si>
    <t>$PAPLEVT1,145740.693976,G,10762,1958.39941008,S,04351.55518375,W,813.163,M,-6.319,M,-2.791,1.127,223.948*35</t>
  </si>
  <si>
    <t>2026-04-06T16:28:46.9660000Z</t>
  </si>
  <si>
    <t>20260406_02_06201</t>
  </si>
  <si>
    <t>$PAPLEVT1,145741.455416,G,10763,1958.40061262,S,04351.55635263,W,813.177,M,-6.319,M,-1.795,1.380,222.938*3C</t>
  </si>
  <si>
    <t>2026-04-06T16:28:47.7270000Z</t>
  </si>
  <si>
    <t>20260406_02_06202</t>
  </si>
  <si>
    <t>$PAPLEVT1,145742.183939,G,10764,1958.40183718,S,04351.55749069,W,813.219,M,-6.319,M,-1.446,1.178,221.900*3A</t>
  </si>
  <si>
    <t>2026-04-06T16:28:48.4560000Z</t>
  </si>
  <si>
    <t>20260406_02_06203</t>
  </si>
  <si>
    <t>$PAPLEVT1,145742.885914,G,10765,1958.40306154,S,04351.55861938,W,813.152,M,-6.319,M,-1.453,0.922,221.523*31</t>
  </si>
  <si>
    <t>2026-04-06T16:28:49.1570000Z</t>
  </si>
  <si>
    <t>20260406_02_06204</t>
  </si>
  <si>
    <t>$PAPLEVT1,145743.565254,G,10766,1958.40430799,S,04351.55974329,W,813.182,M,-6.319,M,-1.581,0.092,221.099*30</t>
  </si>
  <si>
    <t>2026-04-06T16:28:49.8360000Z</t>
  </si>
  <si>
    <t>20260406_02_06205</t>
  </si>
  <si>
    <t>$PAPLEVT1,145744.222251,G,10767,1958.40556098,S,04351.56084965,W,813.158,M,-6.319,M,-1.780,0.125,220.834*30</t>
  </si>
  <si>
    <t>2026-04-06T16:28:50.4940000Z</t>
  </si>
  <si>
    <t>20260406_02_06206</t>
  </si>
  <si>
    <t>$PAPLEVT1,145744.876794,G,10768,1958.40678963,S,04351.56200474,W,813.236,M,-6.318,M,-1.755,-0.140,222.151*1D</t>
  </si>
  <si>
    <t>2026-04-06T16:28:51.1470000Z</t>
  </si>
  <si>
    <t>20260406_02_06207</t>
  </si>
  <si>
    <t>$PAPLEVT1,145745.550583,G,10769,1958.40798014,S,04351.56321171,W,813.251,M,-6.318,M,-1.629,-0.197,224.397*1B</t>
  </si>
  <si>
    <t>2026-04-06T16:28:51.8220000Z</t>
  </si>
  <si>
    <t>20260406_02_06208</t>
  </si>
  <si>
    <t>$PAPLEVT1,145746.230658,G,10770,1958.40912519,S,04351.56444774,W,813.235,M,-6.318,M,-1.477,0.044,226.611*37</t>
  </si>
  <si>
    <t>2026-04-06T16:28:52.5000000Z</t>
  </si>
  <si>
    <t>20260406_02_06209</t>
  </si>
  <si>
    <t>$PAPLEVT1,145746.899582,G,10771,1958.41022868,S,04351.56573292,W,813.223,M,-6.318,M,-1.725,-0.860,228.988*12</t>
  </si>
  <si>
    <t>2026-04-06T16:28:53.1700000Z</t>
  </si>
  <si>
    <t>20260406_02_06210</t>
  </si>
  <si>
    <t>$PAPLEVT1,145747.586254,G,10772,1958.41127162,S,04351.56707292,W,813.194,M,-6.318,M,-1.756,-0.355,231.969*18</t>
  </si>
  <si>
    <t>2026-04-06T16:28:53.8560000Z</t>
  </si>
  <si>
    <t>20260406_02_06211</t>
  </si>
  <si>
    <t>$PAPLEVT1,145748.288539,G,10773,1958.41222104,S,04351.56848817,W,813.189,M,-6.318,M,-1.389,0.161,236.070*32</t>
  </si>
  <si>
    <t>2026-04-06T16:28:54.5590000Z</t>
  </si>
  <si>
    <t>20260406_02_06212</t>
  </si>
  <si>
    <t>$PAPLEVT1,145748.985537,G,10774,1958.41305839,S,04351.56997233,W,813.187,M,-6.318,M,-1.483,0.079,241.077*3D</t>
  </si>
  <si>
    <t>2026-04-06T16:28:55.2560000Z</t>
  </si>
  <si>
    <t>20260406_02_06213</t>
  </si>
  <si>
    <t>$PAPLEVT1,145749.680374,G,10775,1958.41378593,S,04351.57151864,W,813.209,M,-6.318,M,-2.152,-0.346,246.401*15</t>
  </si>
  <si>
    <t>2026-04-06T16:28:55.9510000Z</t>
  </si>
  <si>
    <t>20260406_02_06214</t>
  </si>
  <si>
    <t>$PAPLEVT1,145750.385989,G,10776,1958.41436033,S,04351.57313909,W,813.217,M,-6.318,M,-2.713,-0.285,251.496*10</t>
  </si>
  <si>
    <t>2026-04-06T16:28:56.6560000Z</t>
  </si>
  <si>
    <t>20260406_02_06215</t>
  </si>
  <si>
    <t>$PAPLEVT1,145751.105228,G,10777,1958.41481060,S,04351.57481060,W,813.207,M,-6.318,M,-3.206,-0.079,256.325*12</t>
  </si>
  <si>
    <t>2026-04-06T16:28:57.3760000Z</t>
  </si>
  <si>
    <t>20260406_02_06216</t>
  </si>
  <si>
    <t>$PAPLEVT1,145751.847744,G,10778,1958.41516037,S,04351.57649809,W,813.231,M,-6.318,M,-3.269,0.201,260.258*33</t>
  </si>
  <si>
    <t>2026-04-06T16:28:58.1190000Z</t>
  </si>
  <si>
    <t>20260406_02_06217</t>
  </si>
  <si>
    <t>$PAPLEVT1,145752.598872,G,10779,1958.41540609,S,04351.57821622,W,813.258,M,-6.318,M,-2.483,0.461,260.868*3E</t>
  </si>
  <si>
    <t>2026-04-06T16:28:58.8700000Z</t>
  </si>
  <si>
    <t>20260406_02_06218</t>
  </si>
  <si>
    <t>$PAPLEVT1,145753.321756,G,10780,1958.41569574,S,04351.57991915,W,813.265,M,-6.318,M,-2.275,0.377,259.462*3A</t>
  </si>
  <si>
    <t>2026-04-06T16:28:59.5920000Z</t>
  </si>
  <si>
    <t>20260406_02_06219</t>
  </si>
  <si>
    <t>$PAPLEVT1,145754.011706,G,10781,1958.41602195,S,04351.58161071,W,813.278,M,-6.318,M,-2.122,0.273,258.812*3D</t>
  </si>
  <si>
    <t>2026-04-06T16:29:00.2820000Z</t>
  </si>
  <si>
    <t>20260406_02_06220</t>
  </si>
  <si>
    <t>$PAPLEVT1,145754.706826,G,10782,1958.41636260,S,04351.58330776,W,813.273,M,-6.318,M,-2.264,0.238,258.286*38</t>
  </si>
  <si>
    <t>2026-04-06T16:29:00.9780000Z</t>
  </si>
  <si>
    <t>20260406_02_06221</t>
  </si>
  <si>
    <t>$PAPLEVT1,145755.401950,G,10783,1958.41673631,S,04351.58497445,W,813.266,M,-6.318,M,-2.573,0.337,257.911*35</t>
  </si>
  <si>
    <t>2026-04-06T16:29:01.6730000Z</t>
  </si>
  <si>
    <t>20260406_02_06222</t>
  </si>
  <si>
    <t>$PAPLEVT1,145756.071406,G,10784,1958.41710272,S,04351.58665905,W,813.271,M,-6.318,M,-2.561,0.666,257.596*3A</t>
  </si>
  <si>
    <t>2026-04-06T16:29:02.3420000Z</t>
  </si>
  <si>
    <t>20260406_02_06223</t>
  </si>
  <si>
    <t>$PAPLEVT1,145756.729115,G,10785,1958.41747689,S,04351.58835428,W,813.303,M,-6.318,M,-2.427,0.630,256.812*39</t>
  </si>
  <si>
    <t>2026-04-06T16:29:03.0010000Z</t>
  </si>
  <si>
    <t>20260406_02_06224</t>
  </si>
  <si>
    <t>$PAPLEVT1,145757.383966,G,10786,1958.41788113,S,04351.59003154,W,813.329,M,-6.318,M,-2.227,0.736,256.047*37</t>
  </si>
  <si>
    <t>2026-04-06T16:29:03.6550000Z</t>
  </si>
  <si>
    <t>20260406_02_06225</t>
  </si>
  <si>
    <t>$PAPLEVT1,145758.010379,G,10787,1958.41829545,S,04351.59170207,W,813.348,M,-6.318,M,-2.041,0.584,255.570*3B</t>
  </si>
  <si>
    <t>2026-04-06T16:29:04.2820000Z</t>
  </si>
  <si>
    <t>20260406_02_06226</t>
  </si>
  <si>
    <t>$PAPLEVT1,145758.627596,G,10788,1958.41872594,S,04351.59336053,W,813.368,M,-6.318,M,-1.892,0.274,254.542*3F</t>
  </si>
  <si>
    <t>2026-04-06T16:29:04.8990000Z</t>
  </si>
  <si>
    <t>20260406_02_06227</t>
  </si>
  <si>
    <t>$PAPLEVT1,145759.258748,G,10789,1958.41924279,S,04351.59501001,W,813.368,M,-6.318,M,-2.467,0.026,251.642*37</t>
  </si>
  <si>
    <t>2026-04-06T16:29:05.5300000Z</t>
  </si>
  <si>
    <t>20260406_02_06228</t>
  </si>
  <si>
    <t>$PAPLEVT1,145759.909175,G,10790,1958.41988465,S,04351.59660767,W,813.361,M,-6.318,M,-3.848,0.038,247.582*38</t>
  </si>
  <si>
    <t>2026-04-06T16:29:06.1800000Z</t>
  </si>
  <si>
    <t>20260406_02_06229</t>
  </si>
  <si>
    <t>$PAPLEVT1,145760.569845,G,10791,1958.42060803,S,04351.59816192,W,813.357,M,-6.318,M,-4.318,-0.123,243.259*1F</t>
  </si>
  <si>
    <t>2026-04-06T16:29:06.8410000Z</t>
  </si>
  <si>
    <t>20260406_02_06230</t>
  </si>
  <si>
    <t>$PAPLEVT1,145761.253033,G,10792,1958.42147037,S,04351.59964065,W,813.346,M,-6.318,M,-4.369,0.235,236.980*3E</t>
  </si>
  <si>
    <t>2026-04-06T16:29:07.5240000Z</t>
  </si>
  <si>
    <t>20260406_02_06231</t>
  </si>
  <si>
    <t>$PAPLEVT1,145761.932890,G,10793,1958.42249597,S,04351.60101144,W,813.331,M,-6.318,M,-3.350,-0.040,230.239*1C</t>
  </si>
  <si>
    <t>2026-04-06T16:29:08.2030000Z</t>
  </si>
  <si>
    <t>20260406_02_06232</t>
  </si>
  <si>
    <t>$PAPLEVT1,145762.591631,G,10794,1958.42362571,S,04351.60222715,W,813.318,M,-6.318,M,-3.513,-0.219,223.436*17</t>
  </si>
  <si>
    <t>2026-04-06T16:29:08.8620000Z</t>
  </si>
  <si>
    <t>20260406_02_06233</t>
  </si>
  <si>
    <t>$PAPLEVT1,145763.253065,G,10795,1958.42489083,S,04351.60333303,W,813.287,M,-6.317,M,-3.372,-0.581,218.518*1B</t>
  </si>
  <si>
    <t>2026-04-06T16:29:09.5230000Z</t>
  </si>
  <si>
    <t>20260406_02_06234</t>
  </si>
  <si>
    <t>$PAPLEVT1,145763.905189,G,10796,1958.42624535,S,04351.60432694,W,813.206,M,-6.317,M,-3.265,-0.852,214.518*12</t>
  </si>
  <si>
    <t>2026-04-06T16:29:10.1750000Z</t>
  </si>
  <si>
    <t>20260406_02_06235</t>
  </si>
  <si>
    <t>$PAPLEVT1,145764.563658,G,10797,1958.42762030,S,04351.60525891,W,813.182,M,-6.317,M,-2.512,-0.391,210.892*1A</t>
  </si>
  <si>
    <t>2026-04-06T16:29:10.8350000Z</t>
  </si>
  <si>
    <t>20260406_02_06236</t>
  </si>
  <si>
    <t>$PAPLEVT1,145765.231813,G,10798,1958.42905760,S,04351.60608585,W,813.163,M,-6.317,M,-1.772,-0.196,207.488*10</t>
  </si>
  <si>
    <t>2026-04-06T16:29:11.5030000Z</t>
  </si>
  <si>
    <t>20260406_02_06237</t>
  </si>
  <si>
    <t>$PAPLEVT1,145765.914234,G,10799,1958.43055625,S,04351.60682035,W,813.142,M,-6.317,M,-1.937,-1.192,207.461*1D</t>
  </si>
  <si>
    <t>2026-04-06T16:29:12.1850000Z</t>
  </si>
  <si>
    <t>20260406_02_06238</t>
  </si>
  <si>
    <t>$PAPLEVT1,145766.668898,G,10800,1958.43200990,S,04351.60765802,W,813.086,M,-6.317,M,-2.300,-1.023,210.325*10</t>
  </si>
  <si>
    <t>2026-04-06T16:29:12.9400000Z</t>
  </si>
  <si>
    <t>20260406_02_06239</t>
  </si>
  <si>
    <t>$PAPLEVT1,145767.430654,G,10801,1958.43339650,S,04351.60859878,W,813.021,M,-6.317,M,-2.832,-0.994,215.825*19</t>
  </si>
  <si>
    <t>2026-04-06T16:29:13.7010000Z</t>
  </si>
  <si>
    <t>20260406_02_06240</t>
  </si>
  <si>
    <t>$PAPLEVT1,145768.194422,G,10802,1958.43464913,S,04351.60971110,W,812.987,M,-6.317,M,-2.591,-0.185,222.576*11</t>
  </si>
  <si>
    <t>2026-04-06T16:29:14.4650000Z</t>
  </si>
  <si>
    <t>20260406_02_06241</t>
  </si>
  <si>
    <t>$PAPLEVT1,145768.940749,G,10803,1958.43574637,S,04351.61097659,W,812.985,M,-6.317,M,-1.720,0.104,229.083*35</t>
  </si>
  <si>
    <t>2026-04-06T16:29:15.2120000Z</t>
  </si>
  <si>
    <t>20260406_02_06242</t>
  </si>
  <si>
    <t>$PAPLEVT1,145769.703248,G,10804,1958.43673791,S,04351.61235774,W,812.997,M,-6.317,M,-1.394,0.421,234.536*3E</t>
  </si>
  <si>
    <t>2026-04-06T16:29:15.9740000Z</t>
  </si>
  <si>
    <t>20260406_02_06243</t>
  </si>
  <si>
    <t>$PAPLEVT1,145770.472996,G,10805,1958.43759796,S,04351.61383938,W,813.000,M,-6.317,M,-1.343,0.169,240.696*31</t>
  </si>
  <si>
    <t>2026-04-06T16:29:16.7440000Z</t>
  </si>
  <si>
    <t>20260406_02_06244</t>
  </si>
  <si>
    <t>$PAPLEVT1,145771.261477,G,10806,1958.43828965,S,04351.61541439,W,813.004,M,-6.317,M,-1.335,0.006,247.745*3F</t>
  </si>
  <si>
    <t>2026-04-06T16:29:17.5310000Z</t>
  </si>
  <si>
    <t>20260406_02_06245</t>
  </si>
  <si>
    <t>$PAPLEVT1,145772.156298,G,10807,1958.43877138,S,04351.61711129,W,812.998,M,-6.317,M,-1.539,0.137,257.238*3E</t>
  </si>
  <si>
    <t>2026-04-06T16:29:18.4270000Z</t>
  </si>
  <si>
    <t>20260406_02_06246</t>
  </si>
  <si>
    <t>$PAPLEVT1,145773.161356,G,10808,1958.43888620,S,04351.61884195,W,812.996,M,-6.317,M,-1.252,0.459,269.496*3B</t>
  </si>
  <si>
    <t>2026-04-06T16:29:19.4310000Z</t>
  </si>
  <si>
    <t>20260406_02_06247</t>
  </si>
  <si>
    <t>$PAPLEVT1,145774.653549,G,10809,1958.43885867,S,04351.62071022,W,812.976,M,-6.317,M,-1.256,1.484,269.763*3D</t>
  </si>
  <si>
    <t>2026-04-06T16:29:20.9250000Z</t>
  </si>
  <si>
    <t>20260406_02_06248</t>
  </si>
  <si>
    <t>$PAPLEVT1,145776.495997,G,10810,1958.43956508,S,04351.62218233,W,813.047,M,-6.316,M,-2.464,-1.225,231.792*18</t>
  </si>
  <si>
    <t>2026-04-06T16:29:22.7660000Z</t>
  </si>
  <si>
    <t>20260406_02_06249</t>
  </si>
  <si>
    <t>$PAPLEVT1,145778.206864,G,10811,1958.44105223,S,04351.62291044,W,812.772,M,-6.316,M,-2.013,-10.906,202.138*2A</t>
  </si>
  <si>
    <t>2026-04-06T16:29:24.4770000Z</t>
  </si>
  <si>
    <t>20260406_02_06250</t>
  </si>
  <si>
    <t>$PAPLEVT1,145779.581795,G,10812,1958.44262267,S,04351.62325911,W,812.197,M,-6.316,M,-0.298,-13.071,190.519*2F</t>
  </si>
  <si>
    <t>2026-04-06T16:29:25.8520000Z</t>
  </si>
  <si>
    <t>20260406_02_06251</t>
  </si>
  <si>
    <t>$PAPLEVT1,145780.645961,G,10813,1958.44421994,S,04351.62341145,W,811.540,M,-6.316,M,0.844,-12.619,184.545*05</t>
  </si>
  <si>
    <t>2026-04-06T16:29:26.9160000Z</t>
  </si>
  <si>
    <t>20260406_02_06252</t>
  </si>
  <si>
    <t>$PAPLEVT1,145781.544767,G,10814,1958.44581064,S,04351.62348474,W,810.961,M,-6.316,M,0.946,-10.921,183.178*0C</t>
  </si>
  <si>
    <t>2026-04-06T16:29:27.8140000Z</t>
  </si>
  <si>
    <t>20260406_02_06253</t>
  </si>
  <si>
    <t>$PAPLEVT1,145782.336785,G,10815,1958.44743447,S,04351.62355818,W,810.408,M,-6.316,M,0.713,-10.839,182.915*04</t>
  </si>
  <si>
    <t>2026-04-06T16:29:28.6070000Z</t>
  </si>
  <si>
    <t>20260406_02_06254</t>
  </si>
  <si>
    <t>$PAPLEVT1,145783.108325,G,10816,1958.44906769,S,04351.62357621,W,809.860,M,-6.316,M,-0.327,-10.461,180.970*25</t>
  </si>
  <si>
    <t>2026-04-06T16:29:29.3780000Z</t>
  </si>
  <si>
    <t>20260406_02_06255</t>
  </si>
  <si>
    <t>$PAPLEVT1,145783.840016,G,10817,1958.45069111,S,04351.62347326,W,809.328,M,-6.316,M,-0.729,-8.695,176.925*1D</t>
  </si>
  <si>
    <t>2026-04-06T16:29:30.1100000Z</t>
  </si>
  <si>
    <t>20260406_02_06256</t>
  </si>
  <si>
    <t>$PAPLEVT1,145784.558461,G,10818,1958.45233737,S,04351.62327428,W,808.841,M,-6.316,M,-0.098,-9.242,172.488*1C</t>
  </si>
  <si>
    <t>2026-04-06T16:29:30.8280000Z</t>
  </si>
  <si>
    <t>20260406_02_06257</t>
  </si>
  <si>
    <t>$PAPLEVT1,145785.332494,G,10819,1958.45397481,S,04351.62294419,W,808.379,M,-6.316,M,-0.006,-8.994,171.217*13</t>
  </si>
  <si>
    <t>2026-04-06T16:29:31.6030000Z</t>
  </si>
  <si>
    <t>20260406_02_06258</t>
  </si>
  <si>
    <t>$PAPLEVT1,145786.182448,G,10820,1958.45561036,S,04351.62274810,W,807.886,M,-6.316,M,0.394,-9.998,175.932*3A</t>
  </si>
  <si>
    <t>2026-04-06T16:29:32.4540000Z</t>
  </si>
  <si>
    <t>20260406_02_06259</t>
  </si>
  <si>
    <t>$PAPLEVT1,145787.060905,G,10821,1958.45724801,S,04351.62272903,W,807.464,M,-6.316,M,-0.452,-8.561,179.702*13</t>
  </si>
  <si>
    <t>2026-04-06T16:29:33.3310000Z</t>
  </si>
  <si>
    <t>20260406_02_06260</t>
  </si>
  <si>
    <t>$PAPLEVT1,145787.857615,G,10822,1958.45890107,S,04351.62277626,W,807.019,M,-6.316,M,-0.226,-7.941,179.310*1D</t>
  </si>
  <si>
    <t>2026-04-06T16:29:34.1290000Z</t>
  </si>
  <si>
    <t>20260406_02_06261</t>
  </si>
  <si>
    <t>$PAPLEVT1,145788.659518,G,10823,1958.46054990,S,04351.62273411,W,806.619,M,-6.315,M,-0.156,-6.656,179.662*12</t>
  </si>
  <si>
    <t>2026-04-06T16:29:34.9310000Z</t>
  </si>
  <si>
    <t>20260406_02_06262</t>
  </si>
  <si>
    <t>$PAPLEVT1,145789.521348,G,10824,1958.46220939,S,04351.62272901,W,806.304,M,-6.315,M,0.378,-5.487,180.250*30</t>
  </si>
  <si>
    <t>2026-04-06T16:29:35.7920000Z</t>
  </si>
  <si>
    <t>20260406_02_06263</t>
  </si>
  <si>
    <t>$PAPLEVT1,145790.440111,G,10825,1958.46385378,S,04351.62268615,W,806.024,M,-6.315,M,0.050,-5.026,179.027*32</t>
  </si>
  <si>
    <t>2026-04-06T16:29:36.7110000Z</t>
  </si>
  <si>
    <t>20260406_02_06264</t>
  </si>
  <si>
    <t>$PAPLEVT1,145791.302449,G,10826,1958.46544692,S,04351.62260790,W,805.727,M,-6.315,M,0.499,-4.851,177.239*3B</t>
  </si>
  <si>
    <t>2026-04-06T16:29:37.5730000Z</t>
  </si>
  <si>
    <t>20260406_02_06265</t>
  </si>
  <si>
    <t>$PAPLEVT1,145792.128497,G,10827,1958.46707586,S,04351.62255914,W,805.486,M,-6.315,M,0.759,-4.357,178.881*3B</t>
  </si>
  <si>
    <t>2026-04-06T16:29:38.3990000Z</t>
  </si>
  <si>
    <t>20260406_02_06266</t>
  </si>
  <si>
    <t>$PAPLEVT1,145792.983134,G,10828,1958.46873569,S,04351.62248793,W,805.245,M,-6.315,M,0.898,-4.015,178.183*34</t>
  </si>
  <si>
    <t>2026-04-06T16:29:39.2530000Z</t>
  </si>
  <si>
    <t>20260406_02_06267</t>
  </si>
  <si>
    <t>$PAPLEVT1,145794.104289,G,10829,1958.47044789,S,04351.62231903,W,805.092,M,-6.315,M,2.113,-1.743,172.680*36</t>
  </si>
  <si>
    <t>2026-04-06T16:29:40.3750000Z</t>
  </si>
  <si>
    <t>20260406_02_06268</t>
  </si>
  <si>
    <t>$PAPLEVT1,145795.850834,G,10830,1958.47206985,S,04351.62192294,W,805.050,M,-6.315,M,2.644,-2.253,164.946*3C</t>
  </si>
  <si>
    <t>2026-04-06T16:29:42.1220000Z</t>
  </si>
  <si>
    <t>20260406_02_06269</t>
  </si>
  <si>
    <t>$PAPLEVT1,145797.949798,G,10831,1958.47379679,S,04351.62147038,W,804.894,M,-6.315,M,6.273,-3.197,166.398*32</t>
  </si>
  <si>
    <t>2026-04-06T16:29:44.2220000Z</t>
  </si>
  <si>
    <t>20260406_02_06270</t>
  </si>
  <si>
    <t>$PAPLEVT1,146000.912457,G,11015,1958.53560188,S,04351.48799645,W,813.077,M,-6.311,M,5.190,3.919,86.779*27</t>
  </si>
  <si>
    <t>2026-04-06T16:33:07.1850000Z</t>
  </si>
  <si>
    <t>20260406_02_06271</t>
  </si>
  <si>
    <t>$PAPLEVT1,146001.968903,G,11016,1958.53492573,S,04351.48645690,W,813.479,M,-6.311,M,5.987,14.865,54.860*10</t>
  </si>
  <si>
    <t>2026-04-06T16:33:08.2410000Z</t>
  </si>
  <si>
    <t>20260406_02_06272</t>
  </si>
  <si>
    <t>$PAPLEVT1,146003.281124,G,11017,1958.53364057,S,04351.48527623,W,814.352,M,-6.311,M,1.622,18.096,39.585*18</t>
  </si>
  <si>
    <t>2026-04-06T16:33:09.5540000Z</t>
  </si>
  <si>
    <t>20260406_02_06273</t>
  </si>
  <si>
    <t>$PAPLEVT1,146004.732596,G,11018,1958.53231597,S,04351.48424306,W,815.225,M,-6.311,M,0.869,17.901,36.240*11</t>
  </si>
  <si>
    <t>2026-04-06T16:33:11.0050000Z</t>
  </si>
  <si>
    <t>20260406_02_06274</t>
  </si>
  <si>
    <t>$PAPLEVT1,146006.024413,G,11019,1958.53098279,S,04351.48328441,W,816.078,M,-6.311,M,0.095,17.512,35.531*19</t>
  </si>
  <si>
    <t>2026-04-06T16:33:12.2970000Z</t>
  </si>
  <si>
    <t>20260406_02_06275</t>
  </si>
  <si>
    <t>$PAPLEVT1,146007.178496,G,11020,1958.52965891,S,04351.48230176,W,816.911,M,-6.311,M,0.010,17.407,35.857*1B</t>
  </si>
  <si>
    <t>2026-04-06T16:33:13.4510000Z</t>
  </si>
  <si>
    <t>20260406_02_06276</t>
  </si>
  <si>
    <t>$PAPLEVT1,146008.246041,G,11021,1958.52835465,S,04351.48127801,W,817.761,M,-6.311,M,-0.004,17.202,37.392*39</t>
  </si>
  <si>
    <t>2026-04-06T16:33:14.5190000Z</t>
  </si>
  <si>
    <t>20260406_02_06277</t>
  </si>
  <si>
    <t>$PAPLEVT1,146009.238801,G,11022,1958.52705400,S,04351.48024804,W,818.606,M,-6.311,M,-0.735,16.994,38.443*3D</t>
  </si>
  <si>
    <t>2026-04-06T16:33:15.5120000Z</t>
  </si>
  <si>
    <t>20260406_02_06278</t>
  </si>
  <si>
    <t>$PAPLEVT1,146010.199094,G,11023,1958.52578468,S,04351.47917576,W,819.483,M,-6.311,M,-0.857,17.053,39.336*32</t>
  </si>
  <si>
    <t>2026-04-06T16:33:16.4720000Z</t>
  </si>
  <si>
    <t>20260406_02_06279</t>
  </si>
  <si>
    <t>$PAPLEVT1,146011.131388,G,11024,1958.52456200,S,04351.47806808,W,820.370,M,-6.311,M,-0.665,16.854,41.263*36</t>
  </si>
  <si>
    <t>2026-04-06T16:33:17.4040000Z</t>
  </si>
  <si>
    <t>20260406_02_06280</t>
  </si>
  <si>
    <t>$PAPLEVT1,146012.020538,G,11025,1958.52336223,S,04351.47689556,W,821.196,M,-6.311,M,0.226,16.334,43.151*1F</t>
  </si>
  <si>
    <t>2026-04-06T16:33:18.2930000Z</t>
  </si>
  <si>
    <t>20260406_02_06281</t>
  </si>
  <si>
    <t>$PAPLEVT1,146012.895430,G,11026,1958.52216077,S,04351.47570869,W,822.041,M,-6.311,M,0.727,16.377,43.568*12</t>
  </si>
  <si>
    <t>2026-04-06T16:33:19.1680000Z</t>
  </si>
  <si>
    <t>20260406_02_06282</t>
  </si>
  <si>
    <t>$PAPLEVT1,146013.747069,G,11027,1958.52094175,S,04351.47453587,W,822.855,M,-6.311,M,0.731,16.166,42.765*1A</t>
  </si>
  <si>
    <t>2026-04-06T16:33:20.0200000Z</t>
  </si>
  <si>
    <t>20260406_02_06283</t>
  </si>
  <si>
    <t>$PAPLEVT1,146014.612468,G,11028,1958.51969186,S,04351.47338616,W,823.658,M,-6.311,M,0.216,15.563,40.356*15</t>
  </si>
  <si>
    <t>2026-04-06T16:33:20.8860000Z</t>
  </si>
  <si>
    <t>20260406_02_06284</t>
  </si>
  <si>
    <t>$PAPLEVT1,146015.526285,G,11029,1958.51838773,S,04351.47235478,W,824.446,M,-6.311,M,-1.546,15.924,37.139*3B</t>
  </si>
  <si>
    <t>2026-04-06T16:33:21.7990000Z</t>
  </si>
  <si>
    <t>20260406_02_06285</t>
  </si>
  <si>
    <t>$PAPLEVT1,146016.376253,G,11030,1958.51704272,S,04351.47136861,W,825.226,M,-6.312,M,-2.590,15.506,35.237*31</t>
  </si>
  <si>
    <t>2026-04-06T16:33:22.6490000Z</t>
  </si>
  <si>
    <t>20260406_02_06286</t>
  </si>
  <si>
    <t>$PAPLEVT1,146017.216772,G,11031,1958.51566564,S,04351.47043408,W,825.981,M,-6.312,M,-3.945,15.666,33.012*33</t>
  </si>
  <si>
    <t>2026-04-06T16:33:23.4880000Z</t>
  </si>
  <si>
    <t>20260406_02_06287</t>
  </si>
  <si>
    <t>$PAPLEVT1,146018.032193,G,11032,1958.51426532,S,04351.46955808,W,826.773,M,-6.312,M,-3.557,14.460,30.657*39</t>
  </si>
  <si>
    <t>2026-04-06T16:33:24.3050000Z</t>
  </si>
  <si>
    <t>20260406_02_06288</t>
  </si>
  <si>
    <t>$PAPLEVT1,146018.879716,G,11033,1958.51283815,S,04351.46871771,W,827.454,M,-6.312,M,-3.467,14.686,27.915*33</t>
  </si>
  <si>
    <t>2026-04-06T16:33:25.1520000Z</t>
  </si>
  <si>
    <t>20260406_02_06289</t>
  </si>
  <si>
    <t>$PAPLEVT1,146019.732264,G,11034,1958.51136315,S,04351.46799419,W,828.177,M,-6.312,M,-4.038,14.430,24.227*33</t>
  </si>
  <si>
    <t>2026-04-06T16:33:26.0040000Z</t>
  </si>
  <si>
    <t>20260406_02_06290</t>
  </si>
  <si>
    <t>$PAPLEVT1,146020.585509,G,11035,1958.50985800,S,04351.46730709,W,828.861,M,-6.312,M,-3.223,14.332,22.185*3C</t>
  </si>
  <si>
    <t>2026-04-06T16:33:26.8590000Z</t>
  </si>
  <si>
    <t>20260406_02_06291</t>
  </si>
  <si>
    <t>$PAPLEVT1,146021.417130,G,11036,1958.50831871,S,04351.46671354,W,829.570,M,-6.312,M,-3.154,13.894,19.784*3A</t>
  </si>
  <si>
    <t>2026-04-06T16:33:27.6900000Z</t>
  </si>
  <si>
    <t>20260406_02_06292</t>
  </si>
  <si>
    <t>$PAPLEVT1,146022.231748,G,11037,1958.50675563,S,04351.46621043,W,830.259,M,-6.312,M,-3.685,13.820,16.423*32</t>
  </si>
  <si>
    <t>2026-04-06T16:33:28.5040000Z</t>
  </si>
  <si>
    <t>20260406_02_06293</t>
  </si>
  <si>
    <t>$PAPLEVT1,146023.021891,G,11038,1958.50515791,S,04351.46583391,W,830.910,M,-6.312,M,-3.844,13.423,11.860*3F</t>
  </si>
  <si>
    <t>2026-04-06T16:33:29.2950000Z</t>
  </si>
  <si>
    <t>20260406_02_06294</t>
  </si>
  <si>
    <t>$PAPLEVT1,146023.784069,G,11039,1958.50352986,S,04351.46562110,W,831.565,M,-6.312,M,-5.356,13.091,7.388*06</t>
  </si>
  <si>
    <t>2026-04-06T16:33:30.0570000Z</t>
  </si>
  <si>
    <t>20260406_02_06295</t>
  </si>
  <si>
    <t>$PAPLEVT1,146024.593519,G,11040,1958.50191272,S,04351.46527530,W,832.236,M,-6.312,M,-4.063,13.596,12.601*37</t>
  </si>
  <si>
    <t>2026-04-06T16:33:30.8660000Z</t>
  </si>
  <si>
    <t>20260406_02_06296</t>
  </si>
  <si>
    <t>$PAPLEVT1,146025.393482,G,11041,1958.50036233,S,04351.46487485,W,832.877,M,-6.313,M,-3.692,14.114,13.748*3A</t>
  </si>
  <si>
    <t>2026-04-06T16:33:31.6650000Z</t>
  </si>
  <si>
    <t>20260406_02_06297</t>
  </si>
  <si>
    <t>$PAPLEVT1,146026.164177,G,11042,1958.49873996,S,04351.46459916,W,833.559,M,-6.313,M,-4.757,13.607,6.289*0F</t>
  </si>
  <si>
    <t>2026-04-06T16:33:32.4370000Z</t>
  </si>
  <si>
    <t>20260406_02_06298</t>
  </si>
  <si>
    <t>$PAPLEVT1,146026.920317,G,11043,1958.49710686,S,04351.46462839,W,834.172,M,-6.313,M,-6.093,12.524,357.065*01</t>
  </si>
  <si>
    <t>2026-04-06T16:33:33.1930000Z</t>
  </si>
  <si>
    <t>20260406_02_06299</t>
  </si>
  <si>
    <t>$PAPLEVT1,146027.644432,G,11044,1958.49550112,S,04351.46485223,W,834.763,M,-6.313,M,-6.357,12.438,351.729*06</t>
  </si>
  <si>
    <t>2026-04-06T16:33:33.9170000Z</t>
  </si>
  <si>
    <t>20260406_02_06300</t>
  </si>
  <si>
    <t>$PAPLEVT1,146028.354140,G,11045,1958.49387030,S,04351.46512766,W,835.382,M,-6.313,M,-5.790,12.956,349.939*0F</t>
  </si>
  <si>
    <t>2026-04-06T16:33:34.6260000Z</t>
  </si>
  <si>
    <t>20260406_02_06301</t>
  </si>
  <si>
    <t>$PAPLEVT1,146029.044822,G,11046,1958.49226527,S,04351.46543095,W,836.015,M,-6.313,M,-5.304,12.898,350.842*05</t>
  </si>
  <si>
    <t>2026-04-06T16:33:35.3170000Z</t>
  </si>
  <si>
    <t>20260406_02_06302</t>
  </si>
  <si>
    <t>$PAPLEVT1,146029.749604,G,11047,1958.49062521,S,04351.46555496,W,836.683,M,-6.313,M,-1.363,13.191,355.926*0B</t>
  </si>
  <si>
    <t>2026-04-06T16:33:36.0220000Z</t>
  </si>
  <si>
    <t>20260406_02_06303</t>
  </si>
  <si>
    <t>$PAPLEVT1,146030.452700,G,11048,1958.48899846,S,04351.46566315,W,837.317,M,-6.313,M,0.927,12.383,353.924*26</t>
  </si>
  <si>
    <t>2026-04-06T16:33:36.7250000Z</t>
  </si>
  <si>
    <t>20260406_02_06304</t>
  </si>
  <si>
    <t>$PAPLEVT1,146031.157837,G,11049,1958.48738527,S,04351.46603349,W,837.913,M,-6.313,M,-0.324,11.729,345.692*02</t>
  </si>
  <si>
    <t>2026-04-06T16:33:37.4310000Z</t>
  </si>
  <si>
    <t>20260406_02_06305</t>
  </si>
  <si>
    <t>$PAPLEVT1,146031.841982,G,11050,1958.48582480,S,04351.46659853,W,838.435,M,-6.313,M,-2.022,10.915,340.670*03</t>
  </si>
  <si>
    <t>2026-04-06T16:33:38.1140000Z</t>
  </si>
  <si>
    <t>20260406_02_06306</t>
  </si>
  <si>
    <t>$PAPLEVT1,146032.548947,G,11051,1958.48430659,S,04351.46728011,W,838.939,M,-6.314,M,-3.519,10.174,337.250*08</t>
  </si>
  <si>
    <t>2026-04-06T16:33:38.8210000Z</t>
  </si>
  <si>
    <t>20260406_02_06307</t>
  </si>
  <si>
    <t>$PAPLEVT1,146033.281087,G,11052,1958.48283018,S,04351.46802212,W,839.430,M,-6.314,M,-4.143,9.823,334.019*30</t>
  </si>
  <si>
    <t>2026-04-06T16:33:39.5540000Z</t>
  </si>
  <si>
    <t>20260406_02_06308</t>
  </si>
  <si>
    <t>$PAPLEVT1,146034.018723,G,11053,1958.48141233,S,04351.46887342,W,839.858,M,-6.314,M,-4.441,8.318,329.784*3A</t>
  </si>
  <si>
    <t>2026-04-06T16:33:40.2900000Z</t>
  </si>
  <si>
    <t>20260406_02_06309</t>
  </si>
  <si>
    <t>$PAPLEVT1,146034.732168,G,11054,1958.48006977,S,04351.46986629,W,840.219,M,-6.314,M,-5.017,7.374,325.520*38</t>
  </si>
  <si>
    <t>2026-04-06T16:33:41.0050000Z</t>
  </si>
  <si>
    <t>20260406_02_06310</t>
  </si>
  <si>
    <t>$PAPLEVT1,146035.418080,G,11055,1958.47875951,S,04351.47090264,W,840.521,M,-6.314,M,-5.225,5.304,322.985*3F</t>
  </si>
  <si>
    <t>2026-04-06T16:33:41.6900000Z</t>
  </si>
  <si>
    <t>20260406_02_06311</t>
  </si>
  <si>
    <t>$PAPLEVT1,146036.162181,G,11056,1958.47746245,S,04351.47199042,W,840.741,M,-6.314,M,-4.776,3.428,321.932*3E</t>
  </si>
  <si>
    <t>2026-04-06T16:33:42.4350000Z</t>
  </si>
  <si>
    <t>20260406_02_06312</t>
  </si>
  <si>
    <t>$PAPLEVT1,146036.989730,G,11057,1958.47616676,S,04351.47309283,W,840.888,M,-6.314,M,-6.264,0.972,322.796*36</t>
  </si>
  <si>
    <t>2026-04-06T16:33:43.2620000Z</t>
  </si>
  <si>
    <t>20260406_02_06313</t>
  </si>
  <si>
    <t>$PAPLEVT1,146038.022560,G,11058,1958.47478627,S,04351.47410617,W,840.999,M,-6.314,M,-2.330,1.655,324.319*3B</t>
  </si>
  <si>
    <t>2026-04-06T16:33:44.2950000Z</t>
  </si>
  <si>
    <t>20260406_02_06314</t>
  </si>
  <si>
    <t>$PAPLEVT1,146039.290878,G,11059,1958.47346177,S,04351.47513529,W,841.091,M,-6.314,M,-3.363,2.430,324.303*3E</t>
  </si>
  <si>
    <t>2026-04-06T16:33:45.5630000Z</t>
  </si>
  <si>
    <t>20260406_02_06315</t>
  </si>
  <si>
    <t>$PAPLEVT1,146040.356771,G,11060,1958.47215989,S,04351.47616132,W,841.141,M,-6.314,M,-3.347,-1.121,323.692*1A</t>
  </si>
  <si>
    <t>2026-04-06T16:33:46.6300000Z</t>
  </si>
  <si>
    <t>20260406_02_06316</t>
  </si>
  <si>
    <t>$PAPLEVT1,146041.170494,G,11061,1958.47089316,S,04351.47718855,W,841.081,M,-6.314,M,-3.876,-0.207,323.020*15</t>
  </si>
  <si>
    <t>2026-04-06T16:33:47.4430000Z</t>
  </si>
  <si>
    <t>20260406_02_06317</t>
  </si>
  <si>
    <t>$PAPLEVT1,146041.839976,G,11062,1958.46963505,S,04351.47824993,W,841.042,M,-6.315,M,-4.227,-0.063,322.039*1E</t>
  </si>
  <si>
    <t>2026-04-06T16:33:48.1120000Z</t>
  </si>
  <si>
    <t>20260406_02_06318</t>
  </si>
  <si>
    <t>$PAPLEVT1,146042.484563,G,11063,1958.46837497,S,04351.47933866,W,841.003,M,-6.315,M,-4.783,-0.335,321.777*18</t>
  </si>
  <si>
    <t>2026-04-06T16:33:48.7570000Z</t>
  </si>
  <si>
    <t>20260406_02_06319</t>
  </si>
  <si>
    <t>$PAPLEVT1,146043.121339,G,11064,1958.46709562,S,04351.48040379,W,840.979,M,-6.315,M,-4.621,0.498,322.476*33</t>
  </si>
  <si>
    <t>2026-04-06T16:33:49.3940000Z</t>
  </si>
  <si>
    <t>20260406_02_06320</t>
  </si>
  <si>
    <t>$PAPLEVT1,146043.719848,G,11065,1958.46579492,S,04351.48144663,W,840.957,M,-6.315,M,-4.900,0.224,324.166*31</t>
  </si>
  <si>
    <t>2026-04-06T16:33:49.9930000Z</t>
  </si>
  <si>
    <t>20260406_02_06321</t>
  </si>
  <si>
    <t>$PAPLEVT1,146044.291230,G,11066,1958.46444987,S,04351.48242980,W,840.965,M,-6.315,M,-4.162,1.282,326.056*34</t>
  </si>
  <si>
    <t>2026-04-06T16:33:50.5640000Z</t>
  </si>
  <si>
    <t>20260406_02_06322</t>
  </si>
  <si>
    <t>$PAPLEVT1,146044.842538,G,11067,1958.46308289,S,04351.48337795,W,841.027,M,-6.315,M,-4.625,1.966,327.789*32</t>
  </si>
  <si>
    <t>2026-04-06T16:33:51.1150000Z</t>
  </si>
  <si>
    <t>20260406_02_06323</t>
  </si>
  <si>
    <t>$PAPLEVT1,146045.386035,G,11068,1958.46169021,S,04351.48429893,W,841.133,M,-6.315,M,-5.364,2.976,329.540*3D</t>
  </si>
  <si>
    <t>2026-04-06T16:33:51.6590000Z</t>
  </si>
  <si>
    <t>20260406_02_06324</t>
  </si>
  <si>
    <t>$PAPLEVT1,146045.932957,G,11069,1958.46026623,S,04351.48515761,W,841.304,M,-6.315,M,-5.125,4.531,331.296*3B</t>
  </si>
  <si>
    <t>2026-04-06T16:33:52.2060000Z</t>
  </si>
  <si>
    <t>20260406_02_06325</t>
  </si>
  <si>
    <t>$PAPLEVT1,146046.485804,G,11070,1958.45881205,S,04351.48595056,W,841.536,M,-6.315,M,-4.392,5.790,333.362*33</t>
  </si>
  <si>
    <t>2026-04-06T16:33:52.7590000Z</t>
  </si>
  <si>
    <t>20260406_02_06326</t>
  </si>
  <si>
    <t>$PAPLEVT1,146047.045174,G,11071,1958.45732479,S,04351.48668024,W,841.842,M,-6.315,M,-3.456,7.165,336.065*32</t>
  </si>
  <si>
    <t>2026-04-06T16:33:53.3180000Z</t>
  </si>
  <si>
    <t>20260406_02_06327</t>
  </si>
  <si>
    <t>$PAPLEVT1,146047.618225,G,11072,1958.45580407,S,04351.48732794,W,842.226,M,-6.315,M,-2.662,8.239,339.397*33</t>
  </si>
  <si>
    <t>2026-04-06T16:33:53.8910000Z</t>
  </si>
  <si>
    <t>20260406_02_06328</t>
  </si>
  <si>
    <t>$PAPLEVT1,146048.214365,G,11073,1958.45424225,S,04351.48787612,W,842.655,M,-6.315,M,-2.763,9.044,343.815*3D</t>
  </si>
  <si>
    <t>2026-04-06T16:33:54.4870000Z</t>
  </si>
  <si>
    <t>20260406_02_06329</t>
  </si>
  <si>
    <t>$PAPLEVT1,146048.849159,G,11074,1958.45264269,S,04351.48827756,W,843.147,M,-6.316,M,-1.988,10.483,348.500*00</t>
  </si>
  <si>
    <t>2026-04-06T16:33:55.1210000Z</t>
  </si>
  <si>
    <t>20260406_02_06330</t>
  </si>
  <si>
    <t>$PAPLEVT1,146049.527752,G,11075,1958.45101795,S,04351.48856884,W,843.718,M,-6.316,M,-2.082,11.985,352.651*02</t>
  </si>
  <si>
    <t>2026-04-06T16:33:55.8010000Z</t>
  </si>
  <si>
    <t>20260406_02_06331</t>
  </si>
  <si>
    <t>$PAPLEVT1,146050.258523,G,11076,1958.44938685,S,04351.48873014,W,844.362,M,-6.316,M,-1.967,12.918,356.819*09</t>
  </si>
  <si>
    <t>2026-04-06T16:33:56.5310000Z</t>
  </si>
  <si>
    <t>20260406_02_06332</t>
  </si>
  <si>
    <t>$PAPLEVT1,146051.073159,G,11077,1958.44772993,S,04351.48878609,W,845.070,M,-6.316,M,-2.560,14.032,1.031*0F</t>
  </si>
  <si>
    <t>2026-04-06T16:33:57.3450000Z</t>
  </si>
  <si>
    <t>20260406_02_06333</t>
  </si>
  <si>
    <t>$PAPLEVT1,146051.967412,G,11078,1958.44606697,S,04351.48868028,W,845.840,M,-6.316,M,-2.260,14.610,5.186*08</t>
  </si>
  <si>
    <t>2026-04-06T16:33:58.2400000Z</t>
  </si>
  <si>
    <t>20260406_02_06334</t>
  </si>
  <si>
    <t>$PAPLEVT1,146052.902644,G,11079,1958.44443470,S,04351.48841449,W,846.591,M,-6.316,M,-0.744,14.868,10.910*39</t>
  </si>
  <si>
    <t>2026-04-06T16:33:59.1760000Z</t>
  </si>
  <si>
    <t>20260406_02_06335</t>
  </si>
  <si>
    <t>$PAPLEVT1,146053.857810,G,11080,1958.44283136,S,04351.48801181,W,847.335,M,-6.316,M,-0.522,14.593,14.517*35</t>
  </si>
  <si>
    <t>2026-04-06T16:34:00.1320000Z</t>
  </si>
  <si>
    <t>20260406_02_06336</t>
  </si>
  <si>
    <t>$PAPLEVT1,146054.937231,G,11081,1958.44122529,S,04351.48760907,W,848.073,M,-6.316,M,-1.712,14.022,14.760*32</t>
  </si>
  <si>
    <t>2026-04-06T16:34:01.2100000Z</t>
  </si>
  <si>
    <t>20260406_02_06337</t>
  </si>
  <si>
    <t>$PAPLEVT1,146056.161580,G,11082,1958.43964803,S,04351.48709581,W,848.819,M,-6.316,M,-2.216,13.105,21.660*32</t>
  </si>
  <si>
    <t>2026-04-06T16:34:02.4350000Z</t>
  </si>
  <si>
    <t>20260406_02_06338</t>
  </si>
  <si>
    <t>$PAPLEVT1,146057.603847,G,11083,1958.43829097,S,04351.48605887,W,849.487,M,-6.316,M,1.305,12.301,43.437*18</t>
  </si>
  <si>
    <t>2026-04-06T16:34:03.8770000Z</t>
  </si>
  <si>
    <t>20260406_02_06339</t>
  </si>
  <si>
    <t>$PAPLEVT1,146059.070258,G,11084,1958.43757441,S,04351.48456297,W,850.034,M,-6.316,M,4.114,11.162,70.667*11</t>
  </si>
  <si>
    <t>2026-04-06T16:34:05.3430000Z</t>
  </si>
  <si>
    <t>20260406_02_06340</t>
  </si>
  <si>
    <t>$PAPLEVT1,146060.348231,G,11085,1958.43724484,S,04351.48292690,W,850.515,M,-6.316,M,3.161,10.681,82.079*11</t>
  </si>
  <si>
    <t>2026-04-06T16:34:06.6210000Z</t>
  </si>
  <si>
    <t>20260406_02_06341</t>
  </si>
  <si>
    <t>$PAPLEVT1,146061.376817,G,11086,1958.43703646,S,04351.48124427,W,851.017,M,-6.317,M,1.296,10.490,84.233*1F</t>
  </si>
  <si>
    <t>2026-04-06T16:34:07.6500000Z</t>
  </si>
  <si>
    <t>20260406_02_06342</t>
  </si>
  <si>
    <t>$PAPLEVT1,146062.333302,G,11087,1958.43682329,S,04351.47955702,W,851.522,M,-6.317,M,0.799,10.314,82.019*1D</t>
  </si>
  <si>
    <t>2026-04-06T16:34:08.6060000Z</t>
  </si>
  <si>
    <t>20260406_02_06343</t>
  </si>
  <si>
    <t>$PAPLEVT1,146063.266094,G,11088,1958.43650897,S,04351.47785279,W,852.015,M,-6.317,M,0.050,9.412,78.084*2D</t>
  </si>
  <si>
    <t>2026-04-06T16:34:09.5390000Z</t>
  </si>
  <si>
    <t>20260406_02_06344</t>
  </si>
  <si>
    <t>$PAPLEVT1,146064.173396,G,11089,1958.43605276,S,04351.47617097,W,852.442,M,-6.317,M,0.316,8.559,73.312*2F</t>
  </si>
  <si>
    <t>2026-04-06T16:34:10.4460000Z</t>
  </si>
  <si>
    <t>20260406_02_06345</t>
  </si>
  <si>
    <t>$PAPLEVT1,146065.078823,G,11090,1958.43543745,S,04351.47456193,W,852.825,M,-6.317,M,-0.077,7.492,66.537*07</t>
  </si>
  <si>
    <t>2026-04-06T16:34:11.3530000Z</t>
  </si>
  <si>
    <t>20260406_02_06346</t>
  </si>
  <si>
    <t>$PAPLEVT1,146065.964722,G,11091,1958.43466197,S,04351.47306139,W,853.188,M,-6.317,M,0.405,6.380,59.353*2F</t>
  </si>
  <si>
    <t>2026-04-06T16:34:12.2380000Z</t>
  </si>
  <si>
    <t>20260406_02_06347</t>
  </si>
  <si>
    <t>$PAPLEVT1,146066.821990,G,11092,1958.43376175,S,04351.47164808,W,853.451,M,-6.317,M,0.782,5.203,53.759*2F</t>
  </si>
  <si>
    <t>2026-04-06T16:34:13.0950000Z</t>
  </si>
  <si>
    <t>20260406_02_06348</t>
  </si>
  <si>
    <t>$PAPLEVT1,146067.640060,G,11093,1958.43271075,S,04351.47032575,W,853.669,M,-6.317,M,0.208,3.406,49.121*2B</t>
  </si>
  <si>
    <t>2026-04-06T16:34:13.9120000Z</t>
  </si>
  <si>
    <t>20260406_02_06349</t>
  </si>
  <si>
    <t>$PAPLEVT1,146068.517983,G,11094,1958.43154987,S,04351.46907074,W,853.830,M,-6.317,M,0.588,2.506,44.492*21</t>
  </si>
  <si>
    <t>2026-04-06T16:34:14.7910000Z</t>
  </si>
  <si>
    <t>20260406_02_06350</t>
  </si>
  <si>
    <t>$PAPLEVT1,146069.399697,G,11095,1958.43027091,S,04351.46801236,W,853.912,M,-6.317,M,0.917,1.824,35.749*25</t>
  </si>
  <si>
    <t>2026-04-06T16:34:15.6740000Z</t>
  </si>
  <si>
    <t>20260406_02_06351</t>
  </si>
  <si>
    <t>$PAPLEVT1,146070.179803,G,11096,1958.42885882,S,04351.46720047,W,853.980,M,-6.317,M,0.942,1.438,26.488*24</t>
  </si>
  <si>
    <t>2026-04-06T16:34:16.4530000Z</t>
  </si>
  <si>
    <t>20260406_02_06352</t>
  </si>
  <si>
    <t>$PAPLEVT1,146070.895664,G,11097,1958.42734431,S,04351.46657876,W,854.012,M,-6.317,M,0.612,0.860,20.821*2D</t>
  </si>
  <si>
    <t>2026-04-06T16:34:17.1680000Z</t>
  </si>
  <si>
    <t>20260406_02_06353</t>
  </si>
  <si>
    <t>$PAPLEVT1,146071.614006,G,11098,1958.42582321,S,04351.46598638,W,854.023,M,-6.317,M,0.733,0.436,18.924*2B</t>
  </si>
  <si>
    <t>2026-04-06T16:34:17.8870000Z</t>
  </si>
  <si>
    <t>20260406_02_06354</t>
  </si>
  <si>
    <t>$PAPLEVT1,146072.355296,G,11099,1958.42426058,S,04351.46546547,W,854.025,M,-6.317,M,0.387,0.110,18.077*2B</t>
  </si>
  <si>
    <t>2026-04-06T16:34:18.6280000Z</t>
  </si>
  <si>
    <t>20260406_02_06355</t>
  </si>
  <si>
    <t>$PAPLEVT1,146073.127842,G,11100,1958.42269145,S,04351.46494942,W,854.025,M,-6.317,M,0.230,0.637,17.319*23</t>
  </si>
  <si>
    <t>2026-04-06T16:34:19.4000000Z</t>
  </si>
  <si>
    <t>20260406_02_06356</t>
  </si>
  <si>
    <t>$PAPLEVT1,146073.914464,G,11101,1958.42109795,S,04351.46446851,W,853.987,M,-6.318,M,0.619,0.412,16.101*29</t>
  </si>
  <si>
    <t>2026-04-06T16:34:20.1870000Z</t>
  </si>
  <si>
    <t>20260406_02_06357</t>
  </si>
  <si>
    <t>$PAPLEVT1,146074.685267,G,11102,1958.41951967,S,04351.46400178,W,853.964,M,-6.318,M,0.952,0.360,14.970*29</t>
  </si>
  <si>
    <t>2026-04-06T16:34:20.9580000Z</t>
  </si>
  <si>
    <t>20260406_02_06358</t>
  </si>
  <si>
    <t>$PAPLEVT1,146075.463206,G,11103,1958.41795213,S,04351.46358284,W,853.984,M,-6.318,M,0.412,0.732,15.211*29</t>
  </si>
  <si>
    <t>2026-04-06T16:34:21.7360000Z</t>
  </si>
  <si>
    <t>20260406_02_06359</t>
  </si>
  <si>
    <t>$PAPLEVT1,146076.222502,G,11104,1958.41638490,S,04351.46310768,W,853.971,M,-6.318,M,-0.091,0.148,17.670*0F</t>
  </si>
  <si>
    <t>2026-04-06T16:34:22.4950000Z</t>
  </si>
  <si>
    <t>20260406_02_06360</t>
  </si>
  <si>
    <t>$PAPLEVT1,146076.945551,G,11105,1958.41487503,S,04351.46246911,W,853.980,M,-6.318,M,0.452,0.559,22.210*25</t>
  </si>
  <si>
    <t>2026-04-06T16:34:23.2180000Z</t>
  </si>
  <si>
    <t>20260406_02_06361</t>
  </si>
  <si>
    <t>$PAPLEVT1,146077.656350,G,11106,1958.41340872,S,04351.46171838,W,853.987,M,-6.318,M,0.841,0.626,26.939*21</t>
  </si>
  <si>
    <t>2026-04-06T16:34:23.9290000Z</t>
  </si>
  <si>
    <t>20260406_02_06362</t>
  </si>
  <si>
    <t>$PAPLEVT1,146078.394911,G,11107,1958.41199843,S,04351.46084583,W,854.006,M,-6.318,M,0.586,0.724,31.682*22</t>
  </si>
  <si>
    <t>2026-04-06T16:34:24.6680000Z</t>
  </si>
  <si>
    <t>20260406_02_06363</t>
  </si>
  <si>
    <t>$PAPLEVT1,146079.144687,G,11108,1958.41066167,S,04351.45984510,W,854.015,M,-6.318,M,-0.201,0.698,37.539*09</t>
  </si>
  <si>
    <t>2026-04-06T16:34:25.4180000Z</t>
  </si>
  <si>
    <t>20260406_02_06364</t>
  </si>
  <si>
    <t>$PAPLEVT1,146079.879790,G,11109,1958.40949850,S,04351.45865430,W,854.048,M,-6.318,M,-0.321,0.417,47.225*0E</t>
  </si>
  <si>
    <t>2026-04-06T16:34:26.1540000Z</t>
  </si>
  <si>
    <t>20260406_02_06365</t>
  </si>
  <si>
    <t>$PAPLEVT1,146080.594655,G,11110,1958.40852826,S,04351.45725868,W,854.072,M,-6.318,M,-0.103,0.358,56.492*0B</t>
  </si>
  <si>
    <t>2026-04-06T16:34:26.8670000Z</t>
  </si>
  <si>
    <t>20260406_02_06366</t>
  </si>
  <si>
    <t>$PAPLEVT1,146081.287010,G,11111,1958.40777556,S,04351.45572841,W,854.066,M,-6.318,M,0.243,0.438,64.750*22</t>
  </si>
  <si>
    <t>2026-04-06T16:34:27.5600000Z</t>
  </si>
  <si>
    <t>20260406_02_06367</t>
  </si>
  <si>
    <t>$PAPLEVT1,146081.961851,G,11112,1958.40719815,S,04351.45410462,W,854.072,M,-6.319,M,0.404,0.436,70.459*25</t>
  </si>
  <si>
    <t>2026-04-06T16:34:28.2340000Z</t>
  </si>
  <si>
    <t>20260406_02_06368</t>
  </si>
  <si>
    <t>$PAPLEVT1,146082.626753,G,11113,1958.40673263,S,04351.45242489,W,854.085,M,-6.319,M,0.792,0.489,74.154*28</t>
  </si>
  <si>
    <t>2026-04-06T16:34:28.8990000Z</t>
  </si>
  <si>
    <t>20260406_02_06369</t>
  </si>
  <si>
    <t>$PAPLEVT1,146083.288630,G,11114,1958.40628648,S,04351.45076169,W,854.057,M,-6.319,M,1.137,0.470,73.557*26</t>
  </si>
  <si>
    <t>2026-04-06T16:34:29.5610000Z</t>
  </si>
  <si>
    <t>20260406_02_06370</t>
  </si>
  <si>
    <t>$PAPLEVT1,146083.954520,G,11115,1958.40578594,S,04351.44911280,W,854.059,M,-6.319,M,1.508,0.301,71.841*29</t>
  </si>
  <si>
    <t>2026-04-06T16:34:30.2270000Z</t>
  </si>
  <si>
    <t>20260406_02_06371</t>
  </si>
  <si>
    <t>$PAPLEVT1,146084.630637,G,11116,1958.40525128,S,04351.44747959,W,854.049,M,-6.319,M,1.069,0.534,71.755*25</t>
  </si>
  <si>
    <t>2026-04-06T16:34:30.9040000Z</t>
  </si>
  <si>
    <t>20260406_02_06372</t>
  </si>
  <si>
    <t>$PAPLEVT1,146085.324218,G,11117,1958.40482008,S,04351.44580861,W,854.053,M,-6.319,M,1.075,0.579,76.357*2E</t>
  </si>
  <si>
    <t>2026-04-06T16:34:31.5980000Z</t>
  </si>
  <si>
    <t>20260406_02_06373</t>
  </si>
  <si>
    <t>$PAPLEVT1,146086.032944,G,11118,1958.40452254,S,04351.44411560,W,854.067,M,-6.319,M,0.579,0.282,81.233*20</t>
  </si>
  <si>
    <t>2026-04-06T16:34:32.3050000Z</t>
  </si>
  <si>
    <t>20260406_02_06374</t>
  </si>
  <si>
    <t>$PAPLEVT1,146086.724410,G,11119,1958.40440456,S,04351.44239907,W,854.107,M,-6.319,M,1.013,0.743,87.245*2B</t>
  </si>
  <si>
    <t>2026-04-06T16:34:32.9980000Z</t>
  </si>
  <si>
    <t>20260406_02_06375</t>
  </si>
  <si>
    <t>$PAPLEVT1,146087.407924,G,11120,1958.40442444,S,04351.44066578,W,854.135,M,-6.319,M,0.808,0.475,92.728*2B</t>
  </si>
  <si>
    <t>2026-04-06T16:34:33.6810000Z</t>
  </si>
  <si>
    <t>20260406_02_06376</t>
  </si>
  <si>
    <t>$PAPLEVT1,146088.112797,G,11121,1958.40459490,S,04351.43893721,W,854.146,M,-6.319,M,1.118,0.278,97.052*23</t>
  </si>
  <si>
    <t>2026-04-06T16:34:34.3860000Z</t>
  </si>
  <si>
    <t>20260406_02_06377</t>
  </si>
  <si>
    <t>$PAPLEVT1,146088.826776,G,11122,1958.40480329,S,04351.43722688,W,854.152,M,-6.319,M,0.676,0.696,97.972*23</t>
  </si>
  <si>
    <t>2026-04-06T16:34:35.1000000Z</t>
  </si>
  <si>
    <t>20260406_02_06378</t>
  </si>
  <si>
    <t>$PAPLEVT1,146089.514862,G,11123,1958.40501887,S,04351.43551850,W,854.190,M,-6.319,M,0.538,0.559,98.048*27</t>
  </si>
  <si>
    <t>2026-04-06T16:34:35.7880000Z</t>
  </si>
  <si>
    <t>20260406_02_06379</t>
  </si>
  <si>
    <t>$PAPLEVT1,146090.174046,G,11124,1958.40523313,S,04351.43380636,W,854.200,M,-6.319,M,0.677,0.743,97.630*2B</t>
  </si>
  <si>
    <t>2026-04-06T16:34:36.4470000Z</t>
  </si>
  <si>
    <t>20260406_02_06380</t>
  </si>
  <si>
    <t>$PAPLEVT1,146090.807405,G,11125,1958.40543034,S,04351.43208507,W,854.234,M,-6.319,M,0.632,0.703,96.848*26</t>
  </si>
  <si>
    <t>2026-04-06T16:34:37.0810000Z</t>
  </si>
  <si>
    <t>20260406_02_06381</t>
  </si>
  <si>
    <t>$PAPLEVT1,146091.426279,G,11126,1958.40561019,S,04351.43036250,W,854.245,M,-6.319,M,1.152,0.357,96.129*2E</t>
  </si>
  <si>
    <t>2026-04-06T16:34:37.7000000Z</t>
  </si>
  <si>
    <t>20260406_02_06382</t>
  </si>
  <si>
    <t>$PAPLEVT1,146092.036821,G,11127,1958.40576326,S,04351.42864114,W,854.257,M,-6.319,M,1.194,0.526,95.361*2E</t>
  </si>
  <si>
    <t>2026-04-06T16:34:38.3110000Z</t>
  </si>
  <si>
    <t>20260406_02_06383</t>
  </si>
  <si>
    <t>$PAPLEVT1,146092.642511,G,11128,1958.40589637,S,04351.42691537,W,854.286,M,-6.319,M,1.191,0.732,95.053*22</t>
  </si>
  <si>
    <t>2026-04-06T16:34:38.9160000Z</t>
  </si>
  <si>
    <t>20260406_02_06384</t>
  </si>
  <si>
    <t>$PAPLEVT1,146093.243641,G,11129,1958.40604097,S,04351.42518986,W,854.316,M,-6.319,M,1.422,0.758,95.335*25</t>
  </si>
  <si>
    <t>2026-04-06T16:34:39.5170000Z</t>
  </si>
  <si>
    <t>20260406_02_06385</t>
  </si>
  <si>
    <t>$PAPLEVT1,146093.844175,G,11130,1958.40617371,S,04351.42345883,W,854.329,M,-6.319,M,1.274,0.678,95.543*2E</t>
  </si>
  <si>
    <t>2026-04-06T16:34:40.1170000Z</t>
  </si>
  <si>
    <t>20260406_02_06386</t>
  </si>
  <si>
    <t>$PAPLEVT1,146094.460083,G,11131,1958.40632249,S,04351.42173290,W,854.346,M,-6.319,M,0.773,0.411,96.248*20</t>
  </si>
  <si>
    <t>2026-04-06T16:34:40.7340000Z</t>
  </si>
  <si>
    <t>20260406_02_06387</t>
  </si>
  <si>
    <t>$PAPLEVT1,146095.090721,G,11132,1958.40651291,S,04351.42001074,W,854.357,M,-6.319,M,0.717,0.299,97.621*24</t>
  </si>
  <si>
    <t>2026-04-06T16:34:41.3630000Z</t>
  </si>
  <si>
    <t>20260406_02_06388</t>
  </si>
  <si>
    <t>$PAPLEVT1,146095.720910,G,11133,1958.40675512,S,04351.41829503,W,854.354,M,-6.319,M,0.591,0.079,99.229*2A</t>
  </si>
  <si>
    <t>2026-04-06T16:34:41.9940000Z</t>
  </si>
  <si>
    <t>20260406_02_06389</t>
  </si>
  <si>
    <t>$PAPLEVT1,146096.361653,G,11134,1958.40706034,S,04351.41658625,W,854.275,M,-6.319,M,0.667,-0.453,101.304*3B</t>
  </si>
  <si>
    <t>2026-04-06T16:34:42.6350000Z</t>
  </si>
  <si>
    <t>20260406_02_06390</t>
  </si>
  <si>
    <t>$PAPLEVT1,146097.020831,G,11135,1958.40743240,S,04351.41489624,W,854.250,M,-6.319,M,0.605,-0.326,104.300*3F</t>
  </si>
  <si>
    <t>2026-04-06T16:34:43.2950000Z</t>
  </si>
  <si>
    <t>20260406_02_06391</t>
  </si>
  <si>
    <t>$PAPLEVT1,146097.695145,G,11136,1958.40789541,S,04351.41323404,W,854.221,M,-6.319,M,0.463,-0.032,107.710*3D</t>
  </si>
  <si>
    <t>2026-04-06T16:34:43.9680000Z</t>
  </si>
  <si>
    <t>20260406_02_06392</t>
  </si>
  <si>
    <t>$PAPLEVT1,146098.389424,G,11137,1958.40847171,S,04351.41160355,W,854.213,M,-6.318,M,0.900,0.099,111.519*1D</t>
  </si>
  <si>
    <t>2026-04-06T16:34:44.6620000Z</t>
  </si>
  <si>
    <t>20260406_02_06393</t>
  </si>
  <si>
    <t>$PAPLEVT1,146099.110220,G,11138,1958.40914640,S,04351.41001850,W,854.216,M,-6.318,M,1.748,0.412,115.026*15</t>
  </si>
  <si>
    <t>2026-04-06T16:34:45.3830000Z</t>
  </si>
  <si>
    <t>20260406_02_06394</t>
  </si>
  <si>
    <t>$PAPLEVT1,146099.850319,G,11139,1958.40988386,S,04351.40846494,W,854.219,M,-6.318,M,1.039,-0.282,118.739*3E</t>
  </si>
  <si>
    <t>2026-04-06T16:34:46.1230000Z</t>
  </si>
  <si>
    <t>20260406_02_06395</t>
  </si>
  <si>
    <t>$PAPLEVT1,146100.599777,G,11140,1958.41075538,S,04351.40700449,W,854.199,M,-6.318,M,0.522,-0.757,125.168*35</t>
  </si>
  <si>
    <t>2026-04-06T16:34:46.8730000Z</t>
  </si>
  <si>
    <t>20260406_02_06396</t>
  </si>
  <si>
    <t>$PAPLEVT1,146101.361472,G,11141,1958.41182228,S,04351.40568865,W,854.149,M,-6.318,M,0.213,-0.533,133.130*31</t>
  </si>
  <si>
    <t>2026-04-06T16:34:47.6340000Z</t>
  </si>
  <si>
    <t>20260406_02_06397</t>
  </si>
  <si>
    <t>$PAPLEVT1,146102.127622,G,11142,1958.41303590,S,04351.40452523,W,854.116,M,-6.318,M,-0.182,-0.394,140.313*1E</t>
  </si>
  <si>
    <t>2026-04-06T16:34:48.4000000Z</t>
  </si>
  <si>
    <t>20260406_02_06398</t>
  </si>
  <si>
    <t>$PAPLEVT1,146102.900079,G,11143,1958.41435328,S,04351.40349363,W,854.088,M,-6.318,M,0.323,-0.280,143.636*35</t>
  </si>
  <si>
    <t>2026-04-06T16:34:49.1740000Z</t>
  </si>
  <si>
    <t>20260406_02_06399</t>
  </si>
  <si>
    <t>$PAPLEVT1,146103.683167,G,11144,1958.41570122,S,04351.40248618,W,854.061,M,-6.318,M,1.119,-0.160,145.301*3F</t>
  </si>
  <si>
    <t>2026-04-06T16:34:49.9570000Z</t>
  </si>
  <si>
    <t>20260406_02_06400</t>
  </si>
  <si>
    <t>$PAPLEVT1,146104.471011,G,11145,1958.41704168,S,04351.40154030,W,854.050,M,-6.318,M,1.477,-0.332,147.131*32</t>
  </si>
  <si>
    <t>2026-04-06T16:34:50.7440000Z</t>
  </si>
  <si>
    <t>20260406_02_06401</t>
  </si>
  <si>
    <t>$PAPLEVT1,146105.273001,G,11146,1958.41843417,S,04351.40062631,W,854.004,M,-6.318,M,1.814,-0.470,148.652*33</t>
  </si>
  <si>
    <t>2026-04-06T16:34:51.5470000Z</t>
  </si>
  <si>
    <t>20260406_02_06402</t>
  </si>
  <si>
    <t>$PAPLEVT1,146106.064268,G,11147,1958.41981372,S,04351.39971052,W,853.944,M,-6.318,M,1.900,-1.208,148.574*34</t>
  </si>
  <si>
    <t>2026-04-06T16:34:52.3370000Z</t>
  </si>
  <si>
    <t>20260406_02_06403</t>
  </si>
  <si>
    <t>$PAPLEVT1,146106.939006,G,11148,1958.42120161,S,04351.39873828,W,853.856,M,-6.318,M,1.972,-1.693,145.843*33</t>
  </si>
  <si>
    <t>2026-04-06T16:34:53.2120000Z</t>
  </si>
  <si>
    <t>20260406_02_06404</t>
  </si>
  <si>
    <t>$PAPLEVT1,146108.090561,G,11149,1958.42263355,S,04351.39766226,W,853.747,M,-6.318,M,2.754,-2.357,144.540*3B</t>
  </si>
  <si>
    <t>2026-04-06T16:34:54.3630000Z</t>
  </si>
  <si>
    <t>20260406_02_06405</t>
  </si>
  <si>
    <t>$PAPLEVT1,146121.692696,G,11150,1958.42504909,S,04351.39606821,W,853.461,M,-6.318,M,6.257,-3.140,149.104*31</t>
  </si>
  <si>
    <t>2026-04-06T16:35:07.9650000Z</t>
  </si>
  <si>
    <t>20260406_02_06406</t>
  </si>
  <si>
    <t>$PAPLEVT1,146123.116012,G,11151,1958.42653323,S,04351.39540299,W,853.222,M,-6.318,M,7.321,-5.827,159.129*38</t>
  </si>
  <si>
    <t>2026-04-06T16:35:09.3890000Z</t>
  </si>
  <si>
    <t>20260406_02_06407</t>
  </si>
  <si>
    <t>$PAPLEVT1,146124.328531,G,11152,1958.42810340,S,04351.39512871,W,852.804,M,-6.317,M,6.447,-10.857,173.099*07</t>
  </si>
  <si>
    <t>2026-04-06T16:35:10.6020000Z</t>
  </si>
  <si>
    <t>20260406_02_06408</t>
  </si>
  <si>
    <t>$PAPLEVT1,146125.370904,G,11153,1958.42971215,S,04351.39521457,W,852.191,M,-6.317,M,3.727,-13.187,185.620*00</t>
  </si>
  <si>
    <t>2026-04-06T16:35:11.6450000Z</t>
  </si>
  <si>
    <t>20260406_02_06409</t>
  </si>
  <si>
    <t>$PAPLEVT1,146126.384704,G,11154,1958.43129236,S,04351.39559512,W,851.553,M,-6.317,M,1.437,-11.882,196.267*09</t>
  </si>
  <si>
    <t>2026-04-06T16:35:12.6580000Z</t>
  </si>
  <si>
    <t>20260406_02_06410</t>
  </si>
  <si>
    <t>$PAPLEVT1,146127.272106,G,11155,1958.43278881,S,04351.39623842,W,850.961,M,-6.317,M,0.290,-10.931,203.673*02</t>
  </si>
  <si>
    <t>2026-04-06T16:35:13.5460000Z</t>
  </si>
  <si>
    <t>20260406_02_06411</t>
  </si>
  <si>
    <t>$PAPLEVT1,146128.119706,G,11156,1958.43424579,S,04351.39697549,W,850.402,M,-6.317,M,-0.482,-11.126,205.319*2A</t>
  </si>
  <si>
    <t>2026-04-06T16:35:14.3930000Z</t>
  </si>
  <si>
    <t>20260406_02_06412</t>
  </si>
  <si>
    <t>$PAPLEVT1,146128.938876,G,11157,1958.43572465,S,04351.39768849,W,849.854,M,-6.317,M,-1.019,-10.471,206.093*2E</t>
  </si>
  <si>
    <t>2026-04-06T16:35:15.2120000Z</t>
  </si>
  <si>
    <t>20260406_02_06413</t>
  </si>
  <si>
    <t>$PAPLEVT1,146129.824846,G,11158,1958.43724937,S,04351.39841813,W,849.294,M,-6.317,M,-1.407,-10.193,206.156*23</t>
  </si>
  <si>
    <t>2026-04-06T16:35:16.0980000Z</t>
  </si>
  <si>
    <t>20260406_02_06414</t>
  </si>
  <si>
    <t>$PAPLEVT1,146130.704717,G,11159,1958.43874599,S,04351.39907726,W,848.739,M,-6.317,M,-1.993,-11.074,203.017*2F</t>
  </si>
  <si>
    <t>2026-04-06T16:35:16.9780000Z</t>
  </si>
  <si>
    <t>20260406_02_06415</t>
  </si>
  <si>
    <t>$PAPLEVT1,146131.566776,G,11160,1958.44029638,S,04351.39960895,W,848.097,M,-6.317,M,-3.347,-12.379,198.368*29</t>
  </si>
  <si>
    <t>2026-04-06T16:35:17.8400000Z</t>
  </si>
  <si>
    <t>20260406_02_06416</t>
  </si>
  <si>
    <t>$PAPLEVT1,146132.408029,G,11161,1958.44189930,S,04351.39998086,W,847.433,M,-6.317,M,-3.774,-12.880,192.809*24</t>
  </si>
  <si>
    <t>2026-04-06T16:35:18.6810000Z</t>
  </si>
  <si>
    <t>20260406_02_06417</t>
  </si>
  <si>
    <t>$PAPLEVT1,146133.154208,G,11162,1958.44350211,S,04351.40024909,W,846.754,M,-6.316,M,-3.303,-12.546,188.924*2F</t>
  </si>
  <si>
    <t>2026-04-06T16:35:19.4280000Z</t>
  </si>
  <si>
    <t>20260406_02_06418</t>
  </si>
  <si>
    <t>$PAPLEVT1,146133.850140,G,11163,1958.44512697,S,04351.40043939,W,846.103,M,-6.316,M,-2.428,-11.795,185.996*24</t>
  </si>
  <si>
    <t>2026-04-06T16:35:20.1240000Z</t>
  </si>
  <si>
    <t>20260406_02_06419</t>
  </si>
  <si>
    <t>$PAPLEVT1,146134.544167,G,11164,1958.44675121,S,04351.40060299,W,845.511,M,-6.316,M,-1.671,-11.088,184.622*22</t>
  </si>
  <si>
    <t>2026-04-06T16:35:20.8170000Z</t>
  </si>
  <si>
    <t>20260406_02_06420</t>
  </si>
  <si>
    <t>$PAPLEVT1,146135.309534,G,11165,1958.44841549,S,04351.40070334,W,844.928,M,-6.316,M,-1.420,-10.309,184.077*27</t>
  </si>
  <si>
    <t>2026-04-06T16:35:21.5830000Z</t>
  </si>
  <si>
    <t>20260406_02_06421</t>
  </si>
  <si>
    <t>$PAPLEVT1,146136.183412,G,11166,1958.45006372,S,04351.40084508,W,844.386,M,-6.316,M,-0.158,-8.812,183.936*12</t>
  </si>
  <si>
    <t>2026-04-06T16:35:22.4570000Z</t>
  </si>
  <si>
    <t>20260406_02_06422</t>
  </si>
  <si>
    <t>$PAPLEVT1,146137.043686,G,11167,1958.45169154,S,04351.40093025,W,843.933,M,-6.316,M,-0.298,-8.687,183.468*1A</t>
  </si>
  <si>
    <t>2026-04-06T16:35:23.3180000Z</t>
  </si>
  <si>
    <t>20260406_02_06423</t>
  </si>
  <si>
    <t>$PAPLEVT1,146137.870287,G,11168,1958.45330204,S,04351.40102226,W,843.480,M,-6.316,M,0.209,-8.281,182.559*38</t>
  </si>
  <si>
    <t>2026-04-06T16:35:24.1440000Z</t>
  </si>
  <si>
    <t>20260406_02_06424</t>
  </si>
  <si>
    <t>$PAPLEVT1,146138.629188,G,11169,1958.45493784,S,04351.40104544,W,843.070,M,-6.316,M,0.071,-7.460,182.472*36</t>
  </si>
  <si>
    <t>2026-04-06T16:35:24.9030000Z</t>
  </si>
  <si>
    <t>20260406_02_06425</t>
  </si>
  <si>
    <t>$PAPLEVT1,146139.371991,G,11170,1958.45656339,S,04351.40110997,W,842.687,M,-6.316,M,-0.094,-7.210,182.795*1B</t>
  </si>
  <si>
    <t>2026-04-06T16:35:25.6450000Z</t>
  </si>
  <si>
    <t>20260406_02_06426</t>
  </si>
  <si>
    <t>$PAPLEVT1,146140.132074,G,11171,1958.45820885,S,04351.40118731,W,842.314,M,-6.316,M,-0.317,-6.947,183.387*13</t>
  </si>
  <si>
    <t>2026-04-06T16:35:26.4060000Z</t>
  </si>
  <si>
    <t>20260406_02_06427</t>
  </si>
  <si>
    <t>$PAPLEVT1,146141.042633,G,11172,1958.45990698,S,04351.40129387,W,841.990,M,-6.315,M,-1.308,-6.294,184.309*1C</t>
  </si>
  <si>
    <t>2026-04-06T16:35:27.3160000Z</t>
  </si>
  <si>
    <t>20260406_02_06428</t>
  </si>
  <si>
    <t>$PAPLEVT1,146142.284357,G,11173,1958.46160269,S,04351.40139796,W,841.748,M,-6.315,M,-2.951,-5.476,183.866*18</t>
  </si>
  <si>
    <t>2026-04-06T16:35:28.5580000Z</t>
  </si>
  <si>
    <t>20260406_02_06429</t>
  </si>
  <si>
    <t>$PAPLEVT1,146143.583975,G,11174,1958.46324636,S,04351.40130215,W,841.423,M,-6.315,M,-3.720,-6.509,175.095*1F</t>
  </si>
  <si>
    <t>2026-04-06T16:35:29.8570000Z</t>
  </si>
  <si>
    <t>20260406_02_06430</t>
  </si>
  <si>
    <t>$PAPLEVT1,146144.973485,G,11175,1958.46470315,S,04351.40055723,W,841.020,M,-6.315,M,-2.702,-7.987,150.087*11</t>
  </si>
  <si>
    <t>2026-04-06T16:35:31.2470000Z</t>
  </si>
  <si>
    <t>20260406_02_06431</t>
  </si>
  <si>
    <t>$PAPLEVT1,146146.041524,G,11176,1958.46573119,S,04351.39929103,W,840.524,M,-6.315,M,-3.111,-9.674,130.655*11</t>
  </si>
  <si>
    <t>2026-04-06T16:35:32.3150000Z</t>
  </si>
  <si>
    <t>20260406_02_06432</t>
  </si>
  <si>
    <t>$PAPLEVT1,146146.910325,G,11177,1958.46653517,S,04351.39782043,W,839.962,M,-6.315,M,-3.425,-10.221,119.871*26</t>
  </si>
  <si>
    <t>2026-04-06T16:35:33.1840000Z</t>
  </si>
  <si>
    <t>20260406_02_06433</t>
  </si>
  <si>
    <t>$PAPLEVT1,146147.720459,G,11178,1958.46715900,S,04351.39624003,W,839.408,M,-6.315,M,-3.656,-10.461,112.485*20</t>
  </si>
  <si>
    <t>2026-04-06T16:35:33.9940000Z</t>
  </si>
  <si>
    <t>20260406_02_06434</t>
  </si>
  <si>
    <t>$PAPLEVT1,146148.533694,G,11179,1958.46769858,S,04351.39461926,W,838.909,M,-6.315,M,-2.269,-10.415,108.549*2A</t>
  </si>
  <si>
    <t>2026-04-06T16:35:34.8080000Z</t>
  </si>
  <si>
    <t>20260406_02_06435</t>
  </si>
  <si>
    <t>$PAPLEVT1,146149.409511,G,11180,1958.46817478,S,04351.39292747,W,838.314,M,-6.315,M,-1.420,-10.170,106.517*2D</t>
  </si>
  <si>
    <t>2026-04-06T16:35:35.6830000Z</t>
  </si>
  <si>
    <t>20260406_02_06436</t>
  </si>
  <si>
    <t>$PAPLEVT1,146150.452049,G,11181,1958.46867736,S,04351.39122185,W,837.766,M,-6.315,M,-1.170,-9.996,107.951*15</t>
  </si>
  <si>
    <t>2026-04-06T16:35:36.7250000Z</t>
  </si>
  <si>
    <t>20260406_02_06437</t>
  </si>
  <si>
    <t>$PAPLEVT1,146161.618734,G,11182,1958.46915585,S,04351.39037268,W,837.507,M,-6.315,M,-3.257,-9.551,128.882*1A</t>
  </si>
  <si>
    <t>2026-04-06T16:35:47.8930000Z</t>
  </si>
  <si>
    <t>20260406_02_06438</t>
  </si>
  <si>
    <t>$PAPLEVT1,146164.097659,G,11183,1958.47060707,S,04351.38988938,W,837.117,M,-6.315,M,-6.679,-1.535,173.412*1C</t>
  </si>
  <si>
    <t>2026-04-06T16:35:50.3720000Z</t>
  </si>
  <si>
    <t>20260406_02_06439</t>
  </si>
  <si>
    <t>$PAPLEVT1,146166.968489,G,11184,1958.47208706,S,04351.39067281,W,837.076,M,-6.315,M,-3.496,-5.585,208.308*1E</t>
  </si>
  <si>
    <t>2026-04-06T16:35:53.2420000Z</t>
  </si>
  <si>
    <t>20260406_02_06440</t>
  </si>
  <si>
    <t>$PAPLEVT1,146169.668492,G,11185,1958.47363337,S,04351.39143550,W,836.650,M,-6.315,M,-4.494,-9.527,210.772*11</t>
  </si>
  <si>
    <t>2026-04-06T16:35:55.9420000Z</t>
  </si>
  <si>
    <t>20260406_02_06441</t>
  </si>
  <si>
    <t>$PAPLEVT1,146172.268667,G,11186,1958.47495246,S,04351.39227864,W,836.226,M,-6.315,M,-5.282,-8.375,212.439*1D</t>
  </si>
  <si>
    <t>2026-04-06T16:35:58.5430000Z</t>
  </si>
  <si>
    <t>20260406_02_06442</t>
  </si>
  <si>
    <t>$PAPLEVT1,146174.659398,G,11187,1958.47627110,S,04351.39332039,W,835.814,M,-6.315,M,-4.827,-6.272,220.724*1D</t>
  </si>
  <si>
    <t>2026-04-06T16:36:00.9340000Z</t>
  </si>
  <si>
    <t>20260406_02_06443</t>
  </si>
  <si>
    <t>$PAPLEVT1,146177.090013,G,11188,1958.47726964,S,04351.39472849,W,835.499,M,-6.315,M,-2.929,-4.303,237.682*1B</t>
  </si>
  <si>
    <t>2026-04-06T16:36:03.3650000Z</t>
  </si>
  <si>
    <t>20260406_02_06444</t>
  </si>
  <si>
    <t>$PAPLEVT1,146179.352137,G,11189,1958.47777336,S,04351.39633408,W,835.448,M,-6.315,M,-3.677,-4.574,255.522*1B</t>
  </si>
  <si>
    <t>2026-04-06T16:36:05.6260000Z</t>
  </si>
  <si>
    <t>20260406_02_06445</t>
  </si>
  <si>
    <t>$PAPLEVT1,146181.178597,G,11190,1958.47785371,S,04351.39791565,W,835.167,M,-6.314,M,-3.228,-5.781,266.708*19</t>
  </si>
  <si>
    <t>2026-04-06T16:36:07.4530000Z</t>
  </si>
  <si>
    <t>20260406_02_06446</t>
  </si>
  <si>
    <t>$PAPLEVT1,146182.615319,G,11191,1958.47769842,S,04351.39948582,W,834.829,M,-6.314,M,-1.915,-4.401,273.574*1F</t>
  </si>
  <si>
    <t>2026-04-06T16:36:08.8890000Z</t>
  </si>
  <si>
    <t>20260406_02_06447</t>
  </si>
  <si>
    <t>$PAPLEVT1,146183.828305,G,11192,1958.47751626,S,04351.40118332,W,834.735,M,-6.314,M,-2.032,-3.431,278.814*10</t>
  </si>
  <si>
    <t>2026-04-06T16:36:10.1020000Z</t>
  </si>
  <si>
    <t>20260406_02_06448</t>
  </si>
  <si>
    <t>$PAPLEVT1,146184.914289,G,11193,1958.47717343,S,04351.40285531,W,834.580,M,-6.314,M,-1.131,-2.092,282.100*13</t>
  </si>
  <si>
    <t>2026-04-06T16:36:11.1880000Z</t>
  </si>
  <si>
    <t>20260406_02_06449</t>
  </si>
  <si>
    <t>$PAPLEVT1,146186.197174,G,11194,1958.47674611,S,04351.40455857,W,834.437,M,-6.314,M,-1.215,-1.123,286.906*1E</t>
  </si>
  <si>
    <t>2026-04-06T16:36:12.4710000Z</t>
  </si>
  <si>
    <t>20260406_02_06450</t>
  </si>
  <si>
    <t>$PAPLEVT1,146187.572648,G,11195,1958.47617783,S,04351.40617216,W,834.346,M,-6.314,M,-1.660,-1.538,292.733*19</t>
  </si>
  <si>
    <t>2026-04-06T16:36:13.8470000Z</t>
  </si>
  <si>
    <t>20260406_02_06451</t>
  </si>
  <si>
    <t>$PAPLEVT1,146192.876948,G,11196,1958.47564773,S,04351.40752763,W,834.134,M,-6.314,M,-2.340,-0.819,292.881*1D</t>
  </si>
  <si>
    <t>2026-04-06T16:36:19.1510000Z</t>
  </si>
  <si>
    <t>20260406_02_06452</t>
  </si>
  <si>
    <t>$PAPLEVT1,146232.804894,G,11210,1958.46950703,S,04351.38921623,W,837.046,M,-6.315,M,-0.325,-9.096,105.721*18</t>
  </si>
  <si>
    <t>2026-04-06T16:36:59.0790000Z</t>
  </si>
  <si>
    <t>20260406_02_06453</t>
  </si>
  <si>
    <t>$PAPLEVT1,146233.618904,G,11211,1958.46996429,S,04351.38761361,W,836.587,M,-6.315,M,-0.280,-9.369,108.271*12</t>
  </si>
  <si>
    <t>2026-04-06T16:36:59.8940000Z</t>
  </si>
  <si>
    <t>20260406_02_06454</t>
  </si>
  <si>
    <t>$PAPLEVT1,146234.373867,G,11212,1958.47050149,S,04351.38598155,W,836.088,M,-6.315,M,-0.504,-10.000,111.204*25</t>
  </si>
  <si>
    <t>2026-04-06T16:37:00.6490000Z</t>
  </si>
  <si>
    <t>20260406_02_06455</t>
  </si>
  <si>
    <t>$PAPLEVT1,146235.095184,G,11213,1958.47105341,S,04351.38437766,W,835.579,M,-6.315,M,-0.996,-9.863,111.180*16</t>
  </si>
  <si>
    <t>2026-04-06T16:37:01.3700000Z</t>
  </si>
  <si>
    <t>20260406_02_06456</t>
  </si>
  <si>
    <t>$PAPLEVT1,146235.739384,G,11214,1958.47162284,S,04351.38274328,W,835.003,M,-6.315,M,-0.939,-10.888,109.995*21</t>
  </si>
  <si>
    <t>2026-04-06T16:37:02.0150000Z</t>
  </si>
  <si>
    <t>20260406_02_06457</t>
  </si>
  <si>
    <t>$PAPLEVT1,146236.344678,G,11215,1958.47216711,S,04351.38111503,W,834.419,M,-6.315,M,-0.581,-11.247,109.395*2E</t>
  </si>
  <si>
    <t>2026-04-06T16:37:02.6210000Z</t>
  </si>
  <si>
    <t>20260406_02_06458</t>
  </si>
  <si>
    <t>$PAPLEVT1,146236.939158,G,11216,1958.47271353,S,04351.37948021,W,833.834,M,-6.315,M,0.659,-11.231,109.217*00</t>
  </si>
  <si>
    <t>2026-04-06T16:37:03.2160000Z</t>
  </si>
  <si>
    <t>20260406_02_06459</t>
  </si>
  <si>
    <t>$PAPLEVT1,146237.532651,G,11217,1958.47330047,S,04351.37787724,W,833.256,M,-6.315,M,1.057,-10.715,109.341*03</t>
  </si>
  <si>
    <t>2026-04-06T16:37:03.8100000Z</t>
  </si>
  <si>
    <t>20260406_02_06460</t>
  </si>
  <si>
    <t>$PAPLEVT1,146238.109284,G,11218,1958.47391530,S,04351.37627836,W,832.709,M,-6.315,M,1.469,-9.935,112.376*37</t>
  </si>
  <si>
    <t>2026-04-06T16:37:04.3870000Z</t>
  </si>
  <si>
    <t>20260406_02_06461</t>
  </si>
  <si>
    <t>$PAPLEVT1,146238.664272,G,11219,1958.47465391,S,04351.37476388,W,832.220,M,-6.315,M,1.870,-9.247,115.780*34</t>
  </si>
  <si>
    <t>2026-04-06T16:37:04.9420000Z</t>
  </si>
  <si>
    <t>20260406_02_06462</t>
  </si>
  <si>
    <t>$PAPLEVT1,146239.216488,G,11220,1958.47544384,S,04351.37324359,W,831.736,M,-6.315,M,1.263,-9.059,119.310*32</t>
  </si>
  <si>
    <t>2026-04-06T16:37:05.4940000Z</t>
  </si>
  <si>
    <t>20260406_02_06463</t>
  </si>
  <si>
    <t>$PAPLEVT1,146239.764909,G,11221,1958.47621835,S,04351.37172576,W,831.193,M,-6.315,M,-0.525,-8.743,122.673*19</t>
  </si>
  <si>
    <t>2026-04-06T16:37:06.0410000Z</t>
  </si>
  <si>
    <t>20260406_02_06464</t>
  </si>
  <si>
    <t>$PAPLEVT1,146240.313833,G,11222,1958.47714264,S,04351.37026817,W,830.714,M,-6.315,M,-0.696,-7.749,124.634*18</t>
  </si>
  <si>
    <t>2026-04-06T16:37:06.5890000Z</t>
  </si>
  <si>
    <t>20260406_02_06465</t>
  </si>
  <si>
    <t>$PAPLEVT1,146240.852183,G,11223,1958.47808747,S,04351.36885015,W,830.290,M,-6.315,M,-1.019,-8.593,125.553*19</t>
  </si>
  <si>
    <t>2026-04-06T16:37:07.1270000Z</t>
  </si>
  <si>
    <t>20260406_02_06466</t>
  </si>
  <si>
    <t>$PAPLEVT1,146241.401264,G,11224,1958.47907835,S,04351.36754283,W,829.836,M,-6.314,M,-1.443,-8.674,128.929*17</t>
  </si>
  <si>
    <t>2026-04-06T16:37:07.6760000Z</t>
  </si>
  <si>
    <t>20260406_02_06467</t>
  </si>
  <si>
    <t>$PAPLEVT1,146241.973020,G,11225,1958.48018589,S,04351.36625533,W,829.374,M,-6.314,M,-1.594,-8.895,132.598*1F</t>
  </si>
  <si>
    <t>2026-04-06T16:37:08.2480000Z</t>
  </si>
  <si>
    <t>20260406_02_06468</t>
  </si>
  <si>
    <t>$PAPLEVT1,146242.556643,G,11226,1958.48132617,S,04351.36494177,W,828.736,M,-6.314,M,-1.295,-8.803,133.174*1B</t>
  </si>
  <si>
    <t>2026-04-06T16:37:08.8320000Z</t>
  </si>
  <si>
    <t>20260406_02_06469</t>
  </si>
  <si>
    <t>$PAPLEVT1,146243.138158,G,11227,1958.48241531,S,04351.36365396,W,828.263,M,-6.314,M,-1.518,-8.603,131.222*15</t>
  </si>
  <si>
    <t>2026-04-06T16:37:09.4130000Z</t>
  </si>
  <si>
    <t>20260406_02_06470</t>
  </si>
  <si>
    <t>$PAPLEVT1,146243.713610,G,11228,1958.48342292,S,04351.36231401,W,827.761,M,-6.314,M,-1.569,-9.057,128.512*1F</t>
  </si>
  <si>
    <t>2026-04-06T16:37:09.9890000Z</t>
  </si>
  <si>
    <t>20260406_02_06471</t>
  </si>
  <si>
    <t>$PAPLEVT1,146244.306888,G,11229,1958.48431460,S,04351.36083234,W,827.278,M,-6.314,M,-1.689,-9.959,124.671*18</t>
  </si>
  <si>
    <t>2026-04-06T16:37:10.5820000Z</t>
  </si>
  <si>
    <t>20260406_02_06472</t>
  </si>
  <si>
    <t>$PAPLEVT1,146244.935936,G,11230,1958.48515409,S,04351.35933094,W,826.712,M,-6.314,M,-2.053,-10.875,121.141*23</t>
  </si>
  <si>
    <t>2026-04-06T16:37:11.2110000Z</t>
  </si>
  <si>
    <t>20260406_02_06473</t>
  </si>
  <si>
    <t>$PAPLEVT1,146245.585398,G,11231,1958.48590518,S,04351.35778432,W,826.155,M,-6.314,M,-2.225,-12.725,119.869*29</t>
  </si>
  <si>
    <t>2026-04-06T16:37:11.8610000Z</t>
  </si>
  <si>
    <t>20260406_02_06474</t>
  </si>
  <si>
    <t>$PAPLEVT1,146246.250044,G,11232,1958.48674826,S,04351.35629889,W,825.479,M,-6.314,M,-0.164,-14.435,119.906*24</t>
  </si>
  <si>
    <t>2026-04-06T16:37:12.5260000Z</t>
  </si>
  <si>
    <t>20260406_02_06475</t>
  </si>
  <si>
    <t>$PAPLEVT1,146246.912686,G,11233,1958.48755462,S,04351.35479794,W,824.751,M,-6.314,M,-0.429,-11.695,120.887*21</t>
  </si>
  <si>
    <t>2026-04-06T16:37:13.1870000Z</t>
  </si>
  <si>
    <t>20260406_02_06476</t>
  </si>
  <si>
    <t>$PAPLEVT1,146247.530525,G,11234,1958.48841184,S,04351.35330609,W,824.125,M,-6.314,M,-0.574,-10.549,122.522*26</t>
  </si>
  <si>
    <t>2026-04-06T16:37:13.8060000Z</t>
  </si>
  <si>
    <t>20260406_02_06477</t>
  </si>
  <si>
    <t>$PAPLEVT1,146248.138455,G,11235,1958.48932308,S,04351.35185598,W,823.568,M,-6.314,M,0.470,-9.067,124.153*31</t>
  </si>
  <si>
    <t>2026-04-06T16:37:14.4150000Z</t>
  </si>
  <si>
    <t>20260406_02_06478</t>
  </si>
  <si>
    <t>$PAPLEVT1,146248.737547,G,11236,1958.49031825,S,04351.35045479,W,823.092,M,-6.314,M,1.296,-6.777,126.550*36</t>
  </si>
  <si>
    <t>2026-04-06T16:37:15.0130000Z</t>
  </si>
  <si>
    <t>20260406_02_06479</t>
  </si>
  <si>
    <t>$PAPLEVT1,146249.317307,G,11237,1958.49127624,S,04351.34915468,W,823.260,M,-6.314,M,0.490,-3.977,129.152*3A</t>
  </si>
  <si>
    <t>2026-04-06T16:37:15.5930000Z</t>
  </si>
  <si>
    <t>20260406_02_06480</t>
  </si>
  <si>
    <t>$PAPLEVT1,146249.901429,G,11238,1958.49234698,S,04351.34783530,W,823.075,M,-6.314,M,0.311,-3.869,132.335*37</t>
  </si>
  <si>
    <t>2026-04-06T16:37:16.1760000Z</t>
  </si>
  <si>
    <t>20260406_02_06481</t>
  </si>
  <si>
    <t>$PAPLEVT1,146250.518414,G,11239,1958.49346622,S,04351.34659503,W,822.938,M,-6.314,M,-0.827,-2.740,135.299*10</t>
  </si>
  <si>
    <t>2026-04-06T16:37:16.7940000Z</t>
  </si>
  <si>
    <t>20260406_02_06482</t>
  </si>
  <si>
    <t>$PAPLEVT1,146251.176219,G,11240,1958.49465400,S,04351.34538150,W,822.815,M,-6.314,M,-2.234,-2.726,138.062*15</t>
  </si>
  <si>
    <t>2026-04-06T16:37:17.4520000Z</t>
  </si>
  <si>
    <t>20260406_02_06483</t>
  </si>
  <si>
    <t>$PAPLEVT1,146251.884972,G,11241,1958.49590994,S,04351.34421975,W,822.695,M,-6.314,M,-1.507,-2.399,139.555*19</t>
  </si>
  <si>
    <t>2026-04-06T16:37:18.1600000Z</t>
  </si>
  <si>
    <t>20260406_02_06484</t>
  </si>
  <si>
    <t>$PAPLEVT1,146252.632524,G,11242,1958.49711827,S,04351.34306060,W,822.549,M,-6.313,M,0.111,-3.298,137.012*3B</t>
  </si>
  <si>
    <t>2026-04-06T16:37:18.9070000Z</t>
  </si>
  <si>
    <t>20260406_02_06485</t>
  </si>
  <si>
    <t>$PAPLEVT1,146253.419848,G,11243,1958.49814752,S,04351.34172711,W,822.369,M,-6.313,M,0.925,-1.236,128.499*34</t>
  </si>
  <si>
    <t>2026-04-06T16:37:19.6940000Z</t>
  </si>
  <si>
    <t>20260406_02_06486</t>
  </si>
  <si>
    <t>$PAPLEVT1,146254.246192,G,11244,1958.49910586,S,04351.34030016,W,822.308,M,-6.313,M,0.867,-1.318,126.640*3A</t>
  </si>
  <si>
    <t>2026-04-06T16:37:20.5200000Z</t>
  </si>
  <si>
    <t>20260406_02_06487</t>
  </si>
  <si>
    <t>$PAPLEVT1,146255.216812,G,11245,1958.50025818,S,04351.33901549,W,822.208,M,-6.313,M,0.889,-1.039,137.668*3B</t>
  </si>
  <si>
    <t>2026-04-06T16:37:21.4910000Z</t>
  </si>
  <si>
    <t>20260406_02_06488</t>
  </si>
  <si>
    <t>$PAPLEVT1,146256.271718,G,11246,1958.50169820,S,04351.33821002,W,822.129,M,-6.313,M,1.022,-0.943,158.058*35</t>
  </si>
  <si>
    <t>2026-04-06T16:37:22.5460000Z</t>
  </si>
  <si>
    <t>20260406_02_06489</t>
  </si>
  <si>
    <t>$PAPLEVT1,146307.883162,G,11309,1958.57541820,S,04351.35444333,W,808.183,M,-6.309,M,-0.849,-2.106,112.682*19</t>
  </si>
  <si>
    <t>2026-04-06T16:38:14.1580000Z</t>
  </si>
  <si>
    <t>20260406_02_06490</t>
  </si>
  <si>
    <t>$PAPLEVT1,146308.669542,G,11310,1958.57603243,S,04351.35285522,W,808.068,M,-6.309,M,-0.625,-2.539,112.859*15</t>
  </si>
  <si>
    <t>2026-04-06T16:38:14.9450000Z</t>
  </si>
  <si>
    <t>20260406_02_06491</t>
  </si>
  <si>
    <t>$PAPLEVT1,146309.400118,G,11311,1958.57665523,S,04351.35126382,W,807.909,M,-6.309,M,-0.631,-4.102,112.982*1D</t>
  </si>
  <si>
    <t>2026-04-06T16:38:15.6750000Z</t>
  </si>
  <si>
    <t>20260406_02_06492</t>
  </si>
  <si>
    <t>$PAPLEVT1,146310.071781,G,11312,1958.57727969,S,04351.34968036,W,807.658,M,-6.308,M,-0.628,-5.891,113.290*11</t>
  </si>
  <si>
    <t>2026-04-06T16:38:16.3470000Z</t>
  </si>
  <si>
    <t>20260406_02_06493</t>
  </si>
  <si>
    <t>$PAPLEVT1,146310.706509,G,11313,1958.57791042,S,04351.34807928,W,807.339,M,-6.308,M,-1.027,-7.093,113.554*1B</t>
  </si>
  <si>
    <t>2026-04-06T16:38:16.9810000Z</t>
  </si>
  <si>
    <t>20260406_02_06494</t>
  </si>
  <si>
    <t>$PAPLEVT1,146311.318141,G,11314,1958.57854569,S,04351.34647432,W,806.936,M,-6.308,M,-0.944,-7.860,113.827*1C</t>
  </si>
  <si>
    <t>2026-04-06T16:38:17.5930000Z</t>
  </si>
  <si>
    <t>20260406_02_06495</t>
  </si>
  <si>
    <t>$PAPLEVT1,146311.921159,G,11315,1958.57922505,S,04351.34489670,W,806.533,M,-6.308,M,0.111,-7.637,115.074*32</t>
  </si>
  <si>
    <t>2026-04-06T16:38:18.1960000Z</t>
  </si>
  <si>
    <t>20260406_02_06496</t>
  </si>
  <si>
    <t>$PAPLEVT1,146312.589738,G,11316,1958.57993586,S,04351.34331606,W,806.156,M,-6.308,M,0.728,-8.169,116.043*36</t>
  </si>
  <si>
    <t>2026-04-06T16:38:18.8640000Z</t>
  </si>
  <si>
    <t>20260406_02_06497</t>
  </si>
  <si>
    <t>$PAPLEVT1,146313.357041,G,11317,1958.58062631,S,04351.34177321,W,805.790,M,-6.308,M,1.571,-6.679,115.896*36</t>
  </si>
  <si>
    <t>2026-04-06T16:38:19.6330000Z</t>
  </si>
  <si>
    <t>20260406_02_06498</t>
  </si>
  <si>
    <t>$PAPLEVT1,146314.091180,G,11318,1958.58131228,S,04351.34018567,W,805.406,M,-6.308,M,1.765,-5.440,115.246*3B</t>
  </si>
  <si>
    <t>2026-04-06T16:38:20.3660000Z</t>
  </si>
  <si>
    <t>20260406_02_06499</t>
  </si>
  <si>
    <t>$PAPLEVT1,146314.768578,G,11319,1958.58199269,S,04351.33861912,W,805.155,M,-6.308,M,0.883,-4.475,114.734*33</t>
  </si>
  <si>
    <t>2026-04-06T16:38:21.0440000Z</t>
  </si>
  <si>
    <t>20260406_02_06500</t>
  </si>
  <si>
    <t>$PAPLEVT1,146315.516129,G,11320,1958.58263131,S,04351.33698912,W,804.917,M,-6.308,M,-0.454,-4.232,114.128*19</t>
  </si>
  <si>
    <t>2026-04-06T16:38:21.7920000Z</t>
  </si>
  <si>
    <t>20260406_02_06501</t>
  </si>
  <si>
    <t>$PAPLEVT1,146316.734410,G,11321,1958.58330463,S,04351.33519608,W,804.662,M,-6.308,M,-1.017,-4.138,111.375*14</t>
  </si>
  <si>
    <t>2026-04-06T16:38:23.0100000Z</t>
  </si>
  <si>
    <t>20260406_02_06502</t>
  </si>
  <si>
    <t>$PAPLEVT1,146318.512553,G,11322,1958.58350310,S,04351.33352667,W,804.468,M,-6.308,M,-0.740,-4.086,92.788*28</t>
  </si>
  <si>
    <t>2026-04-06T16:38:24.7880000Z</t>
  </si>
  <si>
    <t>20260406_02_06503</t>
  </si>
  <si>
    <t>$PAPLEVT1,146319.656015,G,11323,1958.58312265,S,04351.33193461,W,804.206,M,-6.308,M,1.065,-4.995,72.695*08</t>
  </si>
  <si>
    <t>2026-04-06T16:38:25.9310000Z</t>
  </si>
  <si>
    <t>20260406_02_06504</t>
  </si>
  <si>
    <t>$PAPLEVT1,146320.520437,G,11324,1958.58248875,S,04351.33036245,W,803.945,M,-6.308,M,2.715,-5.486,65.683*0F</t>
  </si>
  <si>
    <t>2026-04-06T16:38:26.7960000Z</t>
  </si>
  <si>
    <t>20260406_02_06505</t>
  </si>
  <si>
    <t>$PAPLEVT1,146321.245452,G,11325,1958.58181256,S,04351.32881155,W,803.652,M,-6.308,M,3.750,-5.837,64.460*03</t>
  </si>
  <si>
    <t>2026-04-06T16:38:27.5210000Z</t>
  </si>
  <si>
    <t>20260406_02_06506</t>
  </si>
  <si>
    <t>$PAPLEVT1,146321.906292,G,11326,1958.58110018,S,04351.32727730,W,803.328,M,-6.308,M,4.969,-5.402,64.233*01</t>
  </si>
  <si>
    <t>2026-04-06T16:38:28.1810000Z</t>
  </si>
  <si>
    <t>20260406_02_06507</t>
  </si>
  <si>
    <t>$PAPLEVT1,146329.266481,G,11337,1958.57391013,S,04351.30978187,W,798.154,M,-6.309,M,7.070,-6.690,72.490*06</t>
  </si>
  <si>
    <t>2026-04-06T16:38:35.5420000Z</t>
  </si>
  <si>
    <t>20260406_02_06508</t>
  </si>
  <si>
    <t>$PAPLEVT1,146330.008273,G,11338,1958.57341254,S,04351.30815950,W,797.851,M,-6.309,M,6.164,-3.803,72.430*09</t>
  </si>
  <si>
    <t>2026-04-06T16:38:36.2840000Z</t>
  </si>
  <si>
    <t>20260406_02_06509</t>
  </si>
  <si>
    <t>$PAPLEVT1,146330.663550,G,11339,1958.57286849,S,04351.30654202,W,797.623,M,-6.309,M,4.841,-5.297,71.257*0C</t>
  </si>
  <si>
    <t>2026-04-06T16:38:36.9390000Z</t>
  </si>
  <si>
    <t>20260406_02_06510</t>
  </si>
  <si>
    <t>$PAPLEVT1,146331.283193,G,11340,1958.57228067,S,04351.30494346,W,797.334,M,-6.309,M,3.026,-4.926,70.025*06</t>
  </si>
  <si>
    <t>2026-04-06T16:38:37.5590000Z</t>
  </si>
  <si>
    <t>20260406_02_06511</t>
  </si>
  <si>
    <t>$PAPLEVT1,146331.869082,G,11341,1958.57166834,S,04351.30335342,W,797.093,M,-6.309,M,1.948,-4.345,68.760*0A</t>
  </si>
  <si>
    <t>2026-04-06T16:38:38.1440000Z</t>
  </si>
  <si>
    <t>20260406_02_06512</t>
  </si>
  <si>
    <t>$PAPLEVT1,146332.439295,G,11342,1958.57099727,S,04351.30177855,W,796.869,M,-6.309,M,-0.032,-3.419,67.015*25</t>
  </si>
  <si>
    <t>2026-04-06T16:38:38.7150000Z</t>
  </si>
  <si>
    <t>20260406_02_06513</t>
  </si>
  <si>
    <t>$PAPLEVT1,146332.992349,G,11343,1958.57028704,S,04351.30021733,W,796.688,M,-6.309,M,-1.000,-3.077,65.198*25</t>
  </si>
  <si>
    <t>2026-04-06T16:38:39.2680000Z</t>
  </si>
  <si>
    <t>20260406_02_06514</t>
  </si>
  <si>
    <t>$PAPLEVT1,146333.541061,G,11344,1958.56956775,S,04351.29866903,W,796.561,M,-6.309,M,0.168,-2.190,64.103*0C</t>
  </si>
  <si>
    <t>2026-04-06T16:38:39.8160000Z</t>
  </si>
  <si>
    <t>20260406_02_06515</t>
  </si>
  <si>
    <t>$PAPLEVT1,146334.079229,G,11345,1958.56885097,S,04351.29711495,W,796.431,M,-6.309,M,1.255,-2.862,63.649*01</t>
  </si>
  <si>
    <t>2026-04-06T16:38:40.3540000Z</t>
  </si>
  <si>
    <t>20260406_02_06516</t>
  </si>
  <si>
    <t>$PAPLEVT1,146334.616447,G,11346,1958.56812135,S,04351.29556474,W,796.271,M,-6.309,M,1.716,-3.355,63.168*00</t>
  </si>
  <si>
    <t>2026-04-06T16:38:40.8920000Z</t>
  </si>
  <si>
    <t>20260406_02_06517</t>
  </si>
  <si>
    <t>$PAPLEVT1,146335.177875,G,11347,1958.56735849,S,04351.29402251,W,796.127,M,-6.309,M,1.729,-2.070,62.695*09</t>
  </si>
  <si>
    <t>2026-04-06T16:38:41.4530000Z</t>
  </si>
  <si>
    <t>20260406_02_06518</t>
  </si>
  <si>
    <t>$PAPLEVT1,146335.814757,G,11348,1958.56653092,S,04351.29247195,W,796.043,M,-6.309,M,1.389,-1.440,61.512*00</t>
  </si>
  <si>
    <t>2026-04-06T16:38:42.0910000Z</t>
  </si>
  <si>
    <t>20260406_02_06519</t>
  </si>
  <si>
    <t>$PAPLEVT1,146336.797865,G,11349,1958.56565649,S,04351.29085444,W,795.973,M,-6.309,M,1.164,-1.786,60.304*0A</t>
  </si>
  <si>
    <t>2026-04-06T16:38:43.0730000Z</t>
  </si>
  <si>
    <t>20260406_02_06520</t>
  </si>
  <si>
    <t>$PAPLEVT1,146338.055347,G,11350,1958.56480660,S,04351.28938700,W,795.930,M,-6.309,M,0.555,-0.420,59.515*00</t>
  </si>
  <si>
    <t>2026-04-06T16:38:44.3300000Z</t>
  </si>
  <si>
    <t>20260406_02_06521</t>
  </si>
  <si>
    <t>$PAPLEVT1,146339.132103,G,11351,1958.56399607,S,04351.28792490,W,795.877,M,-6.309,M,1.085,2.084,60.105*29</t>
  </si>
  <si>
    <t>2026-04-06T16:38:45.4070000Z</t>
  </si>
  <si>
    <t>20260406_02_06522</t>
  </si>
  <si>
    <t>$PAPLEVT1,146339.990638,G,11352,1958.56317828,S,04351.28645639,W,795.926,M,-6.309,M,1.056,0.706,60.159*27</t>
  </si>
  <si>
    <t>2026-04-06T16:38:46.2670000Z</t>
  </si>
  <si>
    <t>20260406_02_06523</t>
  </si>
  <si>
    <t>$PAPLEVT1,146340.770973,G,11353,1958.56236357,S,04351.28499590,W,795.958,M,-6.309,M,1.110,0.894,60.334*2D</t>
  </si>
  <si>
    <t>2026-04-06T16:38:47.0460000Z</t>
  </si>
  <si>
    <t>20260406_02_06524</t>
  </si>
  <si>
    <t>$PAPLEVT1,146341.502478,G,11354,1958.56155915,S,04351.28350233,W,796.000,M,-6.309,M,1.275,0.384,60.467*20</t>
  </si>
  <si>
    <t>2026-04-06T16:38:47.7780000Z</t>
  </si>
  <si>
    <t>20260406_02_06525</t>
  </si>
  <si>
    <t>$PAPLEVT1,146342.199087,G,11355,1958.56074449,S,04351.28201204,W,796.003,M,-6.309,M,1.280,0.234,60.373*26</t>
  </si>
  <si>
    <t>2026-04-06T16:38:48.4740000Z</t>
  </si>
  <si>
    <t>20260406_02_06526</t>
  </si>
  <si>
    <t>$PAPLEVT1,146342.868846,G,11356,1958.55991303,S,04351.28051797,W,796.005,M,-6.309,M,0.775,0.603,60.088*28</t>
  </si>
  <si>
    <t>2026-04-06T16:38:49.1440000Z</t>
  </si>
  <si>
    <t>20260406_02_06527</t>
  </si>
  <si>
    <t>$PAPLEVT1,146343.527309,G,11357,1958.55905932,S,04351.27902960,W,796.040,M,-6.309,M,0.199,0.262,59.763*23</t>
  </si>
  <si>
    <t>2026-04-06T16:38:49.8030000Z</t>
  </si>
  <si>
    <t>20260406_02_06528</t>
  </si>
  <si>
    <t>$PAPLEVT1,146344.206896,G,11358,1958.55820951,S,04351.27754077,W,796.050,M,-6.310,M,0.267,0.399,59.157*2C</t>
  </si>
  <si>
    <t>2026-04-06T16:38:50.4830000Z</t>
  </si>
  <si>
    <t>20260406_02_06529</t>
  </si>
  <si>
    <t>$PAPLEVT1,146344.905846,G,11359,1958.55732913,S,04351.27607015,W,796.078,M,-6.310,M,1.265,0.130,56.968*22</t>
  </si>
  <si>
    <t>2026-04-06T16:38:51.1810000Z</t>
  </si>
  <si>
    <t>20260406_02_06530</t>
  </si>
  <si>
    <t>$PAPLEVT1,146345.621811,G,11360,1958.55634695,S,04351.27468393,W,796.080,M,-6.310,M,1.845,-0.036,51.957*0C</t>
  </si>
  <si>
    <t>2026-04-06T16:38:51.8970000Z</t>
  </si>
  <si>
    <t>20260406_02_06531</t>
  </si>
  <si>
    <t>$PAPLEVT1,146346.325221,G,11361,1958.55525450,S,04351.27339248,W,796.082,M,-6.310,M,1.912,-0.397,47.852*00</t>
  </si>
  <si>
    <t>2026-04-06T16:38:52.6010000Z</t>
  </si>
  <si>
    <t>20260406_02_06532</t>
  </si>
  <si>
    <t>$PAPLEVT1,146347.032578,G,11362,1958.55411665,S,04351.27214153,W,796.054,M,-6.310,M,2.083,-0.582,46.364*0D</t>
  </si>
  <si>
    <t>2026-04-06T16:38:53.3090000Z</t>
  </si>
  <si>
    <t>20260406_02_06533</t>
  </si>
  <si>
    <t>$PAPLEVT1,146347.790540,G,11363,1958.55296276,S,04351.27085003,W,796.023,M,-6.310,M,1.236,-1.099,49.344*05</t>
  </si>
  <si>
    <t>2026-04-06T16:38:54.0660000Z</t>
  </si>
  <si>
    <t>20260406_02_06534</t>
  </si>
  <si>
    <t>$PAPLEVT1,146348.714064,G,11364,1958.55210393,S,04351.26933128,W,795.983,M,-6.310,M,0.561,-1.670,64.931*09</t>
  </si>
  <si>
    <t>2026-04-06T16:38:54.9900000Z</t>
  </si>
  <si>
    <t>20260406_02_06535</t>
  </si>
  <si>
    <t>$PAPLEVT1,146349.767674,G,11365,1958.55189265,S,04351.26760253,W,795.860,M,-6.310,M,0.578,-1.944,88.969*05</t>
  </si>
  <si>
    <t>2026-04-06T16:38:56.0430000Z</t>
  </si>
  <si>
    <t>20260406_02_06536</t>
  </si>
  <si>
    <t>$PAPLEVT1,146350.868599,G,11366,1958.55236026,S,04351.26595463,W,795.700,M,-6.310,M,0.340,-4.035,112.001*3A</t>
  </si>
  <si>
    <t>2026-04-06T16:38:57.1440000Z</t>
  </si>
  <si>
    <t>20260406_02_06537</t>
  </si>
  <si>
    <t>$PAPLEVT1,146351.900798,G,11367,1958.55324373,S,04351.26451263,W,795.487,M,-6.310,M,1.009,-3.403,123.322*3D</t>
  </si>
  <si>
    <t>2026-04-06T16:38:58.1770000Z</t>
  </si>
  <si>
    <t>20260406_02_06538</t>
  </si>
  <si>
    <t>$PAPLEVT1,146352.793114,G,11368,1958.55418815,S,04351.26310443,W,795.297,M,-6.310,M,1.189,-2.710,126.519*37</t>
  </si>
  <si>
    <t>2026-04-06T16:38:59.0690000Z</t>
  </si>
  <si>
    <t>20260406_02_06539</t>
  </si>
  <si>
    <t>$PAPLEVT1,146353.611509,G,11369,1958.55514109,S,04351.26174364,W,795.169,M,-6.310,M,0.011,-1.760,128.660*3B</t>
  </si>
  <si>
    <t>2026-04-06T16:38:59.8870000Z</t>
  </si>
  <si>
    <t>20260406_02_06540</t>
  </si>
  <si>
    <t>$PAPLEVT1,146354.420531,G,11370,1958.55618663,S,04351.26041397,W,795.063,M,-6.310,M,-1.122,-0.694,131.766*12</t>
  </si>
  <si>
    <t>2026-04-06T16:39:00.6960000Z</t>
  </si>
  <si>
    <t>20260406_02_06541</t>
  </si>
  <si>
    <t>$PAPLEVT1,146355.266996,G,11371,1958.55733277,S,04351.25916857,W,795.038,M,-6.310,M,-1.028,0.195,135.952*32</t>
  </si>
  <si>
    <t>2026-04-06T16:39:01.5420000Z</t>
  </si>
  <si>
    <t>20260406_02_06542</t>
  </si>
  <si>
    <t>$PAPLEVT1,146356.191101,G,11372,1958.55858951,S,04351.25804113,W,795.052,M,-6.310,M,-0.197,1.117,140.201*35</t>
  </si>
  <si>
    <t>2026-04-06T16:39:02.4670000Z</t>
  </si>
  <si>
    <t>20260406_02_06543</t>
  </si>
  <si>
    <t>$PAPLEVT1,146357.244766,G,11373,1958.55990286,S,04351.25694905,W,795.062,M,-6.310,M,-0.116,1.163,143.479*36</t>
  </si>
  <si>
    <t>2026-04-06T16:39:03.5200000Z</t>
  </si>
  <si>
    <t>20260406_02_06544</t>
  </si>
  <si>
    <t>$PAPLEVT1,146358.615622,G,11374,1958.56134534,S,04351.25601283,W,795.185,M,-6.309,M,-0.848,3.134,153.975*3F</t>
  </si>
  <si>
    <t>2026-04-06T16:39:04.8910000Z</t>
  </si>
  <si>
    <t>20260406_02_06545</t>
  </si>
  <si>
    <t>$PAPLEVT1,146359.997167,G,11375,1958.56288936,S,04351.25552097,W,795.383,M,-6.309,M,0.354,5.035,165.704*10</t>
  </si>
  <si>
    <t>2026-04-06T16:39:06.2730000Z</t>
  </si>
  <si>
    <t>20260406_02_06546</t>
  </si>
  <si>
    <t>$PAPLEVT1,146361.260387,G,11376,1958.56446044,S,04351.25503412,W,795.642,M,-6.309,M,0.196,5.350,161.888*19</t>
  </si>
  <si>
    <t>2026-04-06T16:39:07.5360000Z</t>
  </si>
  <si>
    <t>20260406_02_06547</t>
  </si>
  <si>
    <t>$PAPLEVT1,146362.369780,G,11377,1958.56597414,S,04351.25447602,W,795.906,M,-6.309,M,0.076,6.322,161.424*12</t>
  </si>
  <si>
    <t>2026-04-06T16:39:08.6450000Z</t>
  </si>
  <si>
    <t>20260406_02_06548</t>
  </si>
  <si>
    <t>$PAPLEVT1,146363.383838,G,11378,1958.56750531,S,04351.25388901,W,796.228,M,-6.309,M,-1.498,7.175,161.838*3F</t>
  </si>
  <si>
    <t>2026-04-06T16:39:09.6590000Z</t>
  </si>
  <si>
    <t>20260406_02_06549</t>
  </si>
  <si>
    <t>$PAPLEVT1,146364.300638,G,11379,1958.56903178,S,04351.25334728,W,796.494,M,-6.309,M,-2.508,5.838,163.078*39</t>
  </si>
  <si>
    <t>2026-04-06T16:39:10.5770000Z</t>
  </si>
  <si>
    <t>20260406_02_06550</t>
  </si>
  <si>
    <t>$PAPLEVT1,146365.136198,G,11380,1958.57058256,S,04351.25286949,W,796.760,M,-6.309,M,-2.205,5.215,164.573*32</t>
  </si>
  <si>
    <t>2026-04-06T16:39:11.4110000Z</t>
  </si>
  <si>
    <t>20260406_02_06551</t>
  </si>
  <si>
    <t>$PAPLEVT1,146365.916050,G,11381,1958.57215845,S,04351.25241183,W,796.981,M,-6.309,M,-2.695,5.463,165.475*37</t>
  </si>
  <si>
    <t>2026-04-06T16:39:12.1920000Z</t>
  </si>
  <si>
    <t>20260406_02_06552</t>
  </si>
  <si>
    <t>$PAPLEVT1,146366.646588,G,11382,1958.57374315,S,04351.25197029,W,797.196,M,-6.309,M,-2.631,4.472,166.030*3A</t>
  </si>
  <si>
    <t>2026-04-06T16:39:12.9220000Z</t>
  </si>
  <si>
    <t>20260406_02_06553</t>
  </si>
  <si>
    <t>$PAPLEVT1,146367.381068,G,11383,1958.57536131,S,04351.25156992,W,797.405,M,-6.309,M,-2.385,4.130,167.779*32</t>
  </si>
  <si>
    <t>2026-04-06T16:39:13.6560000Z</t>
  </si>
  <si>
    <t>20260406_02_06554</t>
  </si>
  <si>
    <t>$PAPLEVT1,146368.147403,G,11384,1958.57698027,S,04351.25126974,W,797.604,M,-6.309,M,-1.846,3.461,171.847*32</t>
  </si>
  <si>
    <t>2026-04-06T16:39:14.4220000Z</t>
  </si>
  <si>
    <t>20260406_02_06555</t>
  </si>
  <si>
    <t>$PAPLEVT1,146369.132275,G,11385,1958.57868620,S,04351.25116853,W,797.762,M,-6.309,M,-0.824,2.110,178.520*33</t>
  </si>
  <si>
    <t>2026-04-06T16:39:15.4080000Z</t>
  </si>
  <si>
    <t>20260406_02_06556</t>
  </si>
  <si>
    <t>$PAPLEVT1,146370.705024,G,11386,1958.58038669,S,04351.25118216,W,797.858,M,-6.309,M,-0.585,-2.335,181.308*14</t>
  </si>
  <si>
    <t>2026-04-06T16:39:16.9800000Z</t>
  </si>
  <si>
    <t>20260406_02_06557</t>
  </si>
  <si>
    <t>$PAPLEVT1,146372.401637,G,11387,1958.58196931,S,04351.25118008,W,797.678,M,-6.309,M,-0.785,-8.508,180.471*1A</t>
  </si>
  <si>
    <t>2026-04-06T16:39:18.6780000Z</t>
  </si>
  <si>
    <t>20260406_02_06558</t>
  </si>
  <si>
    <t>$PAPLEVT1,146374.212141,G,11388,1958.58357483,S,04351.25112604,W,797.330,M,-6.308,M,0.481,-3.698,176.916*3C</t>
  </si>
  <si>
    <t>2026-04-06T16:39:20.4880000Z</t>
  </si>
  <si>
    <t>20260406_02_06559</t>
  </si>
  <si>
    <t>$PAPLEVT1,146375.768592,G,11389,1958.58521466,S,04351.25085158,W,797.134,M,-6.308,M,3.540,-3.993,166.391*3A</t>
  </si>
  <si>
    <t>2026-04-06T16:39:22.0450000Z</t>
  </si>
  <si>
    <t>20260406_02_06560</t>
  </si>
  <si>
    <t>$PAPLEVT1,146377.303979,G,11390,1958.58674675,S,04351.25022010,W,796.975,M,-6.308,M,0.860,-1.983,159.117*30</t>
  </si>
  <si>
    <t>2026-04-06T16:39:23.5800000Z</t>
  </si>
  <si>
    <t>20260406_02_06561</t>
  </si>
  <si>
    <t>$PAPLEVT1,146440.482564,G,11418,1958.55067820,S,04351.26756057,W,795.805,M,-6.310,M,1.746,-0.408,48.711*01</t>
  </si>
  <si>
    <t>2026-04-06T16:40:26.7590000Z</t>
  </si>
  <si>
    <t>20260406_02_06562</t>
  </si>
  <si>
    <t>$PAPLEVT1,146441.478298,G,11419,1958.54956579,S,04351.26635314,W,795.768,M,-6.310,M,1.211,-1.368,46.921*0B</t>
  </si>
  <si>
    <t>2026-04-06T16:40:27.7560000Z</t>
  </si>
  <si>
    <t>20260406_02_06563</t>
  </si>
  <si>
    <t>$PAPLEVT1,146442.330363,G,11420,1958.54853782,S,04351.26504876,W,795.672,M,-6.310,M,1.445,-2.111,51.642*0E</t>
  </si>
  <si>
    <t>2026-04-06T16:40:28.6070000Z</t>
  </si>
  <si>
    <t>20260406_02_06564</t>
  </si>
  <si>
    <t>$PAPLEVT1,146443.078464,G,11421,1958.54756740,S,04351.26367553,W,795.548,M,-6.310,M,1.579,-2.360,54.527*09</t>
  </si>
  <si>
    <t>2026-04-06T16:40:29.3550000Z</t>
  </si>
  <si>
    <t>20260406_02_06565</t>
  </si>
  <si>
    <t>$PAPLEVT1,146443.771783,G,11422,1958.54667280,S,04351.26221453,W,795.389,M,-6.310,M,2.039,-2.866,58.816*01</t>
  </si>
  <si>
    <t>2026-04-06T16:40:30.0490000Z</t>
  </si>
  <si>
    <t>20260406_02_06566</t>
  </si>
  <si>
    <t>$PAPLEVT1,146444.448416,G,11423,1958.54595019,S,04351.26067684,W,795.218,M,-6.310,M,2.660,-3.620,64.980*0A</t>
  </si>
  <si>
    <t>2026-04-06T16:40:30.7250000Z</t>
  </si>
  <si>
    <t>20260406_02_06567</t>
  </si>
  <si>
    <t>$PAPLEVT1,146445.131191,G,11424,1958.54539819,S,04351.25904937,W,795.025,M,-6.310,M,2.423,-3.422,72.842*0A</t>
  </si>
  <si>
    <t>2026-04-06T16:40:31.4080000Z</t>
  </si>
  <si>
    <t>20260406_02_06568</t>
  </si>
  <si>
    <t>$PAPLEVT1,146445.811504,G,11425,1958.54505895,S,04351.25735202,W,794.805,M,-6.310,M,1.895,-4.075,80.945*01</t>
  </si>
  <si>
    <t>2026-04-06T16:40:32.0890000Z</t>
  </si>
  <si>
    <t>20260406_02_06569</t>
  </si>
  <si>
    <t>$PAPLEVT1,146446.498988,G,11426,1958.54496160,S,04351.25560409,W,794.565,M,-6.310,M,1.759,-4.514,88.755*02</t>
  </si>
  <si>
    <t>2026-04-06T16:40:32.7760000Z</t>
  </si>
  <si>
    <t>20260406_02_06570</t>
  </si>
  <si>
    <t>$PAPLEVT1,146447.175711,G,11427,1958.54504543,S,04351.25388347,W,794.314,M,-6.310,M,1.061,-4.974,95.335*00</t>
  </si>
  <si>
    <t>2026-04-06T16:40:33.4520000Z</t>
  </si>
  <si>
    <t>20260406_02_06571</t>
  </si>
  <si>
    <t>$PAPLEVT1,146447.817341,G,11428,1958.54532307,S,04351.25218988,W,794.069,M,-6.310,M,0.995,-4.919,101.105*3D</t>
  </si>
  <si>
    <t>2026-04-06T16:40:34.0940000Z</t>
  </si>
  <si>
    <t>20260406_02_06572</t>
  </si>
  <si>
    <t>$PAPLEVT1,146448.421026,G,11429,1958.54568236,S,04351.25052163,W,793.807,M,-6.310,M,1.132,-5.225,103.689*32</t>
  </si>
  <si>
    <t>2026-04-06T16:40:34.6970000Z</t>
  </si>
  <si>
    <t>20260406_02_06573</t>
  </si>
  <si>
    <t>$PAPLEVT1,146449.005865,G,11430,1958.54609400,S,04351.24885009,W,793.528,M,-6.310,M,1.011,-5.674,105.796*36</t>
  </si>
  <si>
    <t>2026-04-06T16:40:35.2830000Z</t>
  </si>
  <si>
    <t>20260406_02_06574</t>
  </si>
  <si>
    <t>$PAPLEVT1,146449.581094,G,11431,1958.54655468,S,04351.24719430,W,793.238,M,-6.310,M,0.781,-6.052,107.104*3C</t>
  </si>
  <si>
    <t>2026-04-06T16:40:35.8580000Z</t>
  </si>
  <si>
    <t>20260406_02_06575</t>
  </si>
  <si>
    <t>$PAPLEVT1,146450.149371,G,11432,1958.54707035,S,04351.24555621,W,792.928,M,-6.310,M,0.768,-6.008,109.464*33</t>
  </si>
  <si>
    <t>2026-04-06T16:40:36.4270000Z</t>
  </si>
  <si>
    <t>20260406_02_06576</t>
  </si>
  <si>
    <t>$PAPLEVT1,146450.704330,G,11433,1958.54762666,S,04351.24392648,W,792.608,M,-6.310,M,1.118,-6.324,110.675*33</t>
  </si>
  <si>
    <t>2026-04-06T16:40:36.9810000Z</t>
  </si>
  <si>
    <t>20260406_02_06577</t>
  </si>
  <si>
    <t>$PAPLEVT1,146451.248154,G,11434,1958.54820314,S,04351.24230789,W,792.276,M,-6.310,M,0.981,-6.543,111.331*33</t>
  </si>
  <si>
    <t>2026-04-06T16:40:37.5250000Z</t>
  </si>
  <si>
    <t>20260406_02_06578</t>
  </si>
  <si>
    <t>$PAPLEVT1,146451.782894,G,11435,1958.54878150,S,04351.24068635,W,791.948,M,-6.310,M,0.327,-6.936,112.171*3A</t>
  </si>
  <si>
    <t>2026-04-06T16:40:38.0610000Z</t>
  </si>
  <si>
    <t>20260406_02_06579</t>
  </si>
  <si>
    <t>$PAPLEVT1,146452.327598,G,11436,1958.54941237,S,04351.23907677,W,791.565,M,-6.310,M,-0.294,-7.065,113.332*15</t>
  </si>
  <si>
    <t>2026-04-06T16:40:38.6040000Z</t>
  </si>
  <si>
    <t>20260406_02_06580</t>
  </si>
  <si>
    <t>$PAPLEVT1,146452.888427,G,11437,1958.55007907,S,04351.23749008,W,791.204,M,-6.310,M,-0.378,-7.257,114.911*1B</t>
  </si>
  <si>
    <t>2026-04-06T16:40:39.1650000Z</t>
  </si>
  <si>
    <t>20260406_02_06581</t>
  </si>
  <si>
    <t>$PAPLEVT1,146453.453009,G,11438,1958.55079255,S,04351.23592694,W,790.829,M,-6.310,M,0.010,-7.809,116.089*3A</t>
  </si>
  <si>
    <t>2026-04-06T16:40:39.7290000Z</t>
  </si>
  <si>
    <t>20260406_02_06582</t>
  </si>
  <si>
    <t>$PAPLEVT1,146454.024656,G,11439,1958.55152994,S,04351.23438273,W,790.453,M,-6.310,M,0.384,-6.020,117.290*30</t>
  </si>
  <si>
    <t>2026-04-06T16:40:40.3010000Z</t>
  </si>
  <si>
    <t>20260406_02_06583</t>
  </si>
  <si>
    <t>$PAPLEVT1,146454.564472,G,11440,1958.55229179,S,04351.23286929,W,790.119,M,-6.310,M,0.719,-7.061,118.743*33</t>
  </si>
  <si>
    <t>2026-04-06T16:40:40.8410000Z</t>
  </si>
  <si>
    <t>20260406_02_06584</t>
  </si>
  <si>
    <t>$PAPLEVT1,146455.089813,G,11441,1958.55309893,S,04351.23136893,W,789.754,M,-6.310,M,0.921,-6.708,120.302*39</t>
  </si>
  <si>
    <t>2026-04-06T16:40:41.3660000Z</t>
  </si>
  <si>
    <t>20260406_02_06585</t>
  </si>
  <si>
    <t>$PAPLEVT1,146455.600078,G,11442,1958.55394307,S,04351.22988556,W,789.399,M,-6.310,M,1.402,-6.537,122.474*30</t>
  </si>
  <si>
    <t>2026-04-06T16:40:41.8760000Z</t>
  </si>
  <si>
    <t>20260406_02_06586</t>
  </si>
  <si>
    <t>$PAPLEVT1,146456.103929,G,11443,1958.55486141,S,04351.22844996,W,789.054,M,-6.310,M,2.118,-6.843,124.741*3C</t>
  </si>
  <si>
    <t>2026-04-06T16:40:42.3810000Z</t>
  </si>
  <si>
    <t>20260406_02_06587</t>
  </si>
  <si>
    <t>$PAPLEVT1,146456.612170,G,11444,1958.55581676,S,04351.22705866,W,788.720,M,-6.310,M,2.344,-6.597,127.238*3B</t>
  </si>
  <si>
    <t>2026-04-06T16:40:42.8890000Z</t>
  </si>
  <si>
    <t>20260406_02_06588</t>
  </si>
  <si>
    <t>$PAPLEVT1,146457.136258,G,11445,1958.55684112,S,04351.22569792,W,788.397,M,-6.310,M,1.865,-5.597,130.222*31</t>
  </si>
  <si>
    <t>2026-04-06T16:40:43.4130000Z</t>
  </si>
  <si>
    <t>20260406_02_06589</t>
  </si>
  <si>
    <t>$PAPLEVT1,146457.685127,G,11446,1958.55794878,S,04351.22438856,W,788.110,M,-6.310,M,1.690,-4.998,133.211*39</t>
  </si>
  <si>
    <t>2026-04-06T16:40:43.9620000Z</t>
  </si>
  <si>
    <t>20260406_02_06590</t>
  </si>
  <si>
    <t>$PAPLEVT1,146458.278120,G,11447,1958.55914089,S,04351.22316961,W,787.888,M,-6.310,M,1.942,-4.529,136.293*36</t>
  </si>
  <si>
    <t>2026-04-06T16:40:44.5540000Z</t>
  </si>
  <si>
    <t>20260406_02_06591</t>
  </si>
  <si>
    <t>$PAPLEVT1,146458.881369,G,11448,1958.56034751,S,04351.22199215,W,787.655,M,-6.310,M,2.111,-4.508,137.948*31</t>
  </si>
  <si>
    <t>2026-04-06T16:40:45.1580000Z</t>
  </si>
  <si>
    <t>20260406_02_06592</t>
  </si>
  <si>
    <t>$PAPLEVT1,146459.491682,G,11449,1958.56155681,S,04351.22083374,W,787.405,M,-6.310,M,2.332,-3.866,138.830*3D</t>
  </si>
  <si>
    <t>2026-04-06T16:40:45.7680000Z</t>
  </si>
  <si>
    <t>20260406_02_06593</t>
  </si>
  <si>
    <t>$PAPLEVT1,146460.106026,G,11450,1958.56277455,S,04351.21967363,W,787.207,M,-6.310,M,2.235,-3.851,138.598*3B</t>
  </si>
  <si>
    <t>2026-04-06T16:40:46.3820000Z</t>
  </si>
  <si>
    <t>20260406_02_06594</t>
  </si>
  <si>
    <t>$PAPLEVT1,146460.718884,G,11451,1958.56398882,S,04351.21851875,W,787.011,M,-6.310,M,1.770,-3.065,139.038*3E</t>
  </si>
  <si>
    <t>2026-04-06T16:40:46.9950000Z</t>
  </si>
  <si>
    <t>20260406_02_06595</t>
  </si>
  <si>
    <t>$PAPLEVT1,146461.320255,G,11452,1958.56521366,S,04351.21737917,W,786.845,M,-6.310,M,1.759,-3.059,139.590*31</t>
  </si>
  <si>
    <t>2026-04-06T16:40:47.5970000Z</t>
  </si>
  <si>
    <t>20260406_02_06596</t>
  </si>
  <si>
    <t>$PAPLEVT1,146461.922236,G,11453,1958.56646261,S,04351.21625198,W,786.685,M,-6.309,M,2.232,-2.637,140.140*3D</t>
  </si>
  <si>
    <t>2026-04-06T16:40:48.1980000Z</t>
  </si>
  <si>
    <t>20260406_02_06597</t>
  </si>
  <si>
    <t>$PAPLEVT1,146462.533438,G,11454,1958.56771795,S,04351.21512946,W,786.553,M,-6.309,M,2.768,-2.221,140.151*3B</t>
  </si>
  <si>
    <t>2026-04-06T16:40:48.8100000Z</t>
  </si>
  <si>
    <t>20260406_02_06598</t>
  </si>
  <si>
    <t>$PAPLEVT1,146463.163148,G,11455,1958.56896237,S,04351.21399233,W,786.435,M,-6.309,M,2.569,-2.024,139.952*3F</t>
  </si>
  <si>
    <t>2026-04-06T16:40:49.4400000Z</t>
  </si>
  <si>
    <t>20260406_02_06599</t>
  </si>
  <si>
    <t>$PAPLEVT1,146463.812161,G,11456,1958.57019560,S,04351.21287463,W,786.369,M,-6.309,M,1.818,-1.207,140.245*3B</t>
  </si>
  <si>
    <t>2026-04-06T16:40:50.0890000Z</t>
  </si>
  <si>
    <t>20260406_02_06600</t>
  </si>
  <si>
    <t>$PAPLEVT1,146464.495717,G,11457,1958.57145722,S,04351.21173699,W,786.320,M,-6.309,M,1.382,-0.387,140.596*3E</t>
  </si>
  <si>
    <t>2026-04-06T16:40:50.7730000Z</t>
  </si>
  <si>
    <t>20260406_02_06601</t>
  </si>
  <si>
    <t>$PAPLEVT1,146465.302045,G,11458,1958.57274186,S,04351.21057709,W,786.341,M,-6.309,M,0.617,-0.353,140.465*34</t>
  </si>
  <si>
    <t>2026-04-06T16:40:51.5780000Z</t>
  </si>
  <si>
    <t>20260406_02_06602</t>
  </si>
  <si>
    <t>$PAPLEVT1,146466.287575,G,11459,1958.57401852,S,04351.20948825,W,786.330,M,-6.309,M,1.059,0.363,141.771*1D</t>
  </si>
  <si>
    <t>2026-04-06T16:40:52.5640000Z</t>
  </si>
  <si>
    <t>20260406_02_06603</t>
  </si>
  <si>
    <t>$PAPLEVT1,146467.433394,G,11460,1958.57538863,S,04351.20838867,W,786.368,M,-6.309,M,0.372,0.198,144.518*17</t>
  </si>
  <si>
    <t>2026-04-06T16:40:53.7100000Z</t>
  </si>
  <si>
    <t>20260406_02_06604</t>
  </si>
  <si>
    <t>$PAPLEVT1,146493.888088,G,11472,1958.56696047,S,04351.21795541,W,786.551,M,-6.309,M,2.152,-5.019,173.906*3C</t>
  </si>
  <si>
    <t>2026-04-06T16:41:20.1650000Z</t>
  </si>
  <si>
    <t>20260406_02_06605</t>
  </si>
  <si>
    <t>$PAPLEVT1,146494.783094,G,11473,1958.56856364,S,04351.21779418,W,786.259,M,-6.309,M,3.789,-6.486,173.442*3E</t>
  </si>
  <si>
    <t>2026-04-06T16:41:21.0590000Z</t>
  </si>
  <si>
    <t>20260406_02_06606</t>
  </si>
  <si>
    <t>$PAPLEVT1,146495.531267,G,11474,1958.57018097,S,04351.21757564,W,785.870,M,-6.309,M,4.930,-8.969,172.272*38</t>
  </si>
  <si>
    <t>2026-04-06T16:41:21.8080000Z</t>
  </si>
  <si>
    <t>20260406_02_06607</t>
  </si>
  <si>
    <t>$PAPLEVT1,146496.231042,G,11475,1958.57178873,S,04351.21730063,W,785.359,M,-6.309,M,4.829,-11.903,170.904*0B</t>
  </si>
  <si>
    <t>2026-04-06T16:41:22.5090000Z</t>
  </si>
  <si>
    <t>20260406_02_06608</t>
  </si>
  <si>
    <t>$PAPLEVT1,146496.939813,G,11476,1958.57340197,S,04351.21698922,W,784.748,M,-6.309,M,4.119,-12.320,170.143*0E</t>
  </si>
  <si>
    <t>2026-04-06T16:41:23.2170000Z</t>
  </si>
  <si>
    <t>20260406_02_06609</t>
  </si>
  <si>
    <t>$PAPLEVT1,146497.638194,G,11477,1958.57500639,S,04351.21666026,W,784.135,M,-6.309,M,3.276,-12.250,169.903*08</t>
  </si>
  <si>
    <t>2026-04-06T16:41:23.9160000Z</t>
  </si>
  <si>
    <t>20260406_02_06610</t>
  </si>
  <si>
    <t>$PAPLEVT1,146498.312319,G,11478,1958.57660291,S,04351.21632124,W,783.519,M,-6.309,M,2.460,-12.165,169.781*0F</t>
  </si>
  <si>
    <t>2026-04-06T16:41:24.5890000Z</t>
  </si>
  <si>
    <t>20260406_02_06611</t>
  </si>
  <si>
    <t>$PAPLEVT1,146498.969025,G,11479,1958.57820927,S,04351.21599492,W,782.897,M,-6.309,M,2.144,-12.145,169.821*0C</t>
  </si>
  <si>
    <t>2026-04-06T16:41:25.2450000Z</t>
  </si>
  <si>
    <t>20260406_02_06612</t>
  </si>
  <si>
    <t>$PAPLEVT1,146499.643957,G,11480,1958.57982381,S,04351.21566910,W,782.293,M,-6.309,M,2.015,-11.510,170.087*08</t>
  </si>
  <si>
    <t>2026-04-06T16:41:25.9220000Z</t>
  </si>
  <si>
    <t>20260406_02_06613</t>
  </si>
  <si>
    <t>$PAPLEVT1,146500.353411,G,11481,1958.58144026,S,04351.21539487,W,781.674,M,-6.309,M,2.068,-11.161,170.316*04</t>
  </si>
  <si>
    <t>2026-04-06T16:41:26.6300000Z</t>
  </si>
  <si>
    <t>20260406_02_06614</t>
  </si>
  <si>
    <t>$PAPLEVT1,146501.110005,G,11482,1958.58306691,S,04351.21511107,W,781.100,M,-6.308,M,2.203,-11.053,170.573*04</t>
  </si>
  <si>
    <t>2026-04-06T16:41:27.3880000Z</t>
  </si>
  <si>
    <t>20260406_02_06615</t>
  </si>
  <si>
    <t>$PAPLEVT1,146501.897151,G,11483,1958.58468578,S,04351.21480011,W,780.535,M,-6.308,M,1.808,-10.615,170.678*0B</t>
  </si>
  <si>
    <t>2026-04-06T16:41:28.1750000Z</t>
  </si>
  <si>
    <t>20260406_02_06616</t>
  </si>
  <si>
    <t>$PAPLEVT1,146502.746408,G,11484,1958.58631325,S,04351.21449843,W,779.993,M,-6.308,M,1.213,-9.845,170.426*33</t>
  </si>
  <si>
    <t>2026-04-06T16:41:29.0250000Z</t>
  </si>
  <si>
    <t>20260406_02_06617</t>
  </si>
  <si>
    <t>$PAPLEVT1,146503.554599,G,11485,1958.58796530,S,04351.21419498,W,779.455,M,-6.308,M,1.331,-9.994,169.988*30</t>
  </si>
  <si>
    <t>2026-04-06T16:41:29.8360000Z</t>
  </si>
  <si>
    <t>20260406_02_06618</t>
  </si>
  <si>
    <t>$PAPLEVT1,146504.348309,G,11486,1958.58951784,S,04351.21391614,W,778.966,M,-6.308,M,1.722,-9.305,168.266*3B</t>
  </si>
  <si>
    <t>2026-04-06T16:41:30.6290000Z</t>
  </si>
  <si>
    <t>20260406_02_06619</t>
  </si>
  <si>
    <t>$PAPLEVT1,146505.109434,G,11487,1958.59110335,S,04351.21351809,W,778.483,M,-6.308,M,0.552,-9.565,166.463*36</t>
  </si>
  <si>
    <t>2026-04-06T16:41:31.3910000Z</t>
  </si>
  <si>
    <t>20260406_02_06620</t>
  </si>
  <si>
    <t>$PAPLEVT1,146505.856972,G,11488,1958.59264014,S,04351.21302575,W,778.003,M,-6.308,M,-0.467,-10.297,165.287*2E</t>
  </si>
  <si>
    <t>2026-04-06T16:41:32.1390000Z</t>
  </si>
  <si>
    <t>20260406_02_06621</t>
  </si>
  <si>
    <t>$PAPLEVT1,146506.586874,G,11489,1958.59421226,S,04351.21264028,W,777.497,M,-6.308,M,-0.156,-10.215,166.202*26</t>
  </si>
  <si>
    <t>2026-04-06T16:41:32.8690000Z</t>
  </si>
  <si>
    <t>20260406_02_06622</t>
  </si>
  <si>
    <t>$PAPLEVT1,146507.289193,G,11490,1958.59580851,S,04351.21227262,W,776.969,M,-6.308,M,0.224,-10.177,167.720*09</t>
  </si>
  <si>
    <t>2026-04-06T16:41:33.5700000Z</t>
  </si>
  <si>
    <t>20260406_02_06623</t>
  </si>
  <si>
    <t>$PAPLEVT1,146507.951932,G,11491,1958.59740977,S,04351.21194049,W,776.434,M,-6.308,M,0.422,-10.561,168.589*06</t>
  </si>
  <si>
    <t>2026-04-06T16:41:34.2340000Z</t>
  </si>
  <si>
    <t>20260406_02_06624</t>
  </si>
  <si>
    <t>$PAPLEVT1,146508.577983,G,11492,1958.59904952,S,04351.21155299,W,775.866,M,-6.307,M,0.624,-11.243,169.070*04</t>
  </si>
  <si>
    <t>2026-04-06T16:41:34.8590000Z</t>
  </si>
  <si>
    <t>20260406_02_06625</t>
  </si>
  <si>
    <t>$PAPLEVT1,146509.191483,G,11493,1958.60066298,S,04351.21123794,W,775.281,M,-6.307,M,1.060,-10.971,169.559*07</t>
  </si>
  <si>
    <t>2026-04-06T16:41:35.4730000Z</t>
  </si>
  <si>
    <t>20260406_02_06626</t>
  </si>
  <si>
    <t>$PAPLEVT1,146509.795953,G,11494,1958.60228482,S,04351.21095334,W,774.702,M,-6.307,M,0.825,-11.530,171.313*0B</t>
  </si>
  <si>
    <t>2026-04-06T16:41:36.0770000Z</t>
  </si>
  <si>
    <t>20260406_02_06627</t>
  </si>
  <si>
    <t>$PAPLEVT1,146510.424711,G,11495,1958.60394787,S,04351.21076065,W,774.078,M,-6.307,M,1.413,-11.998,174.599*04</t>
  </si>
  <si>
    <t>2026-04-06T16:41:36.7050000Z</t>
  </si>
  <si>
    <t>20260406_02_06628</t>
  </si>
  <si>
    <t>$PAPLEVT1,146511.074899,G,11496,1958.60558462,S,04351.21067062,W,773.463,M,-6.307,M,1.875,-12.073,176.915*01</t>
  </si>
  <si>
    <t>2026-04-06T16:41:37.3560000Z</t>
  </si>
  <si>
    <t>20260406_02_06629</t>
  </si>
  <si>
    <t>$PAPLEVT1,146511.734323,G,11497,1958.60722681,S,04351.21061185,W,772.956,M,-6.307,M,1.701,-11.805,178.263*0F</t>
  </si>
  <si>
    <t>2026-04-06T16:41:38.0160000Z</t>
  </si>
  <si>
    <t>20260406_02_06630</t>
  </si>
  <si>
    <t>$PAPLEVT1,146512.380452,G,11498,1958.60882004,S,04351.21062112,W,772.366,M,-6.307,M,1.557,-11.928,179.024*0C</t>
  </si>
  <si>
    <t>2026-04-06T16:41:38.6620000Z</t>
  </si>
  <si>
    <t>20260406_02_06631</t>
  </si>
  <si>
    <t>$PAPLEVT1,146513.024203,G,11499,1958.61045574,S,04351.21061079,W,771.756,M,-6.307,M,1.202,-12.132,179.599*0C</t>
  </si>
  <si>
    <t>2026-04-06T16:41:39.3070000Z</t>
  </si>
  <si>
    <t>20260406_02_06632</t>
  </si>
  <si>
    <t>$PAPLEVT1,146513.664720,G,11500,1958.61223671,S,04351.21044172,W,771.069,M,-6.307,M,1.708,-12.477,180.036*04</t>
  </si>
  <si>
    <t>2026-04-06T16:41:39.9470000Z</t>
  </si>
  <si>
    <t>20260406_02_06633</t>
  </si>
  <si>
    <t>$PAPLEVT1,146514.330076,G,11501,1958.61395443,S,04351.21035628,W,770.424,M,-6.307,M,1.848,-11.623,180.411*05</t>
  </si>
  <si>
    <t>2026-04-06T16:41:40.6120000Z</t>
  </si>
  <si>
    <t>20260406_02_06634</t>
  </si>
  <si>
    <t>$PAPLEVT1,146515.004973,G,11502,1958.61559407,S,04351.21034997,W,769.827,M,-6.306,M,1.515,-12.563,180.653*00</t>
  </si>
  <si>
    <t>2026-04-06T16:41:41.2870000Z</t>
  </si>
  <si>
    <t>20260406_02_06635</t>
  </si>
  <si>
    <t>$PAPLEVT1,146515.683470,G,11503,1958.61723841,S,04351.21048266,W,769.197,M,-6.306,M,2.668,-12.752,180.565*07</t>
  </si>
  <si>
    <t>2026-04-06T16:41:41.9640000Z</t>
  </si>
  <si>
    <t>20260406_02_06636</t>
  </si>
  <si>
    <t>$PAPLEVT1,146516.361941,G,11504,1958.61880157,S,04351.21057342,W,768.526,M,-6.306,M,3.219,-11.664,180.172*0D</t>
  </si>
  <si>
    <t>2026-04-06T16:41:42.6420000Z</t>
  </si>
  <si>
    <t>20260406_02_06637</t>
  </si>
  <si>
    <t>$PAPLEVT1,146517.035507,G,11505,1958.62043894,S,04351.21057982,W,767.927,M,-6.306,M,3.031,-12.585,179.635*02</t>
  </si>
  <si>
    <t>2026-04-06T16:41:43.3140000Z</t>
  </si>
  <si>
    <t>20260406_02_06638</t>
  </si>
  <si>
    <t>$PAPLEVT1,146517.715577,G,11506,1958.62213976,S,04351.21041076,W,767.328,M,-6.306,M,2.466,-12.605,178.767*02</t>
  </si>
  <si>
    <t>2026-04-06T16:41:43.9930000Z</t>
  </si>
  <si>
    <t>20260406_02_06639</t>
  </si>
  <si>
    <t>$PAPLEVT1,146518.415951,G,11507,1958.62379301,S,04351.21033904,W,766.700,M,-6.306,M,2.735,-13.342,177.922*04</t>
  </si>
  <si>
    <t>2026-04-06T16:41:44.6930000Z</t>
  </si>
  <si>
    <t>20260406_02_06640</t>
  </si>
  <si>
    <t>$PAPLEVT1,146519.142007,G,11508,1958.62543015,S,04351.21024566,W,766.013,M,-6.306,M,2.958,-13.740,177.296*02</t>
  </si>
  <si>
    <t>2026-04-06T16:41:45.4190000Z</t>
  </si>
  <si>
    <t>20260406_02_06641</t>
  </si>
  <si>
    <t>$PAPLEVT1,146519.939680,G,11509,1958.62709899,S,04351.21015903,W,765.296,M,-6.306,M,3.008,-13.023,178.375*03</t>
  </si>
  <si>
    <t>2026-04-06T16:41:46.2170000Z</t>
  </si>
  <si>
    <t>20260406_02_06642</t>
  </si>
  <si>
    <t>$PAPLEVT1,146520.864736,G,11510,1958.62876428,S,04351.21017763,W,764.511,M,-6.306,M,3.720,-12.644,181.656*0F</t>
  </si>
  <si>
    <t>2026-04-06T16:41:47.1420000Z</t>
  </si>
  <si>
    <t>20260406_02_06643</t>
  </si>
  <si>
    <t>$PAPLEVT1,146521.828231,G,11511,1958.63034569,S,04351.21037646,W,763.752,M,-6.306,M,2.883,-11.973,189.888*02</t>
  </si>
  <si>
    <t>2026-04-06T16:41:48.1060000Z</t>
  </si>
  <si>
    <t>20260406_02_06644</t>
  </si>
  <si>
    <t>$PAPLEVT1,146522.760480,G,11512,1958.63187948,S,04351.21096291,W,763.136,M,-6.305,M,1.974,-10.701,204.175*04</t>
  </si>
  <si>
    <t>2026-04-06T16:41:49.0380000Z</t>
  </si>
  <si>
    <t>20260406_02_06645</t>
  </si>
  <si>
    <t>$PAPLEVT1,146523.676530,G,11513,1958.63318786,S,04351.21203063,W,762.775,M,-6.305,M,1.161,-9.856,221.739*31</t>
  </si>
  <si>
    <t>2026-04-06T16:41:49.9530000Z</t>
  </si>
  <si>
    <t>20260406_02_06646</t>
  </si>
  <si>
    <t>$PAPLEVT1,146524.616772,G,11514,1958.63416288,S,04351.21347234,W,762.247,M,-6.305,M,-0.481,-8.466,238.719*17</t>
  </si>
  <si>
    <t>2026-04-06T16:41:50.8940000Z</t>
  </si>
  <si>
    <t>20260406_02_06647</t>
  </si>
  <si>
    <t>$PAPLEVT1,146525.624772,G,11515,1958.63472851,S,04351.21510684,W,761.707,M,-6.305,M,-2.440,-7.826,254.324*1B</t>
  </si>
  <si>
    <t>2026-04-06T16:41:51.9020000Z</t>
  </si>
  <si>
    <t>20260406_02_06648</t>
  </si>
  <si>
    <t>$PAPLEVT1,146526.603256,G,11516,1958.63494243,S,04351.21677038,W,761.309,M,-6.305,M,-3.158,-7.839,264.465*17</t>
  </si>
  <si>
    <t>2026-04-06T16:41:52.8810000Z</t>
  </si>
  <si>
    <t>20260406_02_06649</t>
  </si>
  <si>
    <t>$PAPLEVT1,146527.552198,G,11517,1958.63510205,S,04351.21847734,W,760.906,M,-6.305,M,-3.075,-7.664,265.907*1C</t>
  </si>
  <si>
    <t>2026-04-06T16:41:53.8300000Z</t>
  </si>
  <si>
    <t>20260406_02_06650</t>
  </si>
  <si>
    <t>$PAPLEVT1,146528.566986,G,11518,1958.63523242,S,04351.22022281,W,760.491,M,-6.305,M,-2.481,-7.784,266.188*12</t>
  </si>
  <si>
    <t>2026-04-06T16:41:54.8450000Z</t>
  </si>
  <si>
    <t>20260406_02_06651</t>
  </si>
  <si>
    <t>$PAPLEVT1,146529.603494,G,11519,1958.63532478,S,04351.22193145,W,760.096,M,-6.305,M,-2.556,-8.001,267.731*1B</t>
  </si>
  <si>
    <t>2026-04-06T16:41:55.8820000Z</t>
  </si>
  <si>
    <t>20260406_02_06652</t>
  </si>
  <si>
    <t>$PAPLEVT1,146530.696738,G,11520,1958.63535560,S,04351.22368984,W,759.672,M,-6.305,M,-3.217,-8.830,270.680*1E</t>
  </si>
  <si>
    <t>2026-04-06T16:41:56.9750000Z</t>
  </si>
  <si>
    <t>20260406_02_06653</t>
  </si>
  <si>
    <t>$PAPLEVT1,146531.830157,G,11521,1958.63533864,S,04351.22539858,W,759.225,M,-6.305,M,-4.546,-8.041,271.647*18</t>
  </si>
  <si>
    <t>2026-04-06T16:41:58.1070000Z</t>
  </si>
  <si>
    <t>20260406_02_06654</t>
  </si>
  <si>
    <t>$PAPLEVT1,146533.091125,G,11522,1958.63541754,S,04351.22719257,W,758.800,M,-6.305,M,-6.594,-6.697,267.687*1A</t>
  </si>
  <si>
    <t>2026-04-06T16:41:59.3690000Z</t>
  </si>
  <si>
    <t>20260406_02_06655</t>
  </si>
  <si>
    <t>$PAPLEVT1,146534.501983,G,11523,1958.63575523,S,04351.22890416,W,758.447,M,-6.305,M,-7.920,-5.373,258.893*1A</t>
  </si>
  <si>
    <t>2026-04-06T16:42:00.7780000Z</t>
  </si>
  <si>
    <t>20260406_02_06656</t>
  </si>
  <si>
    <t>$PAPLEVT1,146536.457011,G,11524,1958.63648205,S,04351.23050414,W,758.142,M,-6.305,M,-8.407,-4.521,240.909*1A</t>
  </si>
  <si>
    <t>2026-04-06T16:42:02.7340000Z</t>
  </si>
  <si>
    <t>20260406_02_06657</t>
  </si>
  <si>
    <t>$PAPLEVT1,146538.355444,G,11525,1958.63780957,S,04351.23147816,W,757.809,M,-6.305,M,-7.777,-4.877,208.620*10</t>
  </si>
  <si>
    <t>2026-04-06T16:42:04.6330000Z</t>
  </si>
  <si>
    <t>20260406_02_06658</t>
  </si>
  <si>
    <t>$PAPLEVT1,146539.490117,G,11526,1958.63931637,S,04351.23173196,W,757.453,M,-6.305,M,-6.288,-6.669,186.321*11</t>
  </si>
  <si>
    <t>2026-04-06T16:42:05.7670000Z</t>
  </si>
  <si>
    <t>20260406_02_06659</t>
  </si>
  <si>
    <t>$PAPLEVT1,146540.529096,G,11527,1958.64092322,S,04351.23149074,W,757.051,M,-6.305,M,-2.754,-8.127,167.256*1C</t>
  </si>
  <si>
    <t>2026-04-06T16:42:06.8060000Z</t>
  </si>
  <si>
    <t>20260406_02_06660</t>
  </si>
  <si>
    <t>$PAPLEVT1,146541.471519,G,11528,1958.64236956,S,04351.23075850,W,756.602,M,-6.305,M,-0.302,-8.416,152.782*10</t>
  </si>
  <si>
    <t>2026-04-06T16:42:07.7480000Z</t>
  </si>
  <si>
    <t>20260406_02_06661</t>
  </si>
  <si>
    <t>$PAPLEVT1,146542.287324,G,11529,1958.64376128,S,04351.22986029,W,756.182,M,-6.305,M,1.761,-8.739,146.323*35</t>
  </si>
  <si>
    <t>2026-04-06T16:42:08.5640000Z</t>
  </si>
  <si>
    <t>20260406_02_06662</t>
  </si>
  <si>
    <t>$PAPLEVT1,146543.148818,G,11530,1958.64504740,S,04351.22876521,W,755.760,M,-6.305,M,2.547,-7.633,140.395*33</t>
  </si>
  <si>
    <t>2026-04-06T16:42:09.4250000Z</t>
  </si>
  <si>
    <t>20260406_02_06663</t>
  </si>
  <si>
    <t>$PAPLEVT1,146609.394738,G,11646,1958.73762791,S,04351.08645364,W,765.252,M,-6.300,M,-3.461,1.949,115.653*36</t>
  </si>
  <si>
    <t>2026-04-06T16:43:15.6730000Z</t>
  </si>
  <si>
    <t>20260406_02_06664</t>
  </si>
  <si>
    <t>$PAPLEVT1,146610.293972,G,11647,1958.73827678,S,04351.08491453,W,765.354,M,-6.299,M,-1.625,2.177,112.866*36</t>
  </si>
  <si>
    <t>2026-04-06T16:43:16.5720000Z</t>
  </si>
  <si>
    <t>20260406_02_06665</t>
  </si>
  <si>
    <t>$PAPLEVT1,146611.174764,G,11648,1958.73896350,S,04351.08335036,W,765.447,M,-6.299,M,-1.246,0.598,116.006*39</t>
  </si>
  <si>
    <t>2026-04-06T16:43:17.4530000Z</t>
  </si>
  <si>
    <t>20260406_02_06666</t>
  </si>
  <si>
    <t>$PAPLEVT1,146612.040731,G,11649,1958.73980505,S,04351.08189173,W,765.499,M,-6.299,M,-2.162,-2.362,124.042*10</t>
  </si>
  <si>
    <t>2026-04-06T16:43:18.3190000Z</t>
  </si>
  <si>
    <t>20260406_02_06667</t>
  </si>
  <si>
    <t>$PAPLEVT1,146612.917159,G,11650,1958.74080761,S,04351.08054430,W,765.401,M,-6.299,M,-1.618,-3.148,129.025*19</t>
  </si>
  <si>
    <t>2026-04-06T16:43:19.1950000Z</t>
  </si>
  <si>
    <t>20260406_02_06668</t>
  </si>
  <si>
    <t>$PAPLEVT1,146613.736067,G,11651,1958.74184200,S,04351.07922644,W,765.223,M,-6.299,M,-0.868,-4.103,129.496*13</t>
  </si>
  <si>
    <t>2026-04-06T16:43:20.0140000Z</t>
  </si>
  <si>
    <t>20260406_02_06669</t>
  </si>
  <si>
    <t>$PAPLEVT1,146614.503597,G,11652,1958.74283874,S,04351.07783789,W,764.989,M,-6.299,M,-0.195,-4.982,126.576*11</t>
  </si>
  <si>
    <t>2026-04-06T16:43:20.7810000Z</t>
  </si>
  <si>
    <t>20260406_02_06670</t>
  </si>
  <si>
    <t>$PAPLEVT1,146615.268653,G,11653,1958.74369563,S,04351.07636054,W,764.738,M,-6.299,M,0.324,-4.867,120.347*3F</t>
  </si>
  <si>
    <t>2026-04-06T16:43:21.5470000Z</t>
  </si>
  <si>
    <t>20260406_02_06671</t>
  </si>
  <si>
    <t>$PAPLEVT1,146616.055976,G,11654,1958.74432680,S,04351.07476025,W,764.446,M,-6.299,M,0.154,-5.509,111.065*32</t>
  </si>
  <si>
    <t>2026-04-06T16:43:22.3340000Z</t>
  </si>
  <si>
    <t>20260406_02_06672</t>
  </si>
  <si>
    <t>$PAPLEVT1,146616.870624,G,11655,1958.74466689,S,04351.07307364,W,764.120,M,-6.299,M,-0.557,-6.419,99.756*21</t>
  </si>
  <si>
    <t>2026-04-06T16:43:23.1490000Z</t>
  </si>
  <si>
    <t>20260406_02_06673</t>
  </si>
  <si>
    <t>$PAPLEVT1,146617.740155,G,11656,1958.74460832,S,04351.07132143,W,763.744,M,-6.299,M,-1.619,-7.830,86.321*22</t>
  </si>
  <si>
    <t>2026-04-06T16:43:24.0180000Z</t>
  </si>
  <si>
    <t>20260406_02_06674</t>
  </si>
  <si>
    <t>$PAPLEVT1,146618.615887,G,11657,1958.74417486,S,04351.06963096,W,763.284,M,-6.299,M,-2.475,-10.069,73.133*17</t>
  </si>
  <si>
    <t>2026-04-06T16:43:24.8940000Z</t>
  </si>
  <si>
    <t>20260406_02_06675</t>
  </si>
  <si>
    <t>$PAPLEVT1,146619.471336,G,11658,1958.74340796,S,04351.06811634,W,762.737,M,-6.299,M,-1.596,-11.441,60.266*18</t>
  </si>
  <si>
    <t>2026-04-06T16:43:25.7500000Z</t>
  </si>
  <si>
    <t>20260406_02_06676</t>
  </si>
  <si>
    <t>$PAPLEVT1,146620.275224,G,11659,1958.74238717,S,04351.06676601,W,762.116,M,-6.299,M,-0.488,-12.278,49.964*1A</t>
  </si>
  <si>
    <t>2026-04-06T16:43:26.5540000Z</t>
  </si>
  <si>
    <t>20260406_02_06677</t>
  </si>
  <si>
    <t>$PAPLEVT1,146621.007879,G,11660,1958.74121468,S,04351.06558547,W,761.476,M,-6.299,M,-0.328,-12.371,43.354*1C</t>
  </si>
  <si>
    <t>2026-04-06T16:43:27.2860000Z</t>
  </si>
  <si>
    <t>20260406_02_06678</t>
  </si>
  <si>
    <t>$PAPLEVT1,146621.679547,G,11661,1958.74000242,S,04351.06445947,W,760.823,M,-6.299,M,-0.967,-12.783,41.296*17</t>
  </si>
  <si>
    <t>2026-04-06T16:43:27.9580000Z</t>
  </si>
  <si>
    <t>20260406_02_06679</t>
  </si>
  <si>
    <t>$PAPLEVT1,146622.316952,G,11662,1958.73878977,S,04351.06336627,W,760.169,M,-6.299,M,-0.828,-12.280,41.195*1F</t>
  </si>
  <si>
    <t>2026-04-06T16:43:28.5960000Z</t>
  </si>
  <si>
    <t>20260406_02_06680</t>
  </si>
  <si>
    <t>$PAPLEVT1,146622.947817,G,11663,1958.73754201,S,04351.06224434,W,759.528,M,-6.299,M,-1.415,-11.758,40.979*19</t>
  </si>
  <si>
    <t>2026-04-06T16:43:29.2260000Z</t>
  </si>
  <si>
    <t>20260406_02_06681</t>
  </si>
  <si>
    <t>$PAPLEVT1,146623.583216,G,11664,1958.73628302,S,04351.06110521,W,758.914,M,-6.299,M,-1.209,-11.267,40.202*1E</t>
  </si>
  <si>
    <t>2026-04-06T16:43:29.8620000Z</t>
  </si>
  <si>
    <t>20260406_02_06682</t>
  </si>
  <si>
    <t>$PAPLEVT1,146624.203640,G,11665,1958.73501120,S,04351.06002066,W,758.325,M,-6.299,M,-1.166,-11.067,39.080*18</t>
  </si>
  <si>
    <t>2026-04-06T16:43:30.4820000Z</t>
  </si>
  <si>
    <t>20260406_02_06683</t>
  </si>
  <si>
    <t>$PAPLEVT1,146624.814051,G,11666,1958.73371810,S,04351.05897434,W,757.754,M,-6.299,M,-1.760,-10.364,37.729*18</t>
  </si>
  <si>
    <t>2026-04-06T16:43:31.0920000Z</t>
  </si>
  <si>
    <t>20260406_02_06684</t>
  </si>
  <si>
    <t>$PAPLEVT1,146625.397889,G,11667,1958.73239194,S,04351.05798524,W,757.198,M,-6.300,M,-1.693,-10.462,35.978*1E</t>
  </si>
  <si>
    <t>2026-04-06T16:43:31.6760000Z</t>
  </si>
  <si>
    <t>20260406_02_06685</t>
  </si>
  <si>
    <t>$PAPLEVT1,146625.972744,G,11668,1958.73103704,S,04351.05701798,W,756.647,M,-6.300,M,-1.406,-10.237,34.227*12</t>
  </si>
  <si>
    <t>2026-04-06T16:43:32.2510000Z</t>
  </si>
  <si>
    <t>20260406_02_06686</t>
  </si>
  <si>
    <t>$PAPLEVT1,146626.536311,G,11669,1958.72964643,S,04351.05611460,W,756.126,M,-6.300,M,-1.265,-9.732,32.883*2F</t>
  </si>
  <si>
    <t>2026-04-06T16:43:32.8150000Z</t>
  </si>
  <si>
    <t>20260406_02_06687</t>
  </si>
  <si>
    <t>$PAPLEVT1,146627.088988,G,11670,1958.72824632,S,04351.05521551,W,755.612,M,-6.300,M,-0.989,-9.475,31.831*2D</t>
  </si>
  <si>
    <t>2026-04-06T16:43:33.3670000Z</t>
  </si>
  <si>
    <t>20260406_02_06688</t>
  </si>
  <si>
    <t>$PAPLEVT1,146627.653203,G,11671,1958.72684066,S,04351.05428933,W,755.142,M,-6.300,M,-0.532,-8.648,31.143*28</t>
  </si>
  <si>
    <t>2026-04-06T16:43:33.9320000Z</t>
  </si>
  <si>
    <t>20260406_02_06689</t>
  </si>
  <si>
    <t>$PAPLEVT1,146628.234016,G,11672,1958.72542541,S,04351.05341086,W,754.695,M,-6.300,M,-0.101,-8.022,30.714*26</t>
  </si>
  <si>
    <t>2026-04-06T16:43:34.5120000Z</t>
  </si>
  <si>
    <t>20260406_02_06690</t>
  </si>
  <si>
    <t>$PAPLEVT1,146628.817672,G,11673,1958.72400748,S,04351.05255351,W,754.286,M,-6.300,M,-0.481,-7.286,30.308*28</t>
  </si>
  <si>
    <t>2026-04-06T16:43:35.0960000Z</t>
  </si>
  <si>
    <t>20260406_02_06691</t>
  </si>
  <si>
    <t>$PAPLEVT1,146629.390493,G,11674,1958.72261884,S,04351.05164915,W,753.887,M,-6.300,M,-1.276,-8.331,31.157*2A</t>
  </si>
  <si>
    <t>2026-04-06T16:43:35.6690000Z</t>
  </si>
  <si>
    <t>20260406_02_06692</t>
  </si>
  <si>
    <t>$PAPLEVT1,146629.974616,G,11675,1958.72122926,S,04351.05073510,W,753.480,M,-6.300,M,-1.074,-6.710,31.939*25</t>
  </si>
  <si>
    <t>2026-04-06T16:43:36.2530000Z</t>
  </si>
  <si>
    <t>20260406_02_06693</t>
  </si>
  <si>
    <t>$PAPLEVT1,146630.547659,G,11676,1958.71982871,S,04351.04977620,W,753.079,M,-6.300,M,-1.518,-6.281,32.021*24</t>
  </si>
  <si>
    <t>2026-04-06T16:43:36.8270000Z</t>
  </si>
  <si>
    <t>20260406_02_06694</t>
  </si>
  <si>
    <t>$PAPLEVT1,146631.115132,G,11677,1958.71844431,S,04351.04885435,W,752.761,M,-6.300,M,0.373,-5.768,30.945*04</t>
  </si>
  <si>
    <t>2026-04-06T16:43:37.3950000Z</t>
  </si>
  <si>
    <t>20260406_02_06695</t>
  </si>
  <si>
    <t>$PAPLEVT1,146631.678061,G,11678,1958.71703005,S,04351.04801348,W,752.398,M,-6.301,M,0.659,-6.031,28.138*03</t>
  </si>
  <si>
    <t>2026-04-06T16:43:37.9570000Z</t>
  </si>
  <si>
    <t>20260406_02_06696</t>
  </si>
  <si>
    <t>$PAPLEVT1,146632.243894,G,11679,1958.71554617,S,04351.04723806,W,752.061,M,-6.301,M,0.637,-5.560,25.777*0B</t>
  </si>
  <si>
    <t>2026-04-06T16:43:38.5220000Z</t>
  </si>
  <si>
    <t>20260406_02_06697</t>
  </si>
  <si>
    <t>$PAPLEVT1,146632.820716,G,11680,1958.71404353,S,04351.04648020,W,751.732,M,-6.301,M,1.302,-5.278,24.666*08</t>
  </si>
  <si>
    <t>2026-04-06T16:43:39.1000000Z</t>
  </si>
  <si>
    <t>20260406_02_06698</t>
  </si>
  <si>
    <t>$PAPLEVT1,146633.399365,G,11681,1958.71255101,S,04351.04577482,W,751.427,M,-6.301,M,1.582,-6.071,23.761*05</t>
  </si>
  <si>
    <t>2026-04-06T16:43:39.6790000Z</t>
  </si>
  <si>
    <t>20260406_02_06699</t>
  </si>
  <si>
    <t>$PAPLEVT1,146633.980115,G,11682,1958.71104838,S,04351.04509231,W,751.093,M,-6.301,M,1.418,-6.063,22.877*01</t>
  </si>
  <si>
    <t>2026-04-06T16:43:40.2600000Z</t>
  </si>
  <si>
    <t>20260406_02_06700</t>
  </si>
  <si>
    <t>$PAPLEVT1,146634.561455,G,11683,1958.70953003,S,04351.04443608,W,750.766,M,-6.301,M,1.455,-5.959,22.152*07</t>
  </si>
  <si>
    <t>2026-04-06T16:43:40.8410000Z</t>
  </si>
  <si>
    <t>20260406_02_06701</t>
  </si>
  <si>
    <t>$PAPLEVT1,146635.142192,G,11684,1958.70800497,S,04351.04380296,W,750.429,M,-6.301,M,1.010,-5.910,21.710*0C</t>
  </si>
  <si>
    <t>2026-04-06T16:43:41.4210000Z</t>
  </si>
  <si>
    <t>20260406_02_06702</t>
  </si>
  <si>
    <t>$PAPLEVT1,146635.722534,G,11685,1958.70646700,S,04351.04315767,W,750.088,M,-6.301,M,0.392,-6.310,21.812*00</t>
  </si>
  <si>
    <t>2026-04-06T16:43:42.0020000Z</t>
  </si>
  <si>
    <t>20260406_02_06703</t>
  </si>
  <si>
    <t>$PAPLEVT1,146636.311047,G,11686,1958.70484729,S,04351.04247420,W,749.765,M,-6.301,M,-0.429,-6.722,22.035*29</t>
  </si>
  <si>
    <t>2026-04-06T16:43:42.5910000Z</t>
  </si>
  <si>
    <t>20260406_02_06704</t>
  </si>
  <si>
    <t>$PAPLEVT1,146636.893492,G,11687,1958.70333808,S,04351.04179901,W,749.402,M,-6.301,M,-0.853,-6.736,23.570*21</t>
  </si>
  <si>
    <t>2026-04-06T16:43:43.1730000Z</t>
  </si>
  <si>
    <t>20260406_02_06705</t>
  </si>
  <si>
    <t>$PAPLEVT1,146637.496167,G,11688,1958.70194167,S,04351.04113801,W,749.185,M,-6.301,M,-1.118,-6.666,28.552*29</t>
  </si>
  <si>
    <t>2026-04-06T16:43:43.7750000Z</t>
  </si>
  <si>
    <t>20260406_02_06706</t>
  </si>
  <si>
    <t>$PAPLEVT1,146638.134012,G,11689,1958.70056417,S,04351.04019441,W,748.839,M,-6.302,M,-1.092,-6.498,34.981*24</t>
  </si>
  <si>
    <t>2026-04-06T16:43:44.4120000Z</t>
  </si>
  <si>
    <t>20260406_02_06707</t>
  </si>
  <si>
    <t>$PAPLEVT1,146638.835082,G,11690,1958.69928125,S,04351.03912700,W,748.847,M,-6.302,M,-0.113,-6.082,41.421*28</t>
  </si>
  <si>
    <t>2026-04-06T16:43:45.1140000Z</t>
  </si>
  <si>
    <t>20260406_02_06708</t>
  </si>
  <si>
    <t>$PAPLEVT1,146639.637035,G,11691,1958.69809810,S,04351.03787072,W,748.546,M,-6.302,M,1.025,-5.978,45.230*0C</t>
  </si>
  <si>
    <t>2026-04-06T16:43:45.9150000Z</t>
  </si>
  <si>
    <t>20260406_02_06709</t>
  </si>
  <si>
    <t>$PAPLEVT1,146640.590889,G,11692,1958.69692615,S,04351.03658260,W,748.214,M,-6.302,M,2.283,-5.401,45.036*0F</t>
  </si>
  <si>
    <t>2026-04-06T16:43:46.8690000Z</t>
  </si>
  <si>
    <t>20260406_02_06710</t>
  </si>
  <si>
    <t>$PAPLEVT1,146641.801519,G,11693,1958.69557952,S,04351.03546384,W,747.820,M,-6.302,M,0.434,-4.987,36.361*02</t>
  </si>
  <si>
    <t>2026-04-06T16:43:48.0800000Z</t>
  </si>
  <si>
    <t>20260406_02_06711</t>
  </si>
  <si>
    <t>$PAPLEVT1,147122.254420,G,12034,1958.99377255,S,04351.13853288,W,766.163,M,-6.284,M,0.836,6.675,156.490*15</t>
  </si>
  <si>
    <t>2026-04-06T16:51:48.5380000Z</t>
  </si>
  <si>
    <t>20260406_02_06712</t>
  </si>
  <si>
    <t>$PAPLEVT1,147123.640991,G,12035,1958.99534183,S,04351.13825114,W,766.488,M,-6.284,M,0.727,7.049,176.076*14</t>
  </si>
  <si>
    <t>2026-04-06T16:51:49.9240000Z</t>
  </si>
  <si>
    <t>20260406_02_06713</t>
  </si>
  <si>
    <t>$PAPLEVT1,147124.918238,G,12036,1958.99698388,S,04351.13830777,W,766.875,M,-6.284,M,-0.301,9.259,184.917*3C</t>
  </si>
  <si>
    <t>2026-04-06T16:51:51.2010000Z</t>
  </si>
  <si>
    <t>20260406_02_06714</t>
  </si>
  <si>
    <t>$PAPLEVT1,147126.083876,G,12037,1958.99857881,S,04351.13854002,W,767.315,M,-6.284,M,-1.543,8.735,189.805*30</t>
  </si>
  <si>
    <t>2026-04-06T16:51:52.3670000Z</t>
  </si>
  <si>
    <t>20260406_02_06715</t>
  </si>
  <si>
    <t>$PAPLEVT1,147127.169159,G,12038,1959.00016668,S,04351.13880433,W,767.749,M,-6.284,M,-2.306,8.557,190.514*3F</t>
  </si>
  <si>
    <t>2026-04-06T16:51:53.4520000Z</t>
  </si>
  <si>
    <t>20260406_02_06716</t>
  </si>
  <si>
    <t>$PAPLEVT1,147128.214319,G,12039,1959.00176699,S,04351.13905625,W,768.181,M,-6.283,M,-2.526,9.122,190.688*31</t>
  </si>
  <si>
    <t>2026-04-06T16:51:54.4980000Z</t>
  </si>
  <si>
    <t>20260406_02_06717</t>
  </si>
  <si>
    <t>$PAPLEVT1,147129.176167,G,12040,1959.00335642,S,04351.13937280,W,768.604,M,-6.283,M,-2.765,8.138,191.593*36</t>
  </si>
  <si>
    <t>2026-04-06T16:51:55.4590000Z</t>
  </si>
  <si>
    <t>20260406_02_06718</t>
  </si>
  <si>
    <t>$PAPLEVT1,147130.125476,G,12041,1959.00495007,S,04351.13974909,W,769.000,M,-6.283,M,-1.358,8.547,192.639*3D</t>
  </si>
  <si>
    <t>2026-04-06T16:51:56.4080000Z</t>
  </si>
  <si>
    <t>20260406_02_06719</t>
  </si>
  <si>
    <t>$PAPLEVT1,147131.025011,G,12042,1959.00651537,S,04351.14016511,W,769.416,M,-6.283,M,0.267,8.525,192.894*17</t>
  </si>
  <si>
    <t>2026-04-06T16:51:57.3080000Z</t>
  </si>
  <si>
    <t>20260406_02_06720</t>
  </si>
  <si>
    <t>$PAPLEVT1,147131.873648,G,12043,1959.00813106,S,04351.14043689,W,769.813,M,-6.283,M,-1.212,8.708,191.780*38</t>
  </si>
  <si>
    <t>2026-04-06T16:51:58.1570000Z</t>
  </si>
  <si>
    <t>20260406_02_06721</t>
  </si>
  <si>
    <t>$PAPLEVT1,147132.687582,G,12044,1959.00975467,S,04351.14076798,W,770.260,M,-6.283,M,-1.578,8.802,191.824*31</t>
  </si>
  <si>
    <t>2026-04-06T16:51:58.9710000Z</t>
  </si>
  <si>
    <t>20260406_02_06722</t>
  </si>
  <si>
    <t>$PAPLEVT1,147133.511371,G,12045,1959.01135798,S,04351.14110998,W,770.708,M,-6.283,M,-1.824,10.210,192.301*06</t>
  </si>
  <si>
    <t>2026-04-06T16:51:59.7950000Z</t>
  </si>
  <si>
    <t>20260406_02_06723</t>
  </si>
  <si>
    <t>$PAPLEVT1,147134.414089,G,12046,1959.01297302,S,04351.14145735,W,771.220,M,-6.283,M,-1.773,8.988,192.389*37</t>
  </si>
  <si>
    <t>2026-04-06T16:52:00.6980000Z</t>
  </si>
  <si>
    <t>20260406_02_06724</t>
  </si>
  <si>
    <t>$PAPLEVT1,147135.495545,G,12047,1959.01457921,S,04351.14180605,W,771.670,M,-6.283,M,-2.288,8.849,192.056*3F</t>
  </si>
  <si>
    <t>2026-04-06T16:52:01.7790000Z</t>
  </si>
  <si>
    <t>20260406_02_06725</t>
  </si>
  <si>
    <t>$PAPLEVT1,147136.654647,G,12048,1959.01619609,S,04351.14214916,W,772.117,M,-6.283,M,-2.028,9.470,191.844*31</t>
  </si>
  <si>
    <t>2026-04-06T16:52:02.9390000Z</t>
  </si>
  <si>
    <t>20260406_02_06726</t>
  </si>
  <si>
    <t>$PAPLEVT1,147137.743983,G,12049,1959.01779004,S,04351.14248812,W,772.569,M,-6.282,M,-1.986,9.477,192.167*3F</t>
  </si>
  <si>
    <t>2026-04-06T16:52:04.0270000Z</t>
  </si>
  <si>
    <t>20260406_02_06727</t>
  </si>
  <si>
    <t>$PAPLEVT1,147138.752806,G,12050,1959.01940215,S,04351.14281974,W,773.016,M,-6.282,M,-1.882,8.834,191.489*33</t>
  </si>
  <si>
    <t>2026-04-06T16:52:05.0360000Z</t>
  </si>
  <si>
    <t>20260406_02_06728</t>
  </si>
  <si>
    <t>$PAPLEVT1,147139.670174,G,12051,1959.02099518,S,04351.14308727,W,773.433,M,-6.282,M,-3.525,8.572,190.659*32</t>
  </si>
  <si>
    <t>2026-04-06T16:52:05.9530000Z</t>
  </si>
  <si>
    <t>20260406_02_06729</t>
  </si>
  <si>
    <t>$PAPLEVT1,147140.535878,G,12052,1959.02259592,S,04351.14338834,W,773.850,M,-6.282,M,-3.198,8.656,190.788*39</t>
  </si>
  <si>
    <t>2026-04-06T16:52:06.8200000Z</t>
  </si>
  <si>
    <t>20260406_02_06730</t>
  </si>
  <si>
    <t>$PAPLEVT1,147141.393720,G,12053,1959.02421114,S,04351.14372050,W,774.333,M,-6.282,M,-3.527,8.801,191.572*35</t>
  </si>
  <si>
    <t>2026-04-06T16:52:07.6770000Z</t>
  </si>
  <si>
    <t>20260406_02_06731</t>
  </si>
  <si>
    <t>$PAPLEVT1,147142.276953,G,12054,1959.02581091,S,04351.14406201,W,774.764,M,-6.282,M,-3.417,8.764,192.193*34</t>
  </si>
  <si>
    <t>2026-04-06T16:52:08.5600000Z</t>
  </si>
  <si>
    <t>20260406_02_06732</t>
  </si>
  <si>
    <t>$PAPLEVT1,147143.185573,G,12055,1959.02741823,S,04351.14441668,W,775.197,M,-6.282,M,-3.267,9.420,191.632*35</t>
  </si>
  <si>
    <t>2026-04-06T16:52:09.4690000Z</t>
  </si>
  <si>
    <t>20260406_02_06733</t>
  </si>
  <si>
    <t>$PAPLEVT1,147144.072314,G,12056,1959.02902399,S,04351.14470801,W,775.635,M,-6.282,M,-4.114,8.507,191.894*37</t>
  </si>
  <si>
    <t>2026-04-06T16:52:10.3550000Z</t>
  </si>
  <si>
    <t>20260406_02_06734</t>
  </si>
  <si>
    <t>$PAPLEVT1,147144.977796,G,12057,1959.03062704,S,04351.14503359,W,776.069,M,-6.282,M,-4.026,9.776,191.780*3A</t>
  </si>
  <si>
    <t>2026-04-06T16:52:11.2610000Z</t>
  </si>
  <si>
    <t>20260406_02_06735</t>
  </si>
  <si>
    <t>$PAPLEVT1,147145.865050,G,12058,1959.03225479,S,04351.14535735,W,776.530,M,-6.282,M,-4.392,9.235,190.628*3D</t>
  </si>
  <si>
    <t>2026-04-06T16:52:12.1480000Z</t>
  </si>
  <si>
    <t>20260406_02_06736</t>
  </si>
  <si>
    <t>$PAPLEVT1,147146.745204,G,12059,1959.03386555,S,04351.14560479,W,776.971,M,-6.281,M,-5.513,8.546,190.383*3F</t>
  </si>
  <si>
    <t>2026-04-06T16:52:13.0280000Z</t>
  </si>
  <si>
    <t>20260406_02_06737</t>
  </si>
  <si>
    <t>$PAPLEVT1,147147.668427,G,12060,1959.03548657,S,04351.14593434,W,777.394,M,-6.281,M,-4.903,8.980,192.136*39</t>
  </si>
  <si>
    <t>2026-04-06T16:52:13.9510000Z</t>
  </si>
  <si>
    <t>20260406_02_06738</t>
  </si>
  <si>
    <t>$PAPLEVT1,147148.578079,G,12061,1959.03704863,S,04351.14632477,W,777.848,M,-6.281,M,-3.416,9.425,194.049*3E</t>
  </si>
  <si>
    <t>2026-04-06T16:52:14.8610000Z</t>
  </si>
  <si>
    <t>20260406_02_06739</t>
  </si>
  <si>
    <t>$PAPLEVT1,147149.431804,G,12062,1959.03862587,S,04351.14673131,W,778.305,M,-6.281,M,-3.024,8.780,193.203*36</t>
  </si>
  <si>
    <t>2026-04-06T16:52:15.7150000Z</t>
  </si>
  <si>
    <t>20260406_02_06740</t>
  </si>
  <si>
    <t>$PAPLEVT1,147150.248741,G,12063,1959.04021381,S,04351.14711601,W,778.726,M,-6.281,M,-1.796,9.085,192.471*38</t>
  </si>
  <si>
    <t>2026-04-06T16:52:16.5310000Z</t>
  </si>
  <si>
    <t>20260406_02_06741</t>
  </si>
  <si>
    <t>$PAPLEVT1,147151.038329,G,12064,1959.04182122,S,04351.14744745,W,779.112,M,-6.281,M,-1.654,9.299,191.166*33</t>
  </si>
  <si>
    <t>2026-04-06T16:52:17.3210000Z</t>
  </si>
  <si>
    <t>20260406_02_06742</t>
  </si>
  <si>
    <t>$PAPLEVT1,147151.834310,G,12065,1959.04344999,S,04351.14771168,W,779.542,M,-6.281,M,-3.491,9.807,190.254*35</t>
  </si>
  <si>
    <t>2026-04-06T16:52:18.1170000Z</t>
  </si>
  <si>
    <t>20260406_02_06743</t>
  </si>
  <si>
    <t>$PAPLEVT1,147152.658178,G,12066,1959.04505406,S,04351.14799679,W,780.005,M,-6.281,M,-3.458,8.916,190.706*33</t>
  </si>
  <si>
    <t>2026-04-06T16:52:18.9410000Z</t>
  </si>
  <si>
    <t>20260406_02_06744</t>
  </si>
  <si>
    <t>$PAPLEVT1,147153.549428,G,12067,1959.04667433,S,04351.14827811,W,780.481,M,-6.281,M,-4.104,10.992,191.381*07</t>
  </si>
  <si>
    <t>2026-04-06T16:52:19.8320000Z</t>
  </si>
  <si>
    <t>20260406_02_06745</t>
  </si>
  <si>
    <t>$PAPLEVT1,147154.458828,G,12068,1959.04829327,S,04351.14857530,W,781.043,M,-6.281,M,-5.332,10.350,191.660*0E</t>
  </si>
  <si>
    <t>2026-04-06T16:52:20.7420000Z</t>
  </si>
  <si>
    <t>20260406_02_06746</t>
  </si>
  <si>
    <t>$PAPLEVT1,147155.359955,G,12069,1959.04987593,S,04351.14893048,W,781.556,M,-6.281,M,-5.120,10.207,192.350*0B</t>
  </si>
  <si>
    <t>2026-04-06T16:52:21.6430000Z</t>
  </si>
  <si>
    <t>20260406_02_06747</t>
  </si>
  <si>
    <t>$PAPLEVT1,147156.245400,G,12070,1959.05145474,S,04351.14931296,W,782.073,M,-6.281,M,-4.300,11.121,193.220*07</t>
  </si>
  <si>
    <t>2026-04-06T16:52:22.5280000Z</t>
  </si>
  <si>
    <t>20260406_02_06748</t>
  </si>
  <si>
    <t>$PAPLEVT1,147157.110102,G,12071,1959.05303727,S,04351.14975869,W,782.684,M,-6.281,M,-2.698,11.214,194.897*04</t>
  </si>
  <si>
    <t>2026-04-06T16:52:23.3930000Z</t>
  </si>
  <si>
    <t>20260406_02_06749</t>
  </si>
  <si>
    <t>$PAPLEVT1,147157.936160,G,12072,1959.05460365,S,04351.15018837,W,783.193,M,-6.280,M,-2.144,10.456,195.241*01</t>
  </si>
  <si>
    <t>2026-04-06T16:52:24.2190000Z</t>
  </si>
  <si>
    <t>20260406_02_06750</t>
  </si>
  <si>
    <t>$PAPLEVT1,147158.783597,G,12073,1959.05620178,S,04351.15056248,W,783.706,M,-6.280,M,-3.737,10.098,192.306*09</t>
  </si>
  <si>
    <t>2026-04-06T16:52:25.0680000Z</t>
  </si>
  <si>
    <t>20260406_02_06751</t>
  </si>
  <si>
    <t>$PAPLEVT1,147159.887882,G,12074,1959.05787763,S,04351.15084393,W,784.284,M,-6.280,M,-3.919,10.453,188.084*0E</t>
  </si>
  <si>
    <t>2026-04-06T16:52:26.1720000Z</t>
  </si>
  <si>
    <t>20260406_02_06752</t>
  </si>
  <si>
    <t>$PAPLEVT1,147161.220667,G,12075,1959.05953373,S,04351.15102950,W,784.736,M,-6.280,M,-6.008,10.047,188.639*0F</t>
  </si>
  <si>
    <t>2026-04-06T16:52:27.5040000Z</t>
  </si>
  <si>
    <t>20260406_02_06753</t>
  </si>
  <si>
    <t>$PAPLEVT1,147162.422449,G,12076,1959.06106163,S,04351.15132362,W,785.296,M,-6.280,M,-3.927,9.999,190.533*38</t>
  </si>
  <si>
    <t>2026-04-06T16:52:28.7060000Z</t>
  </si>
  <si>
    <t>20260406_02_06754</t>
  </si>
  <si>
    <t>$PAPLEVT1,147163.518363,G,12077,1959.06263980,S,04351.15162762,W,785.791,M,-6.280,M,-4.094,11.892,190.799*0E</t>
  </si>
  <si>
    <t>2026-04-06T16:52:29.8020000Z</t>
  </si>
  <si>
    <t>20260406_02_06755</t>
  </si>
  <si>
    <t>$PAPLEVT1,147164.487972,G,12078,1959.06424170,S,04351.15195650,W,786.342,M,-6.280,M,-4.003,11.281,192.411*0F</t>
  </si>
  <si>
    <t>2026-04-06T16:52:30.7720000Z</t>
  </si>
  <si>
    <t>20260406_02_06756</t>
  </si>
  <si>
    <t>$PAPLEVT1,147165.434762,G,12079,1959.06583708,S,04351.15233306,W,786.851,M,-6.280,M,-2.581,10.933,193.448*0A</t>
  </si>
  <si>
    <t>2026-04-06T16:52:31.7180000Z</t>
  </si>
  <si>
    <t>20260406_02_06757</t>
  </si>
  <si>
    <t>$PAPLEVT1,147166.409304,G,12080,1959.06744452,S,04351.15273238,W,787.406,M,-6.280,M,-1.709,10.791,193.448*00</t>
  </si>
  <si>
    <t>2026-04-06T16:52:32.6930000Z</t>
  </si>
  <si>
    <t>20260406_02_06758</t>
  </si>
  <si>
    <t>$PAPLEVT1,147167.358343,G,12081,1959.06904128,S,04351.15306262,W,787.909,M,-6.280,M,-2.381,10.920,191.460*07</t>
  </si>
  <si>
    <t>2026-04-06T16:52:33.6410000Z</t>
  </si>
  <si>
    <t>20260406_02_06759</t>
  </si>
  <si>
    <t>$PAPLEVT1,147168.268589,G,12082,1959.07066817,S,04351.15335987,W,788.430,M,-6.279,M,-2.820,10.798,191.177*00</t>
  </si>
  <si>
    <t>2026-04-06T16:52:34.5530000Z</t>
  </si>
  <si>
    <t>20260406_02_06760</t>
  </si>
  <si>
    <t>$PAPLEVT1,147169.241633,G,12083,1959.07229047,S,04351.15373806,W,788.977,M,-6.279,M,-1.986,10.091,192.368*06</t>
  </si>
  <si>
    <t>2026-04-06T16:52:35.5250000Z</t>
  </si>
  <si>
    <t>20260406_02_06761</t>
  </si>
  <si>
    <t>$PAPLEVT1,147170.860242,G,12084,1959.07407800,S,04351.15416854,W,789.550,M,-6.279,M,0.071,10.299,191.133*20</t>
  </si>
  <si>
    <t>2026-04-06T16:52:37.1440000Z</t>
  </si>
  <si>
    <t>20260406_02_06762</t>
  </si>
  <si>
    <t>$PAPLEVT1,147176.912925,G,12085,1959.07624270,S,04351.15357858,W,790.032,M,-6.279,M,-0.095,5.905,146.031*34</t>
  </si>
  <si>
    <t>2026-04-06T16:52:43.1970000Z</t>
  </si>
  <si>
    <t>20260406_02_06763</t>
  </si>
  <si>
    <t>$PAPLEVT1,147178.402408,G,12086,1959.07704845,S,04351.15226105,W,790.221,M,-6.279,M,-0.134,3.724,115.347*3B</t>
  </si>
  <si>
    <t>2026-04-06T16:52:44.6850000Z</t>
  </si>
  <si>
    <t>20260406_02_06764</t>
  </si>
  <si>
    <t>$PAPLEVT1,147179.543619,G,12087,1959.07734030,S,04351.15059140,W,790.330,M,-6.279,M,-0.571,2.237,97.334*02</t>
  </si>
  <si>
    <t>2026-04-06T16:52:45.8270000Z</t>
  </si>
  <si>
    <t>20260406_02_06765</t>
  </si>
  <si>
    <t>$PAPLEVT1,147180.854123,G,12088,1959.07728541,S,04351.14876667,W,790.412,M,-6.279,M,-1.355,1.166,86.396*0C</t>
  </si>
  <si>
    <t>2026-04-06T16:52:47.1370000Z</t>
  </si>
  <si>
    <t>20260406_02_06766</t>
  </si>
  <si>
    <t>$PAPLEVT1,147623.603361,G,12573,1959.18996871,S,04350.58178168,W,740.179,M,-6.274,M,-3.618,9.560,19.631*04</t>
  </si>
  <si>
    <t>2026-04-06T17:00:09.8920000Z</t>
  </si>
  <si>
    <t>20260406_02_06767</t>
  </si>
  <si>
    <t>$PAPLEVT1,147624.343920,G,12574,1959.18842442,S,04350.58126150,W,740.668,M,-6.274,M,-3.095,9.564,17.423*01</t>
  </si>
  <si>
    <t>2026-04-06T17:00:10.6320000Z</t>
  </si>
  <si>
    <t>20260406_02_06768</t>
  </si>
  <si>
    <t>$PAPLEVT1,147625.052124,G,12575,1959.18684554,S,04350.58080215,W,741.121,M,-6.274,M,-3.335,8.906,14.999*07</t>
  </si>
  <si>
    <t>2026-04-06T17:00:11.3400000Z</t>
  </si>
  <si>
    <t>20260406_02_06769</t>
  </si>
  <si>
    <t>$PAPLEVT1,147625.740984,G,12576,1959.18524543,S,04350.58044766,W,741.566,M,-6.274,M,-3.677,8.885,11.459*0E</t>
  </si>
  <si>
    <t>2026-04-06T17:00:12.0290000Z</t>
  </si>
  <si>
    <t>20260406_02_06770</t>
  </si>
  <si>
    <t>$PAPLEVT1,147626.402894,G,12577,1959.18363799,S,04350.58016584,W,741.976,M,-6.274,M,-2.891,7.961,8.456*39</t>
  </si>
  <si>
    <t>2026-04-06T17:00:12.6910000Z</t>
  </si>
  <si>
    <t>20260406_02_06771</t>
  </si>
  <si>
    <t>$PAPLEVT1,147627.048757,G,12578,1959.18201184,S,04350.57996939,W,742.348,M,-6.274,M,-2.692,7.371,6.288*3F</t>
  </si>
  <si>
    <t>2026-04-06T17:00:13.3370000Z</t>
  </si>
  <si>
    <t>20260406_02_06772</t>
  </si>
  <si>
    <t>$PAPLEVT1,147627.704223,G,12579,1959.18037620,S,04350.57980644,W,742.717,M,-6.274,M,-2.567,7.717,5.485*30</t>
  </si>
  <si>
    <t>2026-04-06T17:00:13.9920000Z</t>
  </si>
  <si>
    <t>20260406_02_06773</t>
  </si>
  <si>
    <t>$PAPLEVT1,147628.364128,G,12580,1959.17874762,S,04350.57964905,W,743.122,M,-6.274,M,-1.792,7.882,5.316*30</t>
  </si>
  <si>
    <t>2026-04-06T17:00:14.6530000Z</t>
  </si>
  <si>
    <t>20260406_02_06774</t>
  </si>
  <si>
    <t>$PAPLEVT1,147629.010727,G,12581,1959.17712024,S,04350.57949211,W,743.496,M,-6.274,M,-1.310,7.460,5.132*32</t>
  </si>
  <si>
    <t>2026-04-06T17:00:15.2990000Z</t>
  </si>
  <si>
    <t>20260406_02_06775</t>
  </si>
  <si>
    <t>$PAPLEVT1,147629.642209,G,12582,1959.17549409,S,04350.57935494,W,743.883,M,-6.275,M,-0.670,7.277,5.079*3B</t>
  </si>
  <si>
    <t>2026-04-06T17:00:15.9300000Z</t>
  </si>
  <si>
    <t>20260406_02_06776</t>
  </si>
  <si>
    <t>$PAPLEVT1,147630.267231,G,12583,1959.17386239,S,04350.57919927,W,744.235,M,-6.275,M,0.243,7.163,4.997*16</t>
  </si>
  <si>
    <t>2026-04-06T17:00:16.5550000Z</t>
  </si>
  <si>
    <t>20260406_02_06777</t>
  </si>
  <si>
    <t>$PAPLEVT1,147630.899888,G,12584,1959.17222608,S,04350.57906431,W,744.608,M,-6.275,M,0.582,7.100,4.702*18</t>
  </si>
  <si>
    <t>2026-04-06T17:00:17.1880000Z</t>
  </si>
  <si>
    <t>20260406_02_06778</t>
  </si>
  <si>
    <t>$PAPLEVT1,147631.545753,G,12585,1959.17059222,S,04350.57894192,W,744.964,M,-6.275,M,1.186,7.002,4.186*14</t>
  </si>
  <si>
    <t>2026-04-06T17:00:17.8340000Z</t>
  </si>
  <si>
    <t>20260406_02_06779</t>
  </si>
  <si>
    <t>$PAPLEVT1,147632.196404,G,12586,1959.16895554,S,04350.57883216,W,745.304,M,-6.275,M,1.564,6.945,3.692*12</t>
  </si>
  <si>
    <t>2026-04-06T17:00:18.4850000Z</t>
  </si>
  <si>
    <t>20260406_02_06780</t>
  </si>
  <si>
    <t>$PAPLEVT1,147632.854917,G,12587,1959.16730867,S,04350.57872734,W,745.652,M,-6.275,M,1.743,6.742,3.344*1B</t>
  </si>
  <si>
    <t>2026-04-06T17:00:19.1430000Z</t>
  </si>
  <si>
    <t>20260406_02_06781</t>
  </si>
  <si>
    <t>$PAPLEVT1,147633.520180,G,12588,1959.16567657,S,04350.57864703,W,745.967,M,-6.275,M,0.825,6.527,3.376*14</t>
  </si>
  <si>
    <t>2026-04-06T17:00:19.8090000Z</t>
  </si>
  <si>
    <t>20260406_02_06782</t>
  </si>
  <si>
    <t>$PAPLEVT1,147634.192737,G,12589,1959.16404126,S,04350.57856076,W,746.290,M,-6.275,M,0.469,6.687,3.442*19</t>
  </si>
  <si>
    <t>2026-04-06T17:00:20.4810000Z</t>
  </si>
  <si>
    <t>20260406_02_06783</t>
  </si>
  <si>
    <t>$PAPLEVT1,147634.871986,G,12590,1959.16240498,S,04350.57848137,W,746.610,M,-6.275,M,0.879,6.446,3.510*14</t>
  </si>
  <si>
    <t>2026-04-06T17:00:21.1610000Z</t>
  </si>
  <si>
    <t>20260406_02_06784</t>
  </si>
  <si>
    <t>$PAPLEVT1,147635.565374,G,12591,1959.16076857,S,04350.57837671,W,746.928,M,-6.275,M,1.427,6.555,3.602*1F</t>
  </si>
  <si>
    <t>2026-04-06T17:00:21.8540000Z</t>
  </si>
  <si>
    <t>20260406_02_06785</t>
  </si>
  <si>
    <t>$PAPLEVT1,147636.259855,G,12592,1959.15913419,S,04350.57827762,W,747.258,M,-6.276,M,1.619,6.492,3.618*12</t>
  </si>
  <si>
    <t>2026-04-06T17:00:22.5480000Z</t>
  </si>
  <si>
    <t>20260406_02_06786</t>
  </si>
  <si>
    <t>$PAPLEVT1,147636.955713,G,12593,1959.15749949,S,04350.57818498,W,747.576,M,-6.276,M,1.825,6.582,3.367*1D</t>
  </si>
  <si>
    <t>2026-04-06T17:00:23.2440000Z</t>
  </si>
  <si>
    <t>20260406_02_06787</t>
  </si>
  <si>
    <t>$PAPLEVT1,147637.651293,G,12594,1959.15586057,S,04350.57808524,W,747.895,M,-6.276,M,2.205,6.678,3.236*15</t>
  </si>
  <si>
    <t>2026-04-06T17:00:23.9400000Z</t>
  </si>
  <si>
    <t>20260406_02_06788</t>
  </si>
  <si>
    <t>$PAPLEVT1,147638.347427,G,12595,1959.15422547,S,04350.57798836,W,748.228,M,-6.276,M,2.692,6.680,3.318*10</t>
  </si>
  <si>
    <t>2026-04-06T17:00:24.6360000Z</t>
  </si>
  <si>
    <t>20260406_02_06789</t>
  </si>
  <si>
    <t>$PAPLEVT1,147639.046582,G,12596,1959.15258890,S,04350.57788679,W,748.562,M,-6.276,M,2.786,7.299,3.596*16</t>
  </si>
  <si>
    <t>2026-04-06T17:00:25.3350000Z</t>
  </si>
  <si>
    <t>20260406_02_06790</t>
  </si>
  <si>
    <t>$PAPLEVT1,147639.748823,G,12597,1959.15094649,S,04350.57779518,W,748.936,M,-6.276,M,2.644,7.926,3.934*13</t>
  </si>
  <si>
    <t>2026-04-06T17:00:26.0370000Z</t>
  </si>
  <si>
    <t>20260406_02_06791</t>
  </si>
  <si>
    <t>$PAPLEVT1,147640.453012,G,12598,1959.14931302,S,04350.57769361,W,749.334,M,-6.276,M,2.325,8.286,4.374*19</t>
  </si>
  <si>
    <t>2026-04-06T17:00:26.7410000Z</t>
  </si>
  <si>
    <t>20260406_02_06792</t>
  </si>
  <si>
    <t>$PAPLEVT1,147641.154684,G,12599,1959.14768509,S,04350.57752948,W,749.747,M,-6.276,M,2.191,8.487,6.796*14</t>
  </si>
  <si>
    <t>2026-04-06T17:00:27.4430000Z</t>
  </si>
  <si>
    <t>20260406_02_06793</t>
  </si>
  <si>
    <t>$PAPLEVT1,147641.858662,G,12600,1959.14605552,S,04350.57729499,W,750.169,M,-6.276,M,1.305,9.054,9.516*13</t>
  </si>
  <si>
    <t>2026-04-06T17:00:28.1470000Z</t>
  </si>
  <si>
    <t>20260406_02_06794</t>
  </si>
  <si>
    <t>$PAPLEVT1,147642.544445,G,12601,1959.14444962,S,04350.57694764,W,750.619,M,-6.276,M,0.972,7.917,14.038*26</t>
  </si>
  <si>
    <t>2026-04-06T17:00:28.8330000Z</t>
  </si>
  <si>
    <t>20260406_02_06795</t>
  </si>
  <si>
    <t>$PAPLEVT1,147643.226316,G,12602,1959.14289159,S,04350.57644105,W,751.017,M,-6.277,M,1.052,8.651,19.258*24</t>
  </si>
  <si>
    <t>2026-04-06T17:00:29.5150000Z</t>
  </si>
  <si>
    <t>20260406_02_06796</t>
  </si>
  <si>
    <t>$PAPLEVT1,147643.896266,G,12603,1959.14137630,S,04350.57579192,W,751.436,M,-6.277,M,1.107,9.398,24.296*24</t>
  </si>
  <si>
    <t>2026-04-06T17:00:30.1850000Z</t>
  </si>
  <si>
    <t>20260406_02_06797</t>
  </si>
  <si>
    <t>$PAPLEVT1,147644.550801,G,12604,1959.13989983,S,04350.57505004,W,751.892,M,-6.277,M,0.525,9.252,26.681*20</t>
  </si>
  <si>
    <t>2026-04-06T17:00:30.8390000Z</t>
  </si>
  <si>
    <t>20260406_02_06798</t>
  </si>
  <si>
    <t>$PAPLEVT1,147645.190343,G,12605,1959.13843413,S,04350.57428917,W,752.359,M,-6.277,M,-0.395,10.093,27.495*3D</t>
  </si>
  <si>
    <t>2026-04-06T17:00:31.4790000Z</t>
  </si>
  <si>
    <t>20260406_02_06799</t>
  </si>
  <si>
    <t>$PAPLEVT1,147645.815803,G,12606,1959.13698309,S,04350.57350114,W,752.854,M,-6.277,M,-0.863,9.639,28.347*0F</t>
  </si>
  <si>
    <t>2026-04-06T17:00:32.1040000Z</t>
  </si>
  <si>
    <t>20260406_02_06800</t>
  </si>
  <si>
    <t>$PAPLEVT1,147646.439483,G,12607,1959.13553827,S,04350.57268026,W,753.322,M,-6.277,M,-1.150,9.720,29.365*09</t>
  </si>
  <si>
    <t>2026-04-06T17:00:32.7280000Z</t>
  </si>
  <si>
    <t>20260406_02_06801</t>
  </si>
  <si>
    <t>$PAPLEVT1,147647.057270,G,12608,1959.13411665,S,04350.57182730,W,753.802,M,-6.277,M,-1.432,9.911,30.644*03</t>
  </si>
  <si>
    <t>2026-04-06T17:00:33.3460000Z</t>
  </si>
  <si>
    <t>20260406_02_06802</t>
  </si>
  <si>
    <t>$PAPLEVT1,147647.668394,G,12609,1959.13271565,S,04350.57092197,W,754.287,M,-6.277,M,-0.688,9.876,31.949*0A</t>
  </si>
  <si>
    <t>2026-04-06T17:00:33.9570000Z</t>
  </si>
  <si>
    <t>20260406_02_06803</t>
  </si>
  <si>
    <t>$PAPLEVT1,147648.277203,G,12610,1959.13132890,S,04350.57000265,W,754.791,M,-6.277,M,-0.135,10.027,32.414*3F</t>
  </si>
  <si>
    <t>2026-04-06T17:00:34.5650000Z</t>
  </si>
  <si>
    <t>20260406_02_06804</t>
  </si>
  <si>
    <t>$PAPLEVT1,147648.885599,G,12611,1959.12994462,S,04350.56907277,W,755.284,M,-6.277,M,0.260,9.682,32.765*2F</t>
  </si>
  <si>
    <t>2026-04-06T17:00:35.1740000Z</t>
  </si>
  <si>
    <t>20260406_02_06805</t>
  </si>
  <si>
    <t>$PAPLEVT1,147649.509540,G,12612,1959.12857038,S,04350.56812792,W,755.755,M,-6.277,M,1.141,9.559,33.203*27</t>
  </si>
  <si>
    <t>2026-04-06T17:00:35.7980000Z</t>
  </si>
  <si>
    <t>20260406_02_06806</t>
  </si>
  <si>
    <t>$PAPLEVT1,147650.159080,G,12613,1959.12719180,S,04350.56717523,W,756.234,M,-6.277,M,1.398,9.766,33.470*28</t>
  </si>
  <si>
    <t>2026-04-06T17:00:36.4480000Z</t>
  </si>
  <si>
    <t>20260406_02_06807</t>
  </si>
  <si>
    <t>$PAPLEVT1,147650.833238,G,12614,1959.12582239,S,04350.56619846,W,756.710,M,-6.278,M,1.763,9.626,33.676*26</t>
  </si>
  <si>
    <t>2026-04-06T17:00:37.1220000Z</t>
  </si>
  <si>
    <t>20260406_02_06808</t>
  </si>
  <si>
    <t>$PAPLEVT1,147651.535802,G,12615,1959.12445262,S,04350.56524729,W,757.175,M,-6.278,M,2.321,9.191,33.172*2C</t>
  </si>
  <si>
    <t>2026-04-06T17:00:37.8260000Z</t>
  </si>
  <si>
    <t>20260406_02_06809</t>
  </si>
  <si>
    <t>$PAPLEVT1,147652.263319,G,12616,1959.12306019,S,04350.56432416,W,757.633,M,-6.278,M,2.978,9.257,31.171*25</t>
  </si>
  <si>
    <t>2026-04-06T17:00:38.5530000Z</t>
  </si>
  <si>
    <t>20260406_02_06810</t>
  </si>
  <si>
    <t>$PAPLEVT1,147653.025422,G,12617,1959.12160373,S,04350.56349367,W,758.048,M,-6.278,M,2.567,9.208,28.705*2D</t>
  </si>
  <si>
    <t>2026-04-06T17:00:39.3150000Z</t>
  </si>
  <si>
    <t>20260406_02_06811</t>
  </si>
  <si>
    <t>$PAPLEVT1,147653.810783,G,12618,1959.12014426,S,04350.56268765,W,758.524,M,-6.278,M,2.238,8.193,27.348*25</t>
  </si>
  <si>
    <t>2026-04-06T17:00:40.0990000Z</t>
  </si>
  <si>
    <t>20260406_02_06812</t>
  </si>
  <si>
    <t>$PAPLEVT1,147654.623712,G,12619,1959.11864191,S,04350.56199279,W,758.981,M,-6.278,M,1.690,8.838,22.994*25</t>
  </si>
  <si>
    <t>2026-04-06T17:00:40.9120000Z</t>
  </si>
  <si>
    <t>20260406_02_06813</t>
  </si>
  <si>
    <t>$PAPLEVT1,147655.472994,G,12620,1959.11706261,S,04350.56150821,W,759.437,M,-6.278,M,1.264,8.801,14.112*2A</t>
  </si>
  <si>
    <t>2026-04-06T17:00:41.7630000Z</t>
  </si>
  <si>
    <t>20260406_02_06814</t>
  </si>
  <si>
    <t>$PAPLEVT1,147656.401025,G,12621,1959.11542557,S,04350.56129914,W,759.899,M,-6.278,M,1.039,8.783,4.582*1D</t>
  </si>
  <si>
    <t>2026-04-06T17:00:42.6900000Z</t>
  </si>
  <si>
    <t>20260406_02_06815</t>
  </si>
  <si>
    <t>$PAPLEVT1,147657.423001,G,12622,1959.11378594,S,04350.56129788,W,760.364,M,-6.278,M,1.295,8.979,357.911*1D</t>
  </si>
  <si>
    <t>2026-04-06T17:00:43.7120000Z</t>
  </si>
  <si>
    <t>20260406_02_06816</t>
  </si>
  <si>
    <t>$PAPLEVT1,147658.433865,G,12623,1959.11215295,S,04350.56149732,W,760.810,M,-6.278,M,1.520,8.668,351.030*11</t>
  </si>
  <si>
    <t>2026-04-06T17:00:44.7220000Z</t>
  </si>
  <si>
    <t>20260406_02_06817</t>
  </si>
  <si>
    <t>$PAPLEVT1,147659.477949,G,12624,1959.11055446,S,04350.56195266,W,761.242,M,-6.279,M,1.147,8.163,343.437*17</t>
  </si>
  <si>
    <t>2026-04-06T17:00:45.7670000Z</t>
  </si>
  <si>
    <t>20260406_02_06818</t>
  </si>
  <si>
    <t>$PAPLEVT1,147660.578501,G,12625,1959.10903325,S,04350.56259566,W,761.660,M,-6.279,M,0.841,6.975,336.893*14</t>
  </si>
  <si>
    <t>2026-04-06T17:00:46.8670000Z</t>
  </si>
  <si>
    <t>20260406_02_06819</t>
  </si>
  <si>
    <t>$PAPLEVT1,147661.632998,G,12626,1959.10756367,S,04350.56335645,W,762.011,M,-6.279,M,1.536,5.508,332.560*19</t>
  </si>
  <si>
    <t>2026-04-06T17:00:47.9220000Z</t>
  </si>
  <si>
    <t>20260406_02_06820</t>
  </si>
  <si>
    <t>$PAPLEVT1,147662.708458,G,12627,1959.10614784,S,04350.56426966,W,762.303,M,-6.279,M,0.869,4.982,327.787*11</t>
  </si>
  <si>
    <t>2026-04-06T17:00:48.9980000Z</t>
  </si>
  <si>
    <t>20260406_02_06821</t>
  </si>
  <si>
    <t>$PAPLEVT1,147663.964196,G,12628,1959.10487207,S,04350.56538171,W,762.560,M,-6.279,M,-0.708,4.468,319.201*33</t>
  </si>
  <si>
    <t>2026-04-06T17:00:50.2530000Z</t>
  </si>
  <si>
    <t>20260406_02_06822</t>
  </si>
  <si>
    <t>$PAPLEVT1,147665.305385,G,12629,1959.10381012,S,04350.56673782,W,762.648,M,-6.279,M,-1.804,2.828,306.975*3B</t>
  </si>
  <si>
    <t>2026-04-06T17:00:51.5940000Z</t>
  </si>
  <si>
    <t>20260406_02_06823</t>
  </si>
  <si>
    <t>$PAPLEVT1,147666.561907,G,12630,1959.10303502,S,04350.56818477,W,762.785,M,-6.279,M,-1.847,3.180,297.862*33</t>
  </si>
  <si>
    <t>2026-04-06T17:00:52.8500000Z</t>
  </si>
  <si>
    <t>20260406_02_06824</t>
  </si>
  <si>
    <t>$PAPLEVT1,147667.585322,G,12631,1959.10238034,S,04350.56976673,W,762.904,M,-6.279,M,-1.780,2.478,292.573*3A</t>
  </si>
  <si>
    <t>2026-04-06T17:00:53.8740000Z</t>
  </si>
  <si>
    <t>20260406_02_06825</t>
  </si>
  <si>
    <t>$PAPLEVT1,147668.511909,G,12632,1959.10181267,S,04350.57136670,W,763.026,M,-6.279,M,-1.690,2.367,290.115*34</t>
  </si>
  <si>
    <t>2026-04-06T17:00:54.8010000Z</t>
  </si>
  <si>
    <t>20260406_02_06826</t>
  </si>
  <si>
    <t>$PAPLEVT1,147669.363188,G,12633,1959.10130294,S,04350.57300208,W,763.117,M,-6.279,M,-1.334,2.263,288.056*3E</t>
  </si>
  <si>
    <t>2026-04-06T17:00:55.6520000Z</t>
  </si>
  <si>
    <t>20260406_02_06827</t>
  </si>
  <si>
    <t>$PAPLEVT1,147670.169061,G,12634,1959.10087460,S,04350.57466468,W,763.212,M,-6.279,M,-1.422,2.069,284.889*30</t>
  </si>
  <si>
    <t>2026-04-06T17:00:56.4570000Z</t>
  </si>
  <si>
    <t>20260406_02_06828</t>
  </si>
  <si>
    <t>$PAPLEVT1,147670.947639,G,12635,1959.10051335,S,04350.57636525,W,763.252,M,-6.279,M,-1.502,1.678,283.581*3D</t>
  </si>
  <si>
    <t>2026-04-06T17:00:57.2370000Z</t>
  </si>
  <si>
    <t>20260406_02_06829</t>
  </si>
  <si>
    <t>$PAPLEVT1,147671.719614,G,12636,1959.10016438,S,04350.57804577,W,763.282,M,-6.279,M,-1.527,1.685,283.089*31</t>
  </si>
  <si>
    <t>2026-04-06T17:00:58.0080000Z</t>
  </si>
  <si>
    <t>20260406_02_06830</t>
  </si>
  <si>
    <t>$PAPLEVT1,147672.439482,G,12637,1959.09980544,S,04350.57973077,W,763.338,M,-6.279,M,-1.971,1.145,283.555*3F</t>
  </si>
  <si>
    <t>2026-04-06T17:00:58.7280000Z</t>
  </si>
  <si>
    <t>20260406_02_06831</t>
  </si>
  <si>
    <t>$PAPLEVT1,147673.164276,G,12638,1959.09941868,S,04350.58141949,W,763.366,M,-6.279,M,-2.682,0.524,285.260*33</t>
  </si>
  <si>
    <t>2026-04-06T17:00:59.4540000Z</t>
  </si>
  <si>
    <t>20260406_02_06832</t>
  </si>
  <si>
    <t>$PAPLEVT1,147673.905547,G,12639,1959.09892535,S,04350.58307881,W,763.353,M,-6.279,M,-2.942,-0.499,289.175*13</t>
  </si>
  <si>
    <t>2026-04-06T17:01:00.1950000Z</t>
  </si>
  <si>
    <t>20260406_02_06833</t>
  </si>
  <si>
    <t>$PAPLEVT1,147674.639382,G,12640,1959.09828656,S,04350.58466200,W,763.311,M,-6.279,M,-2.779,-2.121,294.086*14</t>
  </si>
  <si>
    <t>2026-04-06T17:01:00.9280000Z</t>
  </si>
  <si>
    <t>20260406_02_06834</t>
  </si>
  <si>
    <t>$PAPLEVT1,147675.368804,G,12641,1959.09754231,S,04350.58619120,W,763.193,M,-6.279,M,-2.819,-3.224,298.384*11</t>
  </si>
  <si>
    <t>2026-04-06T17:01:01.6580000Z</t>
  </si>
  <si>
    <t>20260406_02_06835</t>
  </si>
  <si>
    <t>$PAPLEVT1,147676.100591,G,12642,1959.09668952,S,04350.58766503,W,763.028,M,-6.279,M,-1.991,-2.368,301.887*12</t>
  </si>
  <si>
    <t>2026-04-06T17:01:02.3890000Z</t>
  </si>
  <si>
    <t>20260406_02_06836</t>
  </si>
  <si>
    <t>$PAPLEVT1,147676.822092,G,12643,1959.09575871,S,04350.58908669,W,762.909,M,-6.279,M,-1.333,-1.999,305.834*18</t>
  </si>
  <si>
    <t>2026-04-06T17:01:03.1110000Z</t>
  </si>
  <si>
    <t>20260406_02_06837</t>
  </si>
  <si>
    <t>$PAPLEVT1,147677.584156,G,12644,1959.09471935,S,04350.59045496,W,762.805,M,-6.279,M,-0.531,-1.649,309.994*1C</t>
  </si>
  <si>
    <t>2026-04-06T17:01:03.8730000Z</t>
  </si>
  <si>
    <t>20260406_02_06838</t>
  </si>
  <si>
    <t>$PAPLEVT1,147678.365473,G,12645,1959.09359991,S,04350.59171785,W,762.689,M,-6.279,M,-0.194,-1.681,314.364*11</t>
  </si>
  <si>
    <t>2026-04-06T17:01:04.6540000Z</t>
  </si>
  <si>
    <t>20260406_02_06839</t>
  </si>
  <si>
    <t>$PAPLEVT1,147679.158433,G,12646,1959.09243466,S,04350.59294386,W,762.587,M,-6.279,M,-0.233,-1.406,315.919*14</t>
  </si>
  <si>
    <t>2026-04-06T17:01:05.4470000Z</t>
  </si>
  <si>
    <t>20260406_02_06840</t>
  </si>
  <si>
    <t>$PAPLEVT1,147679.980755,G,12647,1959.09123984,S,04350.59413787,W,762.561,M,-6.279,M,-0.704,-1.424,317.627*1A</t>
  </si>
  <si>
    <t>2026-04-06T17:01:06.2700000Z</t>
  </si>
  <si>
    <t>20260406_02_06841</t>
  </si>
  <si>
    <t>$PAPLEVT1,147680.854361,G,12648,1959.08998131,S,04350.59526343,W,762.473,M,-6.280,M,-0.766,-1.666,320.872*12</t>
  </si>
  <si>
    <t>2026-04-06T17:01:07.1430000Z</t>
  </si>
  <si>
    <t>20260406_02_06842</t>
  </si>
  <si>
    <t>$PAPLEVT1,147681.766112,G,12649,1959.08868099,S,04350.59633890,W,762.423,M,-6.280,M,-1.138,-1.814,324.091*16</t>
  </si>
  <si>
    <t>2026-04-06T17:01:08.0550000Z</t>
  </si>
  <si>
    <t>20260406_02_06843</t>
  </si>
  <si>
    <t>$PAPLEVT1,147682.824585,G,12650,1959.08728887,S,04350.59735237,W,762.308,M,-6.280,M,-1.849,-1.762,327.070*11</t>
  </si>
  <si>
    <t>2026-04-06T17:01:09.1140000Z</t>
  </si>
  <si>
    <t>20260406_02_06844</t>
  </si>
  <si>
    <t>$PAPLEVT1,147684.660713,G,12651,1959.08570413,S,04350.59838969,W,762.233,M,-6.280,M,-2.809,-1.999,329.613*10</t>
  </si>
  <si>
    <t>2026-04-06T17:01:10.9500000Z</t>
  </si>
  <si>
    <t>20260406_02_06845</t>
  </si>
  <si>
    <t>$PAPLEVT1,147689.585667,G,12652,1959.08411625,S,04350.59933893,W,762.264,M,-6.280,M,-2.628,-1.475,330.908*16</t>
  </si>
  <si>
    <t>2026-04-06T17:01:15.8740000Z</t>
  </si>
  <si>
    <t>20260406_02_06846</t>
  </si>
  <si>
    <t>$PAPLEVT1,147691.983244,G,12653,1959.08282245,S,04350.60007383,W,762.194,M,-6.280,M,-2.048,-1.126,331.052*19</t>
  </si>
  <si>
    <t>2026-04-06T17:01:18.2720000Z</t>
  </si>
  <si>
    <t>20260406_02_06847</t>
  </si>
  <si>
    <t>$PAPLEVT1,147694.125557,G,12654,1959.08135285,S,04350.60092164,W,762.073,M,-6.280,M,-1.781,-1.519,331.763*1A</t>
  </si>
  <si>
    <t>2026-04-06T17:01:20.4150000Z</t>
  </si>
  <si>
    <t>20260406_02_06848</t>
  </si>
  <si>
    <t>$PAPLEVT1,147695.800282,G,12655,1959.07998046,S,04350.60166491,W,761.958,M,-6.280,M,-1.794,-1.560,333.607*1B</t>
  </si>
  <si>
    <t>2026-04-06T17:01:22.0900000Z</t>
  </si>
  <si>
    <t>20260406_02_06849</t>
  </si>
  <si>
    <t>$PAPLEVT1,147697.207221,G,12656,1959.07851702,S,04350.60232123,W,761.865,M,-6.280,M,-2.649,-2.731,338.490*1C</t>
  </si>
  <si>
    <t>2026-04-06T17:01:23.4970000Z</t>
  </si>
  <si>
    <t>20260406_02_06850</t>
  </si>
  <si>
    <t>$PAPLEVT1,147698.674264,G,12657,1959.07698221,S,04350.60291036,W,761.647,M,-6.280,M,-3.268,-4.593,342.002*16</t>
  </si>
  <si>
    <t>2026-04-06T17:01:24.9640000Z</t>
  </si>
  <si>
    <t>20260406_02_06851</t>
  </si>
  <si>
    <t>$PAPLEVT1,147700.148700,G,12658,1959.07544451,S,04350.60344463,W,761.380,M,-6.280,M,-3.362,-5.649,342.617*1A</t>
  </si>
  <si>
    <t>2026-04-06T17:01:26.4370000Z</t>
  </si>
  <si>
    <t>20260406_02_06852</t>
  </si>
  <si>
    <t>$PAPLEVT1,147701.303279,G,12659,1959.07393713,S,04350.60402240,W,761.070,M,-6.281,M,-3.772,-6.610,340.749*18</t>
  </si>
  <si>
    <t>2026-04-06T17:01:27.5920000Z</t>
  </si>
  <si>
    <t>20260406_02_06853</t>
  </si>
  <si>
    <t>$PAPLEVT1,147702.302198,G,12660,1959.07243715,S,04350.60465873,W,760.722,M,-6.281,M,-3.293,-7.203,337.484*13</t>
  </si>
  <si>
    <t>2026-04-06T17:01:28.5910000Z</t>
  </si>
  <si>
    <t>20260406_02_06854</t>
  </si>
  <si>
    <t>$PAPLEVT1,147703.162732,G,12661,1959.07097936,S,04350.60534614,W,760.333,M,-6.281,M,-2.511,-7.830,335.940*1A</t>
  </si>
  <si>
    <t>2026-04-06T17:01:29.4530000Z</t>
  </si>
  <si>
    <t>20260406_02_06855</t>
  </si>
  <si>
    <t>$PAPLEVT1,147703.902782,G,12662,1959.06946359,S,04350.60595447,W,759.929,M,-6.281,M,-0.896,-7.072,339.393*19</t>
  </si>
  <si>
    <t>2026-04-06T17:01:30.1920000Z</t>
  </si>
  <si>
    <t>20260406_02_06856</t>
  </si>
  <si>
    <t>$PAPLEVT1,147704.565468,G,12663,1959.06790812,S,04350.60643455,W,759.578,M,-6.281,M,0.780,-5.363,343.654*30</t>
  </si>
  <si>
    <t>2026-04-06T17:01:30.8540000Z</t>
  </si>
  <si>
    <t>20260406_02_06857</t>
  </si>
  <si>
    <t>$PAPLEVT1,147705.174488,G,12664,1959.06634164,S,04350.60688839,W,759.316,M,-6.281,M,1.007,-3.795,344.989*3E</t>
  </si>
  <si>
    <t>2026-04-06T17:01:31.4640000Z</t>
  </si>
  <si>
    <t>20260406_02_06858</t>
  </si>
  <si>
    <t>$PAPLEVT1,147705.756554,G,12665,1959.06476654,S,04350.60733566,W,759.111,M,-6.281,M,0.657,-3.168,345.612*30</t>
  </si>
  <si>
    <t>2026-04-06T17:01:32.0450000Z</t>
  </si>
  <si>
    <t>20260406_02_06859</t>
  </si>
  <si>
    <t>$PAPLEVT1,147706.333467,G,12666,1959.06317799,S,04350.60777281,W,758.923,M,-6.281,M,0.178,-2.912,346.413*3E</t>
  </si>
  <si>
    <t>2026-04-06T17:01:32.6220000Z</t>
  </si>
  <si>
    <t>20260406_02_06860</t>
  </si>
  <si>
    <t>$PAPLEVT1,147706.913037,G,12667,1959.06157887,S,04350.60815357,W,758.771,M,-6.281,M,-0.360,-2.357,348.930*17</t>
  </si>
  <si>
    <t>2026-04-06T17:01:33.2020000Z</t>
  </si>
  <si>
    <t>20260406_02_06861</t>
  </si>
  <si>
    <t>$PAPLEVT1,147707.493254,G,12668,1959.05995533,S,04350.60838618,W,758.725,M,-6.281,M,0.316,-1.165,353.160*37</t>
  </si>
  <si>
    <t>2026-04-06T17:01:33.7820000Z</t>
  </si>
  <si>
    <t>20260406_02_06862</t>
  </si>
  <si>
    <t>$PAPLEVT1,147708.067920,G,12669,1959.05832251,S,04350.60853393,W,758.650,M,-6.281,M,1.379,-1.492,354.718*32</t>
  </si>
  <si>
    <t>2026-04-06T17:01:34.3570000Z</t>
  </si>
  <si>
    <t>20260406_02_06863</t>
  </si>
  <si>
    <t>$PAPLEVT1,147708.640908,G,12670,1959.05670410,S,04350.60871685,W,758.567,M,-6.282,M,1.742,-2.286,354.410*39</t>
  </si>
  <si>
    <t>2026-04-06T17:01:34.9300000Z</t>
  </si>
  <si>
    <t>20260406_02_06864</t>
  </si>
  <si>
    <t>$PAPLEVT1,147709.219316,G,12671,1959.05507724,S,04350.60891271,W,758.453,M,-6.282,M,0.917,-1.786,354.151*3D</t>
  </si>
  <si>
    <t>2026-04-06T17:01:35.5080000Z</t>
  </si>
  <si>
    <t>20260406_02_06865</t>
  </si>
  <si>
    <t>$PAPLEVT1,147709.799777,G,12672,1959.05344800,S,04350.60907760,W,758.292,M,-6.282,M,0.104,-2.657,354.436*38</t>
  </si>
  <si>
    <t>2026-04-06T17:01:36.0910000Z</t>
  </si>
  <si>
    <t>20260406_02_06866</t>
  </si>
  <si>
    <t>$PAPLEVT1,147710.397493,G,12673,1959.05181918,S,04350.60921838,W,758.142,M,-6.282,M,0.264,-2.745,355.043*39</t>
  </si>
  <si>
    <t>2026-04-06T17:01:36.6880000Z</t>
  </si>
  <si>
    <t>20260406_02_06867</t>
  </si>
  <si>
    <t>$PAPLEVT1,147711.011402,G,12674,1959.05018482,S,04350.60935980,W,758.001,M,-6.282,M,0.273,-2.511,354.883*34</t>
  </si>
  <si>
    <t>2026-04-06T17:01:37.3020000Z</t>
  </si>
  <si>
    <t>20260406_02_06868</t>
  </si>
  <si>
    <t>$PAPLEVT1,147711.647822,G,12675,1959.04853379,S,04350.60953890,W,757.873,M,-6.282,M,0.444,-2.918,354.567*39</t>
  </si>
  <si>
    <t>2026-04-06T17:01:37.9370000Z</t>
  </si>
  <si>
    <t>20260406_02_06869</t>
  </si>
  <si>
    <t>$PAPLEVT1,147712.321305,G,12676,1959.04686695,S,04350.60973238,W,757.680,M,-6.282,M,0.570,-3.508,354.001*34</t>
  </si>
  <si>
    <t>2026-04-06T17:01:38.6110000Z</t>
  </si>
  <si>
    <t>20260406_02_06870</t>
  </si>
  <si>
    <t>$PAPLEVT1,147713.036862,G,12677,1959.04522783,S,04350.60993649,W,757.494,M,-6.282,M,0.406,-3.617,353.074*33</t>
  </si>
  <si>
    <t>2026-04-06T17:01:39.3260000Z</t>
  </si>
  <si>
    <t>20260406_02_06871</t>
  </si>
  <si>
    <t>$PAPLEVT1,147713.772975,G,12678,1959.04358309,S,04350.61022556,W,757.322,M,-6.282,M,0.339,-3.333,352.587*34</t>
  </si>
  <si>
    <t>2026-04-06T17:01:40.0620000Z</t>
  </si>
  <si>
    <t>20260406_02_06872</t>
  </si>
  <si>
    <t>$PAPLEVT1,147714.473367,G,12679,1959.04197686,S,04350.61046097,W,757.130,M,-6.282,M,0.383,-3.614,352.541*3A</t>
  </si>
  <si>
    <t>2026-04-06T17:01:40.7620000Z</t>
  </si>
  <si>
    <t>20260406_02_06873</t>
  </si>
  <si>
    <t>$PAPLEVT1,147715.142099,G,12680,1959.04035960,S,04350.61068049,W,756.938,M,-6.283,M,0.397,-3.598,353.322*39</t>
  </si>
  <si>
    <t>2026-04-06T17:01:41.4320000Z</t>
  </si>
  <si>
    <t>20260406_02_06874</t>
  </si>
  <si>
    <t>$PAPLEVT1,147715.793481,G,12681,1959.03872427,S,04350.61085012,W,756.746,M,-6.283,M,0.926,-3.900,354.477*3A</t>
  </si>
  <si>
    <t>2026-04-06T17:01:42.0820000Z</t>
  </si>
  <si>
    <t>20260406_02_06875</t>
  </si>
  <si>
    <t>$PAPLEVT1,147716.456355,G,12682,1959.03709216,S,04350.61096903,W,756.570,M,-6.283,M,1.182,-4.105,356.629*33</t>
  </si>
  <si>
    <t>2026-04-06T17:01:42.7460000Z</t>
  </si>
  <si>
    <t>20260406_02_06876</t>
  </si>
  <si>
    <t>$PAPLEVT1,147717.136888,G,12683,1959.03545180,S,04350.61101086,W,756.357,M,-6.283,M,1.223,-4.395,359.357*35</t>
  </si>
  <si>
    <t>2026-04-06T17:01:43.4260000Z</t>
  </si>
  <si>
    <t>20260406_02_06877</t>
  </si>
  <si>
    <t>$PAPLEVT1,147717.840421,G,12684,1959.03380066,S,04350.61097282,W,756.127,M,-6.283,M,1.959,-4.301,2.257*39</t>
  </si>
  <si>
    <t>2026-04-06T17:01:44.1300000Z</t>
  </si>
  <si>
    <t>20260406_02_06878</t>
  </si>
  <si>
    <t>$PAPLEVT1,147718.548518,G,12685,1959.03216558,S,04350.61086270,W,755.911,M,-6.283,M,1.852,-4.425,4.588*34</t>
  </si>
  <si>
    <t>2026-04-06T17:01:44.8380000Z</t>
  </si>
  <si>
    <t>20260406_02_06879</t>
  </si>
  <si>
    <t>$PAPLEVT1,147719.241995,G,12686,1959.03053618,S,04350.61070808,W,755.685,M,-6.283,M,1.059,-4.039,6.052*31</t>
  </si>
  <si>
    <t>2026-04-06T17:01:45.5310000Z</t>
  </si>
  <si>
    <t>20260406_02_06880</t>
  </si>
  <si>
    <t>$PAPLEVT1,147719.923602,G,12687,1959.02889404,S,04350.61055758,W,755.427,M,-6.283,M,-0.169,-5.174,6.530*1E</t>
  </si>
  <si>
    <t>2026-04-06T17:01:46.2130000Z</t>
  </si>
  <si>
    <t>20260406_02_06881</t>
  </si>
  <si>
    <t>$PAPLEVT1,147720.622235,G,12688,1959.02727026,S,04350.61037706,W,755.181,M,-6.283,M,-1.058,-5.549,7.097*1D</t>
  </si>
  <si>
    <t>2026-04-06T17:01:46.9110000Z</t>
  </si>
  <si>
    <t>20260406_02_06882</t>
  </si>
  <si>
    <t>$PAPLEVT1,147721.348601,G,12689,1959.02563774,S,04350.61015492,W,754.899,M,-6.283,M,-1.993,-5.619,8.321*13</t>
  </si>
  <si>
    <t>2026-04-06T17:01:47.6380000Z</t>
  </si>
  <si>
    <t>20260406_02_06883</t>
  </si>
  <si>
    <t>$PAPLEVT1,147722.135805,G,12690,1959.02399280,S,04350.60991444,W,754.605,M,-6.283,M,-3.686,-5.726,9.054*17</t>
  </si>
  <si>
    <t>2026-04-06T17:01:48.4270000Z</t>
  </si>
  <si>
    <t>20260406_02_06884</t>
  </si>
  <si>
    <t>$PAPLEVT1,147723.079360,G,12691,1959.02231178,S,04350.60971947,W,754.245,M,-6.283,M,-4.545,-6.141,5.254*10</t>
  </si>
  <si>
    <t>2026-04-06T17:01:49.3680000Z</t>
  </si>
  <si>
    <t>20260406_02_06885</t>
  </si>
  <si>
    <t>$PAPLEVT1,147724.054998,G,12692,1959.02066221,S,04350.60977636,W,753.900,M,-6.283,M,-6.443,-7.301,0.128*14</t>
  </si>
  <si>
    <t>2026-04-06T17:01:50.3440000Z</t>
  </si>
  <si>
    <t>20260406_02_06886</t>
  </si>
  <si>
    <t>$PAPLEVT1,147725.152569,G,12693,1959.01900505,S,04350.60991298,W,753.509,M,-6.284,M,-8.394,-6.461,357.317*1C</t>
  </si>
  <si>
    <t>2026-04-06T17:01:51.4420000Z</t>
  </si>
  <si>
    <t>20260406_02_06887</t>
  </si>
  <si>
    <t>$PAPLEVT1,147726.159449,G,12694,1959.01741821,S,04350.61009278,W,753.183,M,-6.284,M,-8.435,-4.571,354.618*16</t>
  </si>
  <si>
    <t>2026-04-06T17:01:52.4490000Z</t>
  </si>
  <si>
    <t>20260406_02_06888</t>
  </si>
  <si>
    <t>$PAPLEVT1,147727.089867,G,12695,1959.01582314,S,04350.61033530,W,752.937,M,-6.284,M,-7.152,-4.257,351.675*18</t>
  </si>
  <si>
    <t>2026-04-06T17:01:53.3790000Z</t>
  </si>
  <si>
    <t>20260406_02_06889</t>
  </si>
  <si>
    <t>$PAPLEVT1,147727.982474,G,12696,1959.01420571,S,04350.61062460,W,752.695,M,-6.284,M,-4.963,-6.460,349.462*18</t>
  </si>
  <si>
    <t>2026-04-06T17:01:54.2720000Z</t>
  </si>
  <si>
    <t>20260406_02_06890</t>
  </si>
  <si>
    <t>$PAPLEVT1,147728.886951,G,12697,1959.01258356,S,04350.61094871,W,752.334,M,-6.284,M,-2.571,-8.027,348.121*1B</t>
  </si>
  <si>
    <t>2026-04-06T17:01:55.1760000Z</t>
  </si>
  <si>
    <t>20260406_02_06891</t>
  </si>
  <si>
    <t>$PAPLEVT1,147729.748271,G,12698,1959.01100380,S,04350.61129888,W,751.912,M,-6.284,M,-1.127,-8.764,347.627*12</t>
  </si>
  <si>
    <t>2026-04-06T17:01:56.0370000Z</t>
  </si>
  <si>
    <t>20260406_02_06892</t>
  </si>
  <si>
    <t>$PAPLEVT1,147730.521577,G,12699,1959.00942458,S,04350.61169651,W,751.395,M,-6.284,M,-1.010,-10.189,347.316*2F</t>
  </si>
  <si>
    <t>2026-04-06T17:01:56.8110000Z</t>
  </si>
  <si>
    <t>20260406_02_06893</t>
  </si>
  <si>
    <t>$PAPLEVT1,147731.247862,G,12700,1959.00784435,S,04350.61210711,W,750.865,M,-6.284,M,-1.498,-9.894,347.008*16</t>
  </si>
  <si>
    <t>2026-04-06T17:01:57.5370000Z</t>
  </si>
  <si>
    <t>20260406_02_06894</t>
  </si>
  <si>
    <t>$PAPLEVT1,147731.967011,G,12701,1959.00624154,S,04350.61250965,W,750.307,M,-6.284,M,-1.925,-9.632,347.529*12</t>
  </si>
  <si>
    <t>2026-04-06T17:01:58.2570000Z</t>
  </si>
  <si>
    <t>20260406_02_06895</t>
  </si>
  <si>
    <t>$PAPLEVT1,147732.692062,G,12702,1959.00463499,S,04350.61289103,W,749.859,M,-6.284,M,-1.822,-8.981,347.394*12</t>
  </si>
  <si>
    <t>2026-04-06T17:01:58.9810000Z</t>
  </si>
  <si>
    <t>20260406_02_06896</t>
  </si>
  <si>
    <t>$PAPLEVT1,147733.416645,G,12703,1959.00303959,S,04350.61328808,W,749.381,M,-6.285,M,-1.259,-9.842,346.818*1F</t>
  </si>
  <si>
    <t>2026-04-06T17:01:59.7070000Z</t>
  </si>
  <si>
    <t>20260406_02_06897</t>
  </si>
  <si>
    <t>$PAPLEVT1,147734.145027,G,12704,1959.00144965,S,04350.61368871,W,748.872,M,-6.285,M,-0.055,-9.837,346.018*19</t>
  </si>
  <si>
    <t>2026-04-06T17:02:00.4350000Z</t>
  </si>
  <si>
    <t>20260406_02_06898</t>
  </si>
  <si>
    <t>$PAPLEVT1,147734.871891,G,12705,1958.99986927,S,04350.61412352,W,748.356,M,-6.285,M,0.836,-10.098,344.946*0A</t>
  </si>
  <si>
    <t>2026-04-06T17:02:01.1620000Z</t>
  </si>
  <si>
    <t>20260406_02_06899</t>
  </si>
  <si>
    <t>$PAPLEVT1,147735.601487,G,12706,1958.99832243,S,04350.61463890,W,747.853,M,-6.285,M,0.914,-9.801,343.883*31</t>
  </si>
  <si>
    <t>2026-04-06T17:02:01.8920000Z</t>
  </si>
  <si>
    <t>20260406_02_06900</t>
  </si>
  <si>
    <t>$PAPLEVT1,147736.323642,G,12707,1958.99675075,S,04350.61515668,W,747.345,M,-6.285,M,0.371,-10.743,343.518*05</t>
  </si>
  <si>
    <t>2026-04-06T17:02:02.6140000Z</t>
  </si>
  <si>
    <t>20260406_02_06901</t>
  </si>
  <si>
    <t>$PAPLEVT1,147737.081187,G,12708,1958.99517744,S,04350.61566835,W,746.806,M,-6.285,M,-0.609,-9.980,344.299*14</t>
  </si>
  <si>
    <t>2026-04-06T17:02:03.3710000Z</t>
  </si>
  <si>
    <t>20260406_02_06902</t>
  </si>
  <si>
    <t>$PAPLEVT1,147737.879637,G,12709,1958.99358491,S,04350.61614175,W,746.274,M,-6.285,M,-1.534,-9.828,345.416*1B</t>
  </si>
  <si>
    <t>2026-04-06T17:02:04.1690000Z</t>
  </si>
  <si>
    <t>20260406_02_06903</t>
  </si>
  <si>
    <t>$PAPLEVT1,147738.720953,G,12710,1958.99197316,S,04350.61657442,W,745.756,M,-6.285,M,-1.942,-9.898,346.296*10</t>
  </si>
  <si>
    <t>2026-04-06T17:02:05.0100000Z</t>
  </si>
  <si>
    <t>20260406_02_06904</t>
  </si>
  <si>
    <t>$PAPLEVT1,147739.602077,G,12711,1958.99038897,S,04350.61705309,W,745.242,M,-6.285,M,-2.458,-10.316,345.035*2E</t>
  </si>
  <si>
    <t>2026-04-06T17:02:05.8910000Z</t>
  </si>
  <si>
    <t>20260406_02_06905</t>
  </si>
  <si>
    <t>$PAPLEVT1,147740.493071,G,12712,1958.98882679,S,04350.61755829,W,744.698,M,-6.285,M,-1.841,-9.687,342.496*1F</t>
  </si>
  <si>
    <t>2026-04-06T17:02:06.7830000Z</t>
  </si>
  <si>
    <t>20260406_02_06906</t>
  </si>
  <si>
    <t>$PAPLEVT1,147741.355951,G,12713,1958.98730561,S,04350.61818212,W,744.187,M,-6.286,M,-2.596,-8.830,338.651*18</t>
  </si>
  <si>
    <t>2026-04-06T17:02:07.6450000Z</t>
  </si>
  <si>
    <t>20260406_02_06907</t>
  </si>
  <si>
    <t>$PAPLEVT1,147742.247285,G,12714,1958.98581572,S,04350.61892913,W,743.710,M,-6.286,M,-3.570,-8.260,335.041*1D</t>
  </si>
  <si>
    <t>2026-04-06T17:02:08.5370000Z</t>
  </si>
  <si>
    <t>20260406_02_06908</t>
  </si>
  <si>
    <t>$PAPLEVT1,147743.132260,G,12715,1958.98437526,S,04350.61975948,W,743.285,M,-6.286,M,-4.601,-7.048,332.404*12</t>
  </si>
  <si>
    <t>2026-04-06T17:02:09.4220000Z</t>
  </si>
  <si>
    <t>20260406_02_06909</t>
  </si>
  <si>
    <t>$PAPLEVT1,147744.050452,G,12716,1958.98294335,S,04350.62061678,W,742.888,M,-6.286,M,-3.943,-5.015,329.813*1E</t>
  </si>
  <si>
    <t>2026-04-06T17:02:10.3390000Z</t>
  </si>
  <si>
    <t>20260406_02_06910</t>
  </si>
  <si>
    <t>$PAPLEVT1,147744.985152,G,12717,1958.98155202,S,04350.62151877,W,742.599,M,-6.286,M,-2.258,-4.447,327.562*19</t>
  </si>
  <si>
    <t>2026-04-06T17:02:11.2740000Z</t>
  </si>
  <si>
    <t>20260406_02_06911</t>
  </si>
  <si>
    <t>$PAPLEVT1,147745.933424,G,12718,1958.98018580,S,04350.62251563,W,742.335,M,-6.286,M,-1.656,-4.444,325.231*19</t>
  </si>
  <si>
    <t>2026-04-06T17:02:12.2230000Z</t>
  </si>
  <si>
    <t>20260406_02_06912</t>
  </si>
  <si>
    <t>$PAPLEVT1,147747.084860,G,12719,1958.97883813,S,04350.62356283,W,742.105,M,-6.286,M,-1.913,-3.153,324.576*10</t>
  </si>
  <si>
    <t>2026-04-06T17:02:13.3740000Z</t>
  </si>
  <si>
    <t>20260406_02_06913</t>
  </si>
  <si>
    <t>$PAPLEVT1,147748.306858,G,12720,1958.97743943,S,04350.62449797,W,741.946,M,-6.286,M,-2.155,-1.740,330.335*1E</t>
  </si>
  <si>
    <t>2026-04-06T17:02:14.5960000Z</t>
  </si>
  <si>
    <t>20260406_02_06914</t>
  </si>
  <si>
    <t>$PAPLEVT1,147749.435118,G,12721,1958.97595611,S,04350.62514525,W,741.893,M,-6.286,M,-1.476,0.311,339.887*3E</t>
  </si>
  <si>
    <t>2026-04-06T17:02:15.7240000Z</t>
  </si>
  <si>
    <t>20260406_02_06915</t>
  </si>
  <si>
    <t>$PAPLEVT1,147750.405688,G,12722,1958.97440584,S,04350.62560736,W,741.893,M,-6.286,M,-0.838,0.492,345.327*3C</t>
  </si>
  <si>
    <t>2026-04-06T17:02:16.6950000Z</t>
  </si>
  <si>
    <t>20260406_02_06916</t>
  </si>
  <si>
    <t>$PAPLEVT1,147751.338419,G,12723,1958.97280593,S,04350.62598592,W,741.905,M,-6.286,M,-0.681,0.547,348.228*30</t>
  </si>
  <si>
    <t>2026-04-06T17:02:17.6280000Z</t>
  </si>
  <si>
    <t>20260406_02_06917</t>
  </si>
  <si>
    <t>$PAPLEVT1,147752.221742,G,12724,1958.97121684,S,04350.62628953,W,741.938,M,-6.287,M,-0.951,1.927,350.875*39</t>
  </si>
  <si>
    <t>2026-04-06T17:02:18.5110000Z</t>
  </si>
  <si>
    <t>20260406_02_06918</t>
  </si>
  <si>
    <t>$PAPLEVT1,147753.008065,G,12725,1958.96960153,S,04350.62651956,W,742.021,M,-6.287,M,-0.788,2.809,354.073*34</t>
  </si>
  <si>
    <t>2026-04-06T17:02:19.2970000Z</t>
  </si>
  <si>
    <t>20260406_02_06919</t>
  </si>
  <si>
    <t>$PAPLEVT1,147782.589340,G,12761,1958.91771083,S,04350.65119534,W,748.612,M,-6.290,M,-0.119,4.090,0.449*34</t>
  </si>
  <si>
    <t>2026-04-06T17:02:48.8790000Z</t>
  </si>
  <si>
    <t>20260406_02_06920</t>
  </si>
  <si>
    <t>$PAPLEVT1,147783.392553,G,12762,1958.91608765,S,04350.65123611,W,748.814,M,-6.290,M,-0.652,3.405,358.840*37</t>
  </si>
  <si>
    <t>2026-04-06T17:02:49.6820000Z</t>
  </si>
  <si>
    <t>20260406_02_06921</t>
  </si>
  <si>
    <t>$PAPLEVT1,147784.158670,G,12763,1958.91445997,S,04350.65129841,W,748.968,M,-6.290,M,0.469,3.240,357.319*1C</t>
  </si>
  <si>
    <t>2026-04-06T17:02:50.4490000Z</t>
  </si>
  <si>
    <t>20260406_02_06922</t>
  </si>
  <si>
    <t>$PAPLEVT1,147784.890588,G,12764,1958.91284879,S,04350.65142435,W,749.166,M,-6.290,M,0.481,3.422,355.849*15</t>
  </si>
  <si>
    <t>2026-04-06T17:02:51.1800000Z</t>
  </si>
  <si>
    <t>20260406_02_06923</t>
  </si>
  <si>
    <t>$PAPLEVT1,147785.599664,G,12765,1958.91123452,S,04350.65159246,W,749.348,M,-6.290,M,0.136,3.769,354.910*14</t>
  </si>
  <si>
    <t>2026-04-06T17:02:51.8890000Z</t>
  </si>
  <si>
    <t>20260406_02_06924</t>
  </si>
  <si>
    <t>$PAPLEVT1,147786.286313,G,12766,1958.90960665,S,04350.65176991,W,749.523,M,-6.290,M,-0.060,3.902,354.586*38</t>
  </si>
  <si>
    <t>2026-04-06T17:02:52.5750000Z</t>
  </si>
  <si>
    <t>20260406_02_06925</t>
  </si>
  <si>
    <t>$PAPLEVT1,147786.949213,G,12767,1958.90798439,S,04350.65194349,W,749.713,M,-6.290,M,0.118,4.368,354.669*10</t>
  </si>
  <si>
    <t>2026-04-06T17:02:53.2390000Z</t>
  </si>
  <si>
    <t>20260406_02_06926</t>
  </si>
  <si>
    <t>$PAPLEVT1,147787.596247,G,12768,1958.90635414,S,04350.65207114,W,749.891,M,-6.290,M,0.730,4.369,355.927*17</t>
  </si>
  <si>
    <t>2026-04-06T17:02:53.8860000Z</t>
  </si>
  <si>
    <t>20260406_02_06927</t>
  </si>
  <si>
    <t>$PAPLEVT1,147788.234185,G,12769,1958.90472092,S,04350.65218957,W,750.101,M,-6.290,M,1.123,4.487,356.568*1F</t>
  </si>
  <si>
    <t>2026-04-06T17:02:54.5250000Z</t>
  </si>
  <si>
    <t>20260406_02_06928</t>
  </si>
  <si>
    <t>$PAPLEVT1,147788.862542,G,12770,1958.90308675,S,04350.65228909,W,750.317,M,-6.290,M,0.902,4.787,357.532*1E</t>
  </si>
  <si>
    <t>2026-04-06T17:02:55.1530000Z</t>
  </si>
  <si>
    <t>20260406_02_06929</t>
  </si>
  <si>
    <t>$PAPLEVT1,147789.488242,G,12771,1958.90145133,S,04350.65232706,W,750.555,M,-6.291,M,1.016,5.138,359.600*16</t>
  </si>
  <si>
    <t>2026-04-06T17:02:55.7780000Z</t>
  </si>
  <si>
    <t>20260406_02_06930</t>
  </si>
  <si>
    <t>$PAPLEVT1,147790.105819,G,12772,1958.89981583,S,04350.65228362,W,750.805,M,-6.291,M,1.220,5.607,2.563*1C</t>
  </si>
  <si>
    <t>2026-04-06T17:02:56.3960000Z</t>
  </si>
  <si>
    <t>20260406_02_06931</t>
  </si>
  <si>
    <t>$PAPLEVT1,147790.713453,G,12773,1958.89818422,S,04350.65217299,W,751.103,M,-6.291,M,1.241,5.282,5.237*1D</t>
  </si>
  <si>
    <t>2026-04-06T17:02:57.0030000Z</t>
  </si>
  <si>
    <t>20260406_02_06932</t>
  </si>
  <si>
    <t>$PAPLEVT1,147791.346085,G,12774,1958.89655205,S,04350.65197618,W,751.366,M,-6.291,M,1.121,5.486,7.780*1F</t>
  </si>
  <si>
    <t>2026-04-06T17:02:57.6350000Z</t>
  </si>
  <si>
    <t>20260406_02_06933</t>
  </si>
  <si>
    <t>$PAPLEVT1,147791.960892,G,12775,1958.89493857,S,04350.65170441,W,751.626,M,-6.291,M,0.764,4.889,10.516*22</t>
  </si>
  <si>
    <t>2026-04-06T17:02:58.2510000Z</t>
  </si>
  <si>
    <t>20260406_02_06934</t>
  </si>
  <si>
    <t>$PAPLEVT1,147792.594809,G,12776,1958.89333229,S,04350.65134412,W,751.864,M,-6.291,M,1.130,5.737,12.985*2E</t>
  </si>
  <si>
    <t>2026-04-06T17:02:58.8850000Z</t>
  </si>
  <si>
    <t>20260406_02_06935</t>
  </si>
  <si>
    <t>$PAPLEVT1,147793.215497,G,12777,1958.89174146,S,04350.65093407,W,752.143,M,-6.291,M,1.336,5.748,14.245*2A</t>
  </si>
  <si>
    <t>2026-04-06T17:02:59.5060000Z</t>
  </si>
  <si>
    <t>20260406_02_06936</t>
  </si>
  <si>
    <t>$PAPLEVT1,147793.836798,G,12778,1958.89015558,S,04350.65050344,W,752.420,M,-6.291,M,0.310,5.209,15.835*29</t>
  </si>
  <si>
    <t>2026-04-06T17:03:00.1270000Z</t>
  </si>
  <si>
    <t>20260406_02_06937</t>
  </si>
  <si>
    <t>$PAPLEVT1,147794.457014,G,12779,1958.88859434,S,04350.65004511,W,752.708,M,-6.291,M,-0.572,5.933,16.644*05</t>
  </si>
  <si>
    <t>2026-04-06T17:03:00.7480000Z</t>
  </si>
  <si>
    <t>20260406_02_06938</t>
  </si>
  <si>
    <t>$PAPLEVT1,147795.071356,G,12780,1958.88702332,S,04350.64955478,W,752.997,M,-6.291,M,-0.569,5.876,17.000*00</t>
  </si>
  <si>
    <t>2026-04-06T17:03:01.3610000Z</t>
  </si>
  <si>
    <t>20260406_02_06939</t>
  </si>
  <si>
    <t>$PAPLEVT1,147795.684412,G,12781,1958.88544781,S,04350.64906043,W,753.297,M,-6.292,M,-0.722,5.680,16.992*0C</t>
  </si>
  <si>
    <t>2026-04-06T17:03:01.9740000Z</t>
  </si>
  <si>
    <t>20260406_02_06940</t>
  </si>
  <si>
    <t>$PAPLEVT1,147796.289675,G,12782,1958.88388198,S,04350.64855991,W,753.578,M,-6.292,M,-0.204,5.884,16.944*09</t>
  </si>
  <si>
    <t>2026-04-06T17:03:02.5800000Z</t>
  </si>
  <si>
    <t>20260406_02_06941</t>
  </si>
  <si>
    <t>$PAPLEVT1,147796.883594,G,12783,1958.88230990,S,04350.64806445,W,753.852,M,-6.292,M,-0.181,5.138,16.947*02</t>
  </si>
  <si>
    <t>2026-04-06T17:03:03.1740000Z</t>
  </si>
  <si>
    <t>20260406_02_06942</t>
  </si>
  <si>
    <t>$PAPLEVT1,147797.477069,G,12784,1958.88075016,S,04350.64756039,W,754.104,M,-6.292,M,-0.621,5.583,17.786*03</t>
  </si>
  <si>
    <t>2026-04-06T17:03:03.7680000Z</t>
  </si>
  <si>
    <t>20260406_02_06943</t>
  </si>
  <si>
    <t>$PAPLEVT1,147798.066750,G,12785,1958.87919077,S,04350.64702072,W,754.381,M,-6.292,M,-0.765,5.455,18.864*09</t>
  </si>
  <si>
    <t>2026-04-06T17:03:04.3570000Z</t>
  </si>
  <si>
    <t>20260406_02_06944</t>
  </si>
  <si>
    <t>$PAPLEVT1,147798.654850,G,12786,1958.87763587,S,04350.64644915,W,754.683,M,-6.292,M,-1.037,5.736,19.672*08</t>
  </si>
  <si>
    <t>2026-04-06T17:03:04.9460000Z</t>
  </si>
  <si>
    <t>20260406_02_06945</t>
  </si>
  <si>
    <t>$PAPLEVT1,147799.247682,G,12787,1958.87609064,S,04350.64587115,W,754.976,M,-6.292,M,-1.297,6.014,19.920*0F</t>
  </si>
  <si>
    <t>2026-04-06T17:03:05.5390000Z</t>
  </si>
  <si>
    <t>20260406_02_06946</t>
  </si>
  <si>
    <t>$PAPLEVT1,147799.838337,G,12788,1958.87455152,S,04350.64529804,W,755.280,M,-6.292,M,-1.281,6.185,19.894*08</t>
  </si>
  <si>
    <t>2026-04-06T17:03:06.1290000Z</t>
  </si>
  <si>
    <t>20260406_02_06947</t>
  </si>
  <si>
    <t>$PAPLEVT1,147800.418496,G,12789,1958.87300864,S,04350.64471988,W,755.595,M,-6.292,M,-0.961,5.418,19.865*0D</t>
  </si>
  <si>
    <t>2026-04-06T17:03:06.7080000Z</t>
  </si>
  <si>
    <t>20260406_02_06948</t>
  </si>
  <si>
    <t>$PAPLEVT1,147801.001712,G,12790,1958.87145374,S,04350.64417534,W,755.867,M,-6.292,M,-1.318,5.212,18.169*08</t>
  </si>
  <si>
    <t>2026-04-06T17:03:07.2920000Z</t>
  </si>
  <si>
    <t>20260406_02_06949</t>
  </si>
  <si>
    <t>$PAPLEVT1,147801.583789,G,12791,1958.86985315,S,04350.64371094,W,756.093,M,-6.293,M,-1.538,5.352,16.057*0C</t>
  </si>
  <si>
    <t>2026-04-06T17:03:07.8740000Z</t>
  </si>
  <si>
    <t>20260406_02_06950</t>
  </si>
  <si>
    <t>$PAPLEVT1,147802.169105,G,12792,1958.86825902,S,04350.64330479,W,756.356,M,-6.293,M,-1.939,5.595,13.438*09</t>
  </si>
  <si>
    <t>2026-04-06T17:03:08.4590000Z</t>
  </si>
  <si>
    <t>20260406_02_06951</t>
  </si>
  <si>
    <t>$PAPLEVT1,147802.755438,G,12793,1958.86665685,S,04350.64296746,W,756.615,M,-6.293,M,-2.214,5.552,10.819*00</t>
  </si>
  <si>
    <t>2026-04-06T17:03:09.0450000Z</t>
  </si>
  <si>
    <t>20260406_02_06952</t>
  </si>
  <si>
    <t>$PAPLEVT1,147803.346676,G,12794,1958.86504075,S,04350.64269181,W,756.885,M,-6.293,M,-2.340,5.517,8.831*3D</t>
  </si>
  <si>
    <t>2026-04-06T17:03:09.6370000Z</t>
  </si>
  <si>
    <t>20260406_02_06953</t>
  </si>
  <si>
    <t>$PAPLEVT1,147803.937323,G,12795,1958.86341672,S,04350.64247410,W,757.162,M,-6.293,M,-2.179,5.849,7.183*32</t>
  </si>
  <si>
    <t>2026-04-06T17:03:10.2270000Z</t>
  </si>
  <si>
    <t>20260406_02_06954</t>
  </si>
  <si>
    <t>$PAPLEVT1,147804.520361,G,12796,1958.86178731,S,04350.64229949,W,757.426,M,-6.293,M,-2.202,5.729,5.715*35</t>
  </si>
  <si>
    <t>2026-04-06T17:03:10.8110000Z</t>
  </si>
  <si>
    <t>20260406_02_06955</t>
  </si>
  <si>
    <t>$PAPLEVT1,147805.109241,G,12797,1958.86015303,S,04350.64219187,W,757.715,M,-6.293,M,-2.335,6.168,3.162*39</t>
  </si>
  <si>
    <t>2026-04-06T17:03:11.4000000Z</t>
  </si>
  <si>
    <t>20260406_02_06956</t>
  </si>
  <si>
    <t>$PAPLEVT1,147805.708548,G,12798,1958.85850784,S,04350.64218509,W,757.959,M,-6.293,M,-2.576,5.947,359.631*31</t>
  </si>
  <si>
    <t>2026-04-06T17:03:11.9980000Z</t>
  </si>
  <si>
    <t>20260406_02_06957</t>
  </si>
  <si>
    <t>$PAPLEVT1,147806.320529,G,12799,1958.85687396,S,04350.64229317,W,758.256,M,-6.293,M,-3.007,5.962,356.205*30</t>
  </si>
  <si>
    <t>2026-04-06T17:03:12.6110000Z</t>
  </si>
  <si>
    <t>20260406_02_06958</t>
  </si>
  <si>
    <t>$PAPLEVT1,147806.924216,G,12800,1958.85525188,S,04350.64247644,W,758.538,M,-6.293,M,-3.034,6.091,353.882*3E</t>
  </si>
  <si>
    <t>2026-04-06T17:03:13.2140000Z</t>
  </si>
  <si>
    <t>20260406_02_06959</t>
  </si>
  <si>
    <t>$PAPLEVT1,147807.508801,G,12801,1958.85363291,S,04350.64268643,W,758.831,M,-6.294,M,-2.835,6.113,352.587*3C</t>
  </si>
  <si>
    <t>2026-04-06T17:03:13.7990000Z</t>
  </si>
  <si>
    <t>20260406_02_06960</t>
  </si>
  <si>
    <t>$PAPLEVT1,147808.076260,G,12802,1958.85201870,S,04350.64295235,W,759.117,M,-6.294,M,-2.675,6.002,350.975*32</t>
  </si>
  <si>
    <t>2026-04-06T17:03:14.3660000Z</t>
  </si>
  <si>
    <t>20260406_02_06961</t>
  </si>
  <si>
    <t>$PAPLEVT1,147808.631208,G,12803,1958.85041404,S,04350.64326734,W,759.423,M,-6.294,M,-2.776,6.043,349.481*37</t>
  </si>
  <si>
    <t>2026-04-06T17:03:14.9210000Z</t>
  </si>
  <si>
    <t>20260406_02_06962</t>
  </si>
  <si>
    <t>$PAPLEVT1,147809.177887,G,12804,1958.84881152,S,04350.64362602,W,759.714,M,-6.294,M,-2.748,6.287,347.903*37</t>
  </si>
  <si>
    <t>2026-04-06T17:03:15.4680000Z</t>
  </si>
  <si>
    <t>20260406_02_06963</t>
  </si>
  <si>
    <t>$PAPLEVT1,147809.715569,G,12805,1958.84721623,S,04350.64404762,W,760.025,M,-6.294,M,-2.711,6.446,346.220*3E</t>
  </si>
  <si>
    <t>2026-04-06T17:03:16.0050000Z</t>
  </si>
  <si>
    <t>20260406_02_06964</t>
  </si>
  <si>
    <t>$PAPLEVT1,147810.245288,G,12806,1958.84564159,S,04350.64451404,W,760.332,M,-6.294,M,-2.775,6.389,344.084*3A</t>
  </si>
  <si>
    <t>2026-04-06T17:03:16.5360000Z</t>
  </si>
  <si>
    <t>20260406_02_06965</t>
  </si>
  <si>
    <t>$PAPLEVT1,147810.768115,G,12807,1958.84407542,S,04350.64505468,W,760.635,M,-6.294,M,-2.669,6.398,341.816*3E</t>
  </si>
  <si>
    <t>2026-04-06T17:03:17.0580000Z</t>
  </si>
  <si>
    <t>20260406_02_06966</t>
  </si>
  <si>
    <t>$PAPLEVT1,147811.287250,G,12808,1958.84253918,S,04350.64562939,W,760.926,M,-6.294,M,-2.579,6.329,339.644*39</t>
  </si>
  <si>
    <t>2026-04-06T17:03:17.5770000Z</t>
  </si>
  <si>
    <t>20260406_02_06967</t>
  </si>
  <si>
    <t>$PAPLEVT1,147811.804545,G,12809,1958.84101919,S,04350.64627250,W,761.232,M,-6.294,M,-2.560,6.525,337.973*31</t>
  </si>
  <si>
    <t>2026-04-06T17:03:18.0950000Z</t>
  </si>
  <si>
    <t>20260406_02_06968</t>
  </si>
  <si>
    <t>$PAPLEVT1,147812.314654,G,12810,1958.83952535,S,04350.64696447,W,761.554,M,-6.294,M,-2.225,6.384,336.351*35</t>
  </si>
  <si>
    <t>2026-04-06T17:03:18.6040000Z</t>
  </si>
  <si>
    <t>20260406_02_06969</t>
  </si>
  <si>
    <t>$PAPLEVT1,147812.821391,G,12811,1958.83803854,S,04350.64769018,W,761.861,M,-6.294,M,-1.755,6.473,334.913*3E</t>
  </si>
  <si>
    <t>2026-04-06T17:03:19.1110000Z</t>
  </si>
  <si>
    <t>20260406_02_06970</t>
  </si>
  <si>
    <t>$PAPLEVT1,147813.318959,G,12812,1958.83657056,S,04350.64846132,W,762.188,M,-6.294,M,-2.026,6.011,333.790*32</t>
  </si>
  <si>
    <t>2026-04-06T17:03:19.6090000Z</t>
  </si>
  <si>
    <t>20260406_02_06971</t>
  </si>
  <si>
    <t>$PAPLEVT1,147813.811547,G,12813,1958.83511008,S,04350.64924418,W,762.485,M,-6.294,M,-1.737,6.244,333.204*36</t>
  </si>
  <si>
    <t>2026-04-06T17:03:20.1020000Z</t>
  </si>
  <si>
    <t>20260406_02_06972</t>
  </si>
  <si>
    <t>$PAPLEVT1,147814.294791,G,12814,1958.83364207,S,04350.65002999,W,762.775,M,-6.294,M,-1.131,6.109,333.134*3F</t>
  </si>
  <si>
    <t>2026-04-06T17:03:20.5860000Z</t>
  </si>
  <si>
    <t>20260406_02_06973</t>
  </si>
  <si>
    <t>$PAPLEVT1,147814.774464,G,12815,1958.83217651,S,04350.65080772,W,763.075,M,-6.294,M,-0.538,6.087,333.407*37</t>
  </si>
  <si>
    <t>2026-04-06T17:03:21.0650000Z</t>
  </si>
  <si>
    <t>20260406_02_06974</t>
  </si>
  <si>
    <t>$PAPLEVT1,147815.253122,G,12816,1958.83071359,S,04350.65158375,W,763.374,M,-6.295,M,-0.383,5.985,333.565*32</t>
  </si>
  <si>
    <t>2026-04-06T17:03:21.5430000Z</t>
  </si>
  <si>
    <t>20260406_02_06975</t>
  </si>
  <si>
    <t>$PAPLEVT1,147815.735028,G,12817,1958.82925039,S,04350.65236452,W,763.676,M,-6.295,M,-0.281,5.980,333.696*36</t>
  </si>
  <si>
    <t>2026-04-06T17:03:22.0250000Z</t>
  </si>
  <si>
    <t>20260406_02_06976</t>
  </si>
  <si>
    <t>$PAPLEVT1,147816.220678,G,12818,1958.82778402,S,04350.65313493,W,763.979,M,-6.295,M,0.104,6.220,333.804*1D</t>
  </si>
  <si>
    <t>2026-04-06T17:03:22.5110000Z</t>
  </si>
  <si>
    <t>20260406_02_06977</t>
  </si>
  <si>
    <t>$PAPLEVT1,147816.709422,G,12819,1958.82633356,S,04350.65391084,W,764.273,M,-6.295,M,0.172,6.044,333.902*1F</t>
  </si>
  <si>
    <t>2026-04-06T17:03:23.0000000Z</t>
  </si>
  <si>
    <t>20260406_02_06978</t>
  </si>
  <si>
    <t>$PAPLEVT1,147817.200877,G,12820,1958.82486925,S,04350.65468432,W,764.570,M,-6.295,M,0.033,5.793,334.137*19</t>
  </si>
  <si>
    <t>2026-04-06T17:03:23.4910000Z</t>
  </si>
  <si>
    <t>20260406_02_06979</t>
  </si>
  <si>
    <t>$PAPLEVT1,147817.697464,G,12821,1958.82339063,S,04350.65544021,W,764.838,M,-6.295,M,-0.028,6.087,334.428*31</t>
  </si>
  <si>
    <t>2026-04-06T17:03:23.9870000Z</t>
  </si>
  <si>
    <t>20260406_02_06980</t>
  </si>
  <si>
    <t>$PAPLEVT1,147818.196021,G,12822,1958.82191376,S,04350.65618962,W,765.140,M,-6.295,M,0.168,6.069,334.742*1D</t>
  </si>
  <si>
    <t>2026-04-06T17:03:24.4860000Z</t>
  </si>
  <si>
    <t>20260406_02_06981</t>
  </si>
  <si>
    <t>$PAPLEVT1,147818.699995,G,12823,1958.82042658,S,04350.65694687,W,765.412,M,-6.295,M,0.140,6.269,334.882*1D</t>
  </si>
  <si>
    <t>2026-04-06T17:03:24.9890000Z</t>
  </si>
  <si>
    <t>20260406_02_06982</t>
  </si>
  <si>
    <t>$PAPLEVT1,147819.209256,G,12824,1958.81894401,S,04350.65768701,W,765.719,M,-6.295,M,0.721,6.264,334.754*11</t>
  </si>
  <si>
    <t>2026-04-06T17:03:25.4990000Z</t>
  </si>
  <si>
    <t>20260406_02_06983</t>
  </si>
  <si>
    <t>$PAPLEVT1,147819.726062,G,12825,1958.81746710,S,04350.65843577,W,766.010,M,-6.295,M,0.797,6.089,334.621*19</t>
  </si>
  <si>
    <t>2026-04-06T17:03:26.0160000Z</t>
  </si>
  <si>
    <t>20260406_02_06984</t>
  </si>
  <si>
    <t>$PAPLEVT1,147820.250292,G,12826,1958.81599274,S,04350.65919500,W,766.307,M,-6.296,M,0.906,6.054,334.408*19</t>
  </si>
  <si>
    <t>2026-04-06T17:03:26.5400000Z</t>
  </si>
  <si>
    <t>20260406_02_06985</t>
  </si>
  <si>
    <t>$PAPLEVT1,147820.781472,G,12827,1958.81451345,S,04350.65994032,W,766.592,M,-6.296,M,1.276,6.014,334.266*13</t>
  </si>
  <si>
    <t>2026-04-06T17:03:27.0720000Z</t>
  </si>
  <si>
    <t>20260406_02_06986</t>
  </si>
  <si>
    <t>$PAPLEVT1,147821.317834,G,12828,1958.81305053,S,04350.66069922,W,766.870,M,-6.296,M,1.456,5.950,334.063*12</t>
  </si>
  <si>
    <t>2026-04-06T17:03:27.6080000Z</t>
  </si>
  <si>
    <t>20260406_02_06987</t>
  </si>
  <si>
    <t>$PAPLEVT1,147821.858272,G,12829,1958.81158372,S,04350.66147065,W,767.157,M,-6.296,M,1.431,5.886,333.866*1A</t>
  </si>
  <si>
    <t>2026-04-06T17:03:28.1480000Z</t>
  </si>
  <si>
    <t>20260406_02_06988</t>
  </si>
  <si>
    <t>$PAPLEVT1,147822.400897,G,12830,1958.81011704,S,04350.66224579,W,767.454,M,-6.296,M,1.354,5.775,333.680*11</t>
  </si>
  <si>
    <t>2026-04-06T17:03:28.6910000Z</t>
  </si>
  <si>
    <t>20260406_02_06989</t>
  </si>
  <si>
    <t>$PAPLEVT1,147822.945708,G,12831,1958.80865599,S,04350.66302965,W,767.734,M,-6.296,M,1.116,5.721,333.492*1C</t>
  </si>
  <si>
    <t>2026-04-06T17:03:29.2360000Z</t>
  </si>
  <si>
    <t>20260406_02_06990</t>
  </si>
  <si>
    <t>$PAPLEVT1,147823.491352,G,12832,1958.80719668,S,04350.66381429,W,768.027,M,-6.296,M,1.260,5.605,333.334*12</t>
  </si>
  <si>
    <t>2026-04-06T17:03:29.7820000Z</t>
  </si>
  <si>
    <t>20260406_02_06991</t>
  </si>
  <si>
    <t>$PAPLEVT1,147824.037161,G,12833,1958.80573918,S,04350.66460303,W,768.302,M,-6.296,M,1.194,5.722,333.157*10</t>
  </si>
  <si>
    <t>2026-04-06T17:03:30.3270000Z</t>
  </si>
  <si>
    <t>20260406_02_06992</t>
  </si>
  <si>
    <t>$PAPLEVT1,147824.573531,G,12834,1958.80428983,S,04350.66541144,W,768.540,M,-6.296,M,0.807,5.761,332.935*15</t>
  </si>
  <si>
    <t>2026-04-06T17:03:30.8640000Z</t>
  </si>
  <si>
    <t>20260406_02_06993</t>
  </si>
  <si>
    <t>$PAPLEVT1,147825.097766,G,12835,1958.80284431,S,04350.66621922,W,768.815,M,-6.296,M,0.290,5.845,332.719*13</t>
  </si>
  <si>
    <t>2026-04-06T17:03:31.3880000Z</t>
  </si>
  <si>
    <t>20260406_02_06994</t>
  </si>
  <si>
    <t>$PAPLEVT1,147825.614893,G,12836,1958.80140126,S,04350.66702994,W,769.072,M,-6.296,M,-0.018,5.661,332.483*32</t>
  </si>
  <si>
    <t>2026-04-06T17:03:31.9050000Z</t>
  </si>
  <si>
    <t>20260406_02_06995</t>
  </si>
  <si>
    <t>$PAPLEVT1,147826.130811,G,12837,1958.79995670,S,04350.66784156,W,769.347,M,-6.296,M,-0.039,5.945,332.311*32</t>
  </si>
  <si>
    <t>2026-04-06T17:03:32.4210000Z</t>
  </si>
  <si>
    <t>20260406_02_06996</t>
  </si>
  <si>
    <t>$PAPLEVT1,147826.645382,G,12838,1958.79851027,S,04350.66865608,W,769.612,M,-6.297,M,0.299,6.132,332.110*11</t>
  </si>
  <si>
    <t>2026-04-06T17:03:32.9350000Z</t>
  </si>
  <si>
    <t>20260406_02_06997</t>
  </si>
  <si>
    <t>$PAPLEVT1,147827.159505,G,12839,1958.79706966,S,04350.66948414,W,769.902,M,-6.297,M,-0.026,6.032,331.883*36</t>
  </si>
  <si>
    <t>2026-04-06T17:03:33.4510000Z</t>
  </si>
  <si>
    <t>20260406_02_06998</t>
  </si>
  <si>
    <t>$PAPLEVT1,147827.674980,G,12840,1958.79563632,S,04350.67032463,W,770.210,M,-6.297,M,-0.275,6.233,331.815*33</t>
  </si>
  <si>
    <t>2026-04-06T17:03:33.9650000Z</t>
  </si>
  <si>
    <t>20260406_02_06999</t>
  </si>
  <si>
    <t>$PAPLEVT1,147828.190148,G,12841,1958.79419910,S,04350.67114934,W,770.509,M,-6.297,M,-0.266,6.112,331.955*3D</t>
  </si>
  <si>
    <t>2026-04-06T17:03:34.4800000Z</t>
  </si>
  <si>
    <t>20260406_02_07000</t>
  </si>
  <si>
    <t>$PAPLEVT1,147828.709590,G,12842,1958.79275251,S,04350.67197147,W,770.807,M,-6.297,M,-0.055,6.005,332.012*33</t>
  </si>
  <si>
    <t>2026-04-06T17:03:34.9990000Z</t>
  </si>
  <si>
    <t>20260406_02_07001</t>
  </si>
  <si>
    <t>$PAPLEVT1,147829.231941,G,12843,1958.79131745,S,04350.67280036,W,771.097,M,-6.297,M,-0.586,6.081,331.922*32</t>
  </si>
  <si>
    <t>2026-04-06T17:03:35.5230000Z</t>
  </si>
  <si>
    <t>20260406_02_07002</t>
  </si>
  <si>
    <t>$PAPLEVT1,147829.759626,G,12844,1958.78988918,S,04350.67363671,W,771.407,M,-6.297,M,-0.716,5.904,331.791*33</t>
  </si>
  <si>
    <t>2026-04-06T17:03:36.0500000Z</t>
  </si>
  <si>
    <t>20260406_02_07003</t>
  </si>
  <si>
    <t>$PAPLEVT1,147830.292721,G,12845,1958.78845709,S,04350.67448598,W,771.680,M,-6.297,M,-1.027,5.805,331.577*39</t>
  </si>
  <si>
    <t>2026-04-06T17:03:36.5830000Z</t>
  </si>
  <si>
    <t>20260406_02_07004</t>
  </si>
  <si>
    <t>$PAPLEVT1,147830.828897,G,12846,1958.78702296,S,04350.67532704,W,771.957,M,-6.297,M,-0.737,5.782,331.338*38</t>
  </si>
  <si>
    <t>2026-04-06T17:03:37.1200000Z</t>
  </si>
  <si>
    <t>20260406_02_07005</t>
  </si>
  <si>
    <t>$PAPLEVT1,147831.364436,G,12847,1958.78560614,S,04350.67617877,W,772.238,M,-6.297,M,-0.714,5.520,330.624*38</t>
  </si>
  <si>
    <t>2026-04-06T17:03:37.6550000Z</t>
  </si>
  <si>
    <t>20260406_02_07006</t>
  </si>
  <si>
    <t>$PAPLEVT1,147831.902432,G,12848,1958.78419816,S,04350.67706672,W,772.502,M,-6.297,M,-1.044,5.602,329.384*39</t>
  </si>
  <si>
    <t>2026-04-06T17:03:38.1930000Z</t>
  </si>
  <si>
    <t>20260406_02_07007</t>
  </si>
  <si>
    <t>$PAPLEVT1,147832.436334,G,12849,1958.78280813,S,04350.67798781,W,772.761,M,-6.298,M,-1.256,5.263,327.909*32</t>
  </si>
  <si>
    <t>2026-04-06T17:03:38.7270000Z</t>
  </si>
  <si>
    <t>20260406_02_07008</t>
  </si>
  <si>
    <t>$PAPLEVT1,147832.969918,G,12850,1958.78145856,S,04350.67896511,W,773.007,M,-6.298,M,-2.449,5.261,326.196*38</t>
  </si>
  <si>
    <t>2026-04-06T17:03:39.2600000Z</t>
  </si>
  <si>
    <t>20260406_02_07009</t>
  </si>
  <si>
    <t>$PAPLEVT1,147833.499641,G,12851,1958.78012479,S,04350.67998468,W,773.252,M,-6.298,M,-2.970,4.863,324.375*3A</t>
  </si>
  <si>
    <t>2026-04-06T17:03:39.7900000Z</t>
  </si>
  <si>
    <t>20260406_02_07010</t>
  </si>
  <si>
    <t>$PAPLEVT1,147834.021690,G,12852,1958.77882707,S,04350.68103700,W,773.465,M,-6.298,M,-2.946,4.044,322.313*35</t>
  </si>
  <si>
    <t>2026-04-06T17:03:40.3120000Z</t>
  </si>
  <si>
    <t>20260406_02_07011</t>
  </si>
  <si>
    <t>$PAPLEVT1,147834.536863,G,12853,1958.77755773,S,04350.68213950,W,773.665,M,-6.298,M,-2.891,3.737,319.954*36</t>
  </si>
  <si>
    <t>2026-04-06T17:03:40.8270000Z</t>
  </si>
  <si>
    <t>20260406_02_07012</t>
  </si>
  <si>
    <t>$PAPLEVT1,147835.037018,G,12854,1958.77633315,S,04350.68329103,W,773.812,M,-6.298,M,-2.422,2.385,317.727*31</t>
  </si>
  <si>
    <t>2026-04-06T17:03:41.3270000Z</t>
  </si>
  <si>
    <t>20260406_02_07013</t>
  </si>
  <si>
    <t>$PAPLEVT1,147835.536898,G,12855,1958.77515882,S,04350.68449220,W,773.973,M,-6.298,M,-1.328,3.083,315.443*3A</t>
  </si>
  <si>
    <t>2026-04-06T17:03:41.8270000Z</t>
  </si>
  <si>
    <t>20260406_02_07014</t>
  </si>
  <si>
    <t>$PAPLEVT1,147836.034196,G,12856,1958.77400765,S,04350.68573009,W,774.121,M,-6.298,M,-0.981,2.956,314.426*3A</t>
  </si>
  <si>
    <t>2026-04-06T17:03:42.3240000Z</t>
  </si>
  <si>
    <t>20260406_02_07015</t>
  </si>
  <si>
    <t>$PAPLEVT1,147836.534020,G,12857,1958.77286936,S,04350.68697327,W,774.273,M,-6.298,M,-0.368,3.175,313.661*33</t>
  </si>
  <si>
    <t>2026-04-06T17:03:42.8250000Z</t>
  </si>
  <si>
    <t>20260406_02_07016</t>
  </si>
  <si>
    <t>$PAPLEVT1,147837.035678,G,12858,1958.77173915,S,04350.68823008,W,774.435,M,-6.298,M,0.691,3.455,313.065*1A</t>
  </si>
  <si>
    <t>2026-04-06T17:03:43.3270000Z</t>
  </si>
  <si>
    <t>20260406_02_07017</t>
  </si>
  <si>
    <t>$PAPLEVT1,147837.534798,G,12859,1958.77062372,S,04350.68949903,W,774.604,M,-6.298,M,2.016,3.094,312.577*10</t>
  </si>
  <si>
    <t>2026-04-06T17:03:43.8250000Z</t>
  </si>
  <si>
    <t>20260406_02_07018</t>
  </si>
  <si>
    <t>$PAPLEVT1,147838.037205,G,12860,1958.76952985,S,04350.69078945,W,774.762,M,-6.298,M,2.190,3.174,311.658*1F</t>
  </si>
  <si>
    <t>2026-04-06T17:03:44.3280000Z</t>
  </si>
  <si>
    <t>20260406_02_07019</t>
  </si>
  <si>
    <t>$PAPLEVT1,147838.545258,G,12861,1958.76842892,S,04350.69209521,W,774.863,M,-6.298,M,3.262,3.087,311.273*1A</t>
  </si>
  <si>
    <t>2026-04-06T17:03:44.8360000Z</t>
  </si>
  <si>
    <t>20260406_02_07020</t>
  </si>
  <si>
    <t>$PAPLEVT1,147839.069363,G,12862,1958.76736987,S,04350.69342738,W,775.030,M,-6.299,M,2.195,3.606,310.734*1B</t>
  </si>
  <si>
    <t>2026-04-06T17:03:45.3600000Z</t>
  </si>
  <si>
    <t>20260406_02_07021</t>
  </si>
  <si>
    <t>$PAPLEVT1,147839.602955,G,12863,1958.76631743,S,04350.69475199,W,775.174,M,-6.299,M,2.070,3.518,310.271*13</t>
  </si>
  <si>
    <t>2026-04-06T17:03:45.8940000Z</t>
  </si>
  <si>
    <t>20260406_02_07022</t>
  </si>
  <si>
    <t>$PAPLEVT1,147840.152245,G,12864,1958.76525937,S,04350.69608401,W,775.341,M,-6.299,M,2.754,3.092,309.608*15</t>
  </si>
  <si>
    <t>2026-04-06T17:03:46.4430000Z</t>
  </si>
  <si>
    <t>20260406_02_07023</t>
  </si>
  <si>
    <t>$PAPLEVT1,147840.728233,G,12865,1958.76422006,S,04350.69742021,W,775.542,M,-6.299,M,3.156,4.278,308.748*1F</t>
  </si>
  <si>
    <t>2026-04-06T17:03:47.0190000Z</t>
  </si>
  <si>
    <t>20260406_02_07024</t>
  </si>
  <si>
    <t>$PAPLEVT1,147841.339419,G,12866,1958.76318960,S,04350.69878497,W,775.743,M,-6.299,M,3.598,4.244,308.696*17</t>
  </si>
  <si>
    <t>2026-04-06T17:03:47.6290000Z</t>
  </si>
  <si>
    <t>20260406_02_07025</t>
  </si>
  <si>
    <t>$PAPLEVT1,147841.997939,G,12867,1958.76216905,S,04350.70015314,W,775.962,M,-6.299,M,3.689,4.360,308.368*11</t>
  </si>
  <si>
    <t>2026-04-06T17:03:48.2880000Z</t>
  </si>
  <si>
    <t>20260406_02_07026</t>
  </si>
  <si>
    <t>$PAPLEVT1,147842.672006,G,12868,1958.76115496,S,04350.70150116,W,776.168,M,-6.299,M,4.172,4.298,308.652*14</t>
  </si>
  <si>
    <t>2026-04-06T17:03:48.9620000Z</t>
  </si>
  <si>
    <t>20260406_02_07027</t>
  </si>
  <si>
    <t>$PAPLEVT1,147843.423999,G,12869,1958.76010310,S,04350.70288900,W,776.373,M,-6.299,M,4.678,4.094,309.134*14</t>
  </si>
  <si>
    <t>2026-04-06T17:03:49.7140000Z</t>
  </si>
  <si>
    <t>20260406_02_07028</t>
  </si>
  <si>
    <t>$PAPLEVT1,147844.340639,G,12870,1958.75907804,S,04350.70428849,W,776.648,M,-6.299,M,3.196,7.076,309.161*1C</t>
  </si>
  <si>
    <t>2026-04-06T17:03:50.6300000Z</t>
  </si>
  <si>
    <t>20260406_02_07029</t>
  </si>
  <si>
    <t>$PAPLEVT1,147845.540277,G,12871,1958.75802281,S,04350.70566470,W,776.897,M,-6.299,M,3.358,1.439,308.888*10</t>
  </si>
  <si>
    <t>2026-04-06T17:03:51.8310000Z</t>
  </si>
  <si>
    <t>20260406_02_07030</t>
  </si>
  <si>
    <t>$PAPLEVT1,147846.591092,G,12872,1958.75706246,S,04350.70697734,W,777.008,M,-6.299,M,2.625,4.431,308.212*1E</t>
  </si>
  <si>
    <t>2026-04-06T17:03:52.8810000Z</t>
  </si>
  <si>
    <t>20260406_02_07031</t>
  </si>
  <si>
    <t>$PAPLEVT1,147847.420324,G,12873,1958.75612119,S,04350.70835094,W,777.205,M,-6.299,M,1.530,4.060,306.740*1A</t>
  </si>
  <si>
    <t>2026-04-06T17:03:53.7100000Z</t>
  </si>
  <si>
    <t>20260406_02_07032</t>
  </si>
  <si>
    <t>$PAPLEVT1,147848.168105,G,12874,1958.75518476,S,04350.70974822,W,777.400,M,-6.299,M,0.925,4.398,305.748*1B</t>
  </si>
  <si>
    <t>2026-04-06T17:03:54.4590000Z</t>
  </si>
  <si>
    <t>20260406_02_07033</t>
  </si>
  <si>
    <t>$PAPLEVT1,147848.867409,G,12875,1958.75424752,S,04350.71116119,W,777.590,M,-6.299,M,0.682,4.178,305.432*1A</t>
  </si>
  <si>
    <t>2026-04-06T17:03:55.1580000Z</t>
  </si>
  <si>
    <t>20260406_02_07034</t>
  </si>
  <si>
    <t>$PAPLEVT1,147849.529878,G,12876,1958.75329944,S,04350.71256805,W,777.772,M,-6.299,M,1.183,4.105,305.399*10</t>
  </si>
  <si>
    <t>2026-04-06T17:03:55.8200000Z</t>
  </si>
  <si>
    <t>20260406_02_07035</t>
  </si>
  <si>
    <t>$PAPLEVT1,147850.155942,G,12877,1958.75236715,S,04350.71398356,W,777.951,M,-6.299,M,1.192,3.379,304.801*1F</t>
  </si>
  <si>
    <t>2026-04-06T17:03:56.4470000Z</t>
  </si>
  <si>
    <t>20260406_02_07036</t>
  </si>
  <si>
    <t>$PAPLEVT1,147850.753989,G,12878,1958.75149001,S,04350.71543530,W,778.101,M,-6.299,M,1.060,3.316,302.911*19</t>
  </si>
  <si>
    <t>2026-04-06T17:03:57.0450000Z</t>
  </si>
  <si>
    <t>20260406_02_07037</t>
  </si>
  <si>
    <t>$PAPLEVT1,147851.330589,G,12879,1958.75068539,S,04350.71692662,W,778.261,M,-6.299,M,0.782,3.804,298.294*10</t>
  </si>
  <si>
    <t>2026-04-06T17:03:57.6210000Z</t>
  </si>
  <si>
    <t>20260406_02_07038</t>
  </si>
  <si>
    <t>$PAPLEVT1,147851.886392,G,12880,1958.74998654,S,04350.71848769,W,778.433,M,-6.299,M,0.544,3.623,295.037*14</t>
  </si>
  <si>
    <t>2026-04-06T17:03:58.1770000Z</t>
  </si>
  <si>
    <t>20260406_02_07039</t>
  </si>
  <si>
    <t>$PAPLEVT1,147852.431027,G,12881,1958.74932447,S,04350.72006621,W,778.585,M,-6.299,M,1.122,3.434,293.824*16</t>
  </si>
  <si>
    <t>2026-04-06T17:03:58.7220000Z</t>
  </si>
  <si>
    <t>20260406_02_07040</t>
  </si>
  <si>
    <t>$PAPLEVT1,147852.969198,G,12882,1958.74869970,S,04350.72165651,W,778.761,M,-6.299,M,0.416,4.146,292.984*13</t>
  </si>
  <si>
    <t>2026-04-06T17:03:59.2590000Z</t>
  </si>
  <si>
    <t>20260406_02_07041</t>
  </si>
  <si>
    <t>$PAPLEVT1,147853.493578,G,12883,1958.74806308,S,04350.72323715,W,778.945,M,-6.300,M,1.610,3.578,292.708*14</t>
  </si>
  <si>
    <t>2026-04-06T17:03:59.7840000Z</t>
  </si>
  <si>
    <t>20260406_02_07042</t>
  </si>
  <si>
    <t>$PAPLEVT1,147854.013928,G,12884,1958.74743984,S,04350.72483820,W,779.119,M,-6.300,M,1.716,4.231,292.079*1E</t>
  </si>
  <si>
    <t>2026-04-06T17:04:00.3050000Z</t>
  </si>
  <si>
    <t>20260406_02_07043</t>
  </si>
  <si>
    <t>$PAPLEVT1,147854.527974,G,12885,1958.74685866,S,04350.72646211,W,779.310,M,-6.300,M,1.337,4.930,290.918*1B</t>
  </si>
  <si>
    <t>2026-04-06T17:04:00.8180000Z</t>
  </si>
  <si>
    <t>20260406_02_07044</t>
  </si>
  <si>
    <t>$PAPLEVT1,147855.029809,G,12886,1958.74630857,S,04350.72809140,W,779.535,M,-6.300,M,0.684,4.382,289.821*1A</t>
  </si>
  <si>
    <t>2026-04-06T17:04:01.3200000Z</t>
  </si>
  <si>
    <t>20260406_02_07045</t>
  </si>
  <si>
    <t>$PAPLEVT1,147855.525481,G,12887,1958.74576103,S,04350.72972358,W,779.733,M,-6.300,M,1.344,4.937,288.866*1B</t>
  </si>
  <si>
    <t>2026-04-06T17:04:01.8160000Z</t>
  </si>
  <si>
    <t>20260406_02_07046</t>
  </si>
  <si>
    <t>$PAPLEVT1,147856.011778,G,12888,1958.74523582,S,04350.73136398,W,779.967,M,-6.300,M,2.198,5.195,288.232*1D</t>
  </si>
  <si>
    <t>2026-04-06T17:04:02.3030000Z</t>
  </si>
  <si>
    <t>20260406_02_07047</t>
  </si>
  <si>
    <t>$PAPLEVT1,147856.489266,G,12889,1958.74472729,S,04350.73301059,W,780.174,M,-6.300,M,2.481,4.986,288.165*16</t>
  </si>
  <si>
    <t>2026-04-06T17:04:02.7800000Z</t>
  </si>
  <si>
    <t>20260406_02_07048</t>
  </si>
  <si>
    <t>$PAPLEVT1,147856.966348,G,12890,1958.74420902,S,04350.73465400,W,780.415,M,-6.300,M,2.908,5.505,288.424*1A</t>
  </si>
  <si>
    <t>2026-04-06T17:04:03.2560000Z</t>
  </si>
  <si>
    <t>20260406_02_07049</t>
  </si>
  <si>
    <t>$PAPLEVT1,147857.445261,G,12891,1958.74367975,S,04350.73627410,W,780.695,M,-6.300,M,3.730,5.892,288.943*1C</t>
  </si>
  <si>
    <t>2026-04-06T17:04:03.7360000Z</t>
  </si>
  <si>
    <t>20260406_02_07050</t>
  </si>
  <si>
    <t>$PAPLEVT1,147857.934969,G,12892,1958.74311999,S,04350.73790648,W,780.981,M,-6.300,M,4.560,6.591,289.955*17</t>
  </si>
  <si>
    <t>2026-04-06T17:04:04.2250000Z</t>
  </si>
  <si>
    <t>20260406_02_07051</t>
  </si>
  <si>
    <t>$PAPLEVT1,147858.433954,G,12893,1958.74254703,S,04350.73953463,W,781.314,M,-6.300,M,4.575,6.383,290.955*14</t>
  </si>
  <si>
    <t>2026-04-06T17:04:04.7240000Z</t>
  </si>
  <si>
    <t>20260406_02_07052</t>
  </si>
  <si>
    <t>$PAPLEVT1,147858.950052,G,12894,1958.74195269,S,04350.74115345,W,781.631,M,-6.300,M,3.133,6.503,292.910*13</t>
  </si>
  <si>
    <t>2026-04-06T17:04:05.2400000Z</t>
  </si>
  <si>
    <t>20260406_02_07053</t>
  </si>
  <si>
    <t>$PAPLEVT1,147859.483495,G,12895,1958.74127846,S,04350.74275266,W,781.954,M,-6.300,M,2.183,6.262,296.175*1D</t>
  </si>
  <si>
    <t>2026-04-06T17:04:05.7740000Z</t>
  </si>
  <si>
    <t>20260406_02_07054</t>
  </si>
  <si>
    <t>$PAPLEVT1,147860.029308,G,12896,1958.74048830,S,04350.74427458,W,782.249,M,-6.300,M,1.795,5.697,300.589*12</t>
  </si>
  <si>
    <t>2026-04-06T17:04:06.3200000Z</t>
  </si>
  <si>
    <t>20260406_02_07055</t>
  </si>
  <si>
    <t>$PAPLEVT1,147860.591514,G,12897,1958.73957432,S,04350.74571582,W,782.525,M,-6.300,M,1.727,6.009,305.523*17</t>
  </si>
  <si>
    <t>2026-04-06T17:04:06.8820000Z</t>
  </si>
  <si>
    <t>20260406_02_07056</t>
  </si>
  <si>
    <t>$PAPLEVT1,147861.153349,G,12898,1958.73855300,S,04350.74706929,W,782.798,M,-6.300,M,1.480,5.465,310.401*15</t>
  </si>
  <si>
    <t>2026-04-06T17:04:07.4440000Z</t>
  </si>
  <si>
    <t>20260406_02_07057</t>
  </si>
  <si>
    <t>$PAPLEVT1,147861.716610,G,12899,1958.73743720,S,04350.74833235,W,783.086,M,-6.300,M,0.995,6.182,315.266*17</t>
  </si>
  <si>
    <t>2026-04-06T17:04:08.0070000Z</t>
  </si>
  <si>
    <t>20260406_02_07058</t>
  </si>
  <si>
    <t>$PAPLEVT1,147862.272857,G,12900,1958.73622549,S,04350.74949343,W,783.395,M,-6.300,M,0.543,6.355,320.252*17</t>
  </si>
  <si>
    <t>2026-04-06T17:04:08.5630000Z</t>
  </si>
  <si>
    <t>20260406_02_07059</t>
  </si>
  <si>
    <t>$PAPLEVT1,147862.822451,G,12901,1958.73490819,S,04350.75051660,W,783.696,M,-6.300,M,0.813,5.779,325.488*16</t>
  </si>
  <si>
    <t>2026-04-06T17:04:09.1130000Z</t>
  </si>
  <si>
    <t>20260406_02_07060</t>
  </si>
  <si>
    <t>$PAPLEVT1,147863.367591,G,12902,1958.73351325,S,04350.75143750,W,783.979,M,-6.300,M,0.888,5.375,329.864*1B</t>
  </si>
  <si>
    <t>2026-04-06T17:04:09.6580000Z</t>
  </si>
  <si>
    <t>20260406_02_07061</t>
  </si>
  <si>
    <t>$PAPLEVT1,147863.903606,G,12903,1958.73206993,S,04350.75224651,W,784.241,M,-6.300,M,0.358,5.585,334.143*11</t>
  </si>
  <si>
    <t>2026-04-06T17:04:10.1940000Z</t>
  </si>
  <si>
    <t>20260406_02_07062</t>
  </si>
  <si>
    <t>$PAPLEVT1,147864.439337,G,12904,1958.73055664,S,04350.75292172,W,784.537,M,-6.300,M,0.868,6.369,338.252*1C</t>
  </si>
  <si>
    <t>2026-04-06T17:04:10.7300000Z</t>
  </si>
  <si>
    <t>20260406_02_07063</t>
  </si>
  <si>
    <t>$PAPLEVT1,147864.967187,G,12905,1958.72901117,S,04350.75349424,W,784.838,M,-6.300,M,1.757,6.016,341.129*13</t>
  </si>
  <si>
    <t>2026-04-06T17:04:11.2580000Z</t>
  </si>
  <si>
    <t>20260406_02_07064</t>
  </si>
  <si>
    <t>$PAPLEVT1,147865.489837,G,12906,1958.72745529,S,04350.75401852,W,785.127,M,-6.301,M,1.863,5.854,342.742*15</t>
  </si>
  <si>
    <t>2026-04-06T17:04:11.7800000Z</t>
  </si>
  <si>
    <t>20260406_02_07065</t>
  </si>
  <si>
    <t>$PAPLEVT1,147866.004119,G,12907,1958.72588884,S,04350.75451543,W,785.397,M,-6.301,M,1.619,4.930,344.071*1B</t>
  </si>
  <si>
    <t>2026-04-06T17:04:12.2950000Z</t>
  </si>
  <si>
    <t>20260406_02_07066</t>
  </si>
  <si>
    <t>$PAPLEVT1,147866.523288,G,12908,1958.72429796,S,04350.75496826,W,785.629,M,-6.301,M,1.456,5.683,346.044*17</t>
  </si>
  <si>
    <t>2026-04-06T17:04:12.8130000Z</t>
  </si>
  <si>
    <t>20260406_02_07067</t>
  </si>
  <si>
    <t>$PAPLEVT1,147867.037956,G,12909,1958.72269910,S,04350.75535394,W,785.880,M,-6.301,M,1.579,4.624,347.883*18</t>
  </si>
  <si>
    <t>2026-04-06T17:04:13.3280000Z</t>
  </si>
  <si>
    <t>20260406_02_07068</t>
  </si>
  <si>
    <t>$PAPLEVT1,147867.561076,G,12910,1958.72108288,S,04350.75568248,W,786.113,M,-6.301,M,2.316,4.649,349.764*14</t>
  </si>
  <si>
    <t>2026-04-06T17:04:13.8520000Z</t>
  </si>
  <si>
    <t>20260406_02_07069</t>
  </si>
  <si>
    <t>$PAPLEVT1,147868.085136,G,12911,1958.71946852,S,04350.75597054,W,786.342,M,-6.301,M,2.411,4.763,350.947*1B</t>
  </si>
  <si>
    <t>2026-04-06T17:04:14.3760000Z</t>
  </si>
  <si>
    <t>20260406_02_07070</t>
  </si>
  <si>
    <t>$PAPLEVT1,147868.609674,G,12912,1958.71785419,S,04350.75623227,W,786.564,M,-6.301,M,2.069,4.560,352.296*1E</t>
  </si>
  <si>
    <t>2026-04-06T17:04:14.9000000Z</t>
  </si>
  <si>
    <t>20260406_02_07071</t>
  </si>
  <si>
    <t>$PAPLEVT1,147869.136399,G,12913,1958.71622185,S,04350.75643713,W,786.776,M,-6.301,M,1.894,4.228,354.335*16</t>
  </si>
  <si>
    <t>2026-04-06T17:04:15.4270000Z</t>
  </si>
  <si>
    <t>20260406_02_07072</t>
  </si>
  <si>
    <t>$PAPLEVT1,147869.666964,G,12914,1958.71459364,S,04350.75656035,W,786.966,M,-6.301,M,2.610,4.411,356.447*1D</t>
  </si>
  <si>
    <t>2026-04-06T17:04:15.9580000Z</t>
  </si>
  <si>
    <t>20260406_02_07073</t>
  </si>
  <si>
    <t>$PAPLEVT1,147870.192550,G,12915,1958.71295980,S,04350.75664617,W,787.168,M,-6.301,M,2.089,3.281,357.996*1B</t>
  </si>
  <si>
    <t>2026-04-06T17:04:16.4830000Z</t>
  </si>
  <si>
    <t>20260406_02_07074</t>
  </si>
  <si>
    <t>$PAPLEVT1,147870.727805,G,12916,1958.71133089,S,04350.75668340,W,787.354,M,-6.301,M,2.140,3.938,359.572*11</t>
  </si>
  <si>
    <t>2026-04-06T17:04:17.0190000Z</t>
  </si>
  <si>
    <t>20260406_02_07075</t>
  </si>
  <si>
    <t>$PAPLEVT1,147871.261571,G,12917,1958.70969155,S,04350.75666237,W,787.531,M,-6.302,M,2.615,3.151,1.066*19</t>
  </si>
  <si>
    <t>2026-04-06T17:04:17.5520000Z</t>
  </si>
  <si>
    <t>20260406_02_07076</t>
  </si>
  <si>
    <t>$PAPLEVT1,147871.795394,G,12918,1958.70804825,S,04350.75662022,W,787.674,M,-6.302,M,2.452,2.692,1.916*17</t>
  </si>
  <si>
    <t>2026-04-06T17:04:18.0860000Z</t>
  </si>
  <si>
    <t>20260406_02_07077</t>
  </si>
  <si>
    <t>$PAPLEVT1,147872.330453,G,12919,1958.70642443,S,04350.75656521,W,787.807,M,-6.302,M,2.390,2.741,2.319*19</t>
  </si>
  <si>
    <t>2026-04-06T17:04:18.6210000Z</t>
  </si>
  <si>
    <t>20260406_02_07078</t>
  </si>
  <si>
    <t>$PAPLEVT1,147872.865501,G,12920,1958.70478694,S,04350.75651776,W,787.943,M,-6.302,M,2.236,3.001,1.956*16</t>
  </si>
  <si>
    <t>2026-04-06T17:04:19.1560000Z</t>
  </si>
  <si>
    <t>20260406_02_07079</t>
  </si>
  <si>
    <t>$PAPLEVT1,147873.395395,G,12921,1958.70314359,S,04350.75646787,W,788.082,M,-6.302,M,2.300,2.755,1.461*19</t>
  </si>
  <si>
    <t>2026-04-06T17:04:19.6860000Z</t>
  </si>
  <si>
    <t>20260406_02_07080</t>
  </si>
  <si>
    <t>$PAPLEVT1,147873.923865,G,12922,1958.70150513,S,04350.75642444,W,788.212,M,-6.302,M,2.934,2.709,1.210*14</t>
  </si>
  <si>
    <t>2026-04-06T17:04:20.2140000Z</t>
  </si>
  <si>
    <t>20260406_02_07081</t>
  </si>
  <si>
    <t>$PAPLEVT1,147874.454081,G,12923,1958.69987114,S,04350.75639649,W,788.361,M,-6.302,M,3.102,3.454,1.241*10</t>
  </si>
  <si>
    <t>2026-04-06T17:04:20.7450000Z</t>
  </si>
  <si>
    <t>20260406_02_07082</t>
  </si>
  <si>
    <t>$PAPLEVT1,147874.989771,G,12924,1958.69823004,S,04350.75636806,W,788.536,M,-6.302,M,2.235,3.677,1.594*19</t>
  </si>
  <si>
    <t>2026-04-06T17:04:21.2810000Z</t>
  </si>
  <si>
    <t>20260406_02_07083</t>
  </si>
  <si>
    <t>$PAPLEVT1,147875.539531,G,12925,1958.69657743,S,04350.75632486,W,788.713,M,-6.302,M,2.342,3.076,2.095*15</t>
  </si>
  <si>
    <t>2026-04-06T17:04:21.8300000Z</t>
  </si>
  <si>
    <t>20260406_02_07084</t>
  </si>
  <si>
    <t>$PAPLEVT1,147876.133224,G,12926,1958.69492681,S,04350.75626600,W,788.876,M,-6.302,M,2.223,3.261,2.221*16</t>
  </si>
  <si>
    <t>2026-04-06T17:04:22.4240000Z</t>
  </si>
  <si>
    <t>20260406_02_07085</t>
  </si>
  <si>
    <t>$PAPLEVT1,147876.778065,G,12927,1958.69327625,S,04350.75621600,W,789.038,M,-6.303,M,1.927,3.197,1.446*19</t>
  </si>
  <si>
    <t>2026-04-06T17:04:23.0690000Z</t>
  </si>
  <si>
    <t>20260406_02_07086</t>
  </si>
  <si>
    <t>$PAPLEVT1,147877.500926,G,12928,1958.69162268,S,04350.75621068,W,789.223,M,-6.303,M,1.345,3.496,0.534*15</t>
  </si>
  <si>
    <t>2026-04-06T17:04:23.7920000Z</t>
  </si>
  <si>
    <t>20260406_02_07087</t>
  </si>
  <si>
    <t>$PAPLEVT1,147878.328088,G,12929,1958.68998316,S,04350.75620584,W,789.418,M,-6.303,M,1.694,2.770,0.432*12</t>
  </si>
  <si>
    <t>2026-04-06T17:04:24.6190000Z</t>
  </si>
  <si>
    <t>20260406_02_07088</t>
  </si>
  <si>
    <t>$PAPLEVT1,147879.204940,G,12930,1958.68832969,S,04350.75619301,W,789.543,M,-6.303,M,1.949,4.022,0.880*18</t>
  </si>
  <si>
    <t>2026-04-06T17:04:25.4960000Z</t>
  </si>
  <si>
    <t>20260406_02_07089</t>
  </si>
  <si>
    <t>$PAPLEVT1,147879.939465,G,12931,1958.68670795,S,04350.75617112,W,789.708,M,-6.303,M,1.880,3.970,1.062*18</t>
  </si>
  <si>
    <t>2026-04-06T17:04:26.2300000Z</t>
  </si>
  <si>
    <t>20260406_02_07090</t>
  </si>
  <si>
    <t>$PAPLEVT1,147880.618965,G,12932,1958.68507783,S,04350.75612553,W,789.870,M,-6.303,M,2.289,4.088,1.432*14</t>
  </si>
  <si>
    <t>2026-04-06T17:04:26.9100000Z</t>
  </si>
  <si>
    <t>20260406_02_07091</t>
  </si>
  <si>
    <t>$PAPLEVT1,147881.269450,G,12933,1958.68344871,S,04350.75608136,W,790.065,M,-6.303,M,2.611,4.150,1.967*1A</t>
  </si>
  <si>
    <t>2026-04-06T17:04:27.5600000Z</t>
  </si>
  <si>
    <t>20260406_02_07092</t>
  </si>
  <si>
    <t>$PAPLEVT1,147881.891020,G,12934,1958.68182029,S,04350.75601895,W,790.262,M,-6.303,M,2.747,4.731,2.454*1F</t>
  </si>
  <si>
    <t>2026-04-06T17:04:28.1820000Z</t>
  </si>
  <si>
    <t>20260406_02_07093</t>
  </si>
  <si>
    <t>$PAPLEVT1,147882.482927,G,12935,1958.68020300,S,04350.75592044,W,790.438,M,-6.303,M,3.084,4.704,2.860*1C</t>
  </si>
  <si>
    <t>2026-04-06T17:04:28.7740000Z</t>
  </si>
  <si>
    <t>20260406_02_07094</t>
  </si>
  <si>
    <t>$PAPLEVT1,147883.056696,G,12936,1958.67857101,S,04350.75583460,W,790.653,M,-6.304,M,2.867,4.735,3.151*14</t>
  </si>
  <si>
    <t>2026-04-06T17:04:29.3470000Z</t>
  </si>
  <si>
    <t>20260406_02_07095</t>
  </si>
  <si>
    <t>$PAPLEVT1,147883.615850,G,12937,1958.67693328,S,04350.75573442,W,790.873,M,-6.304,M,2.644,4.743,3.550*17</t>
  </si>
  <si>
    <t>2026-04-06T17:04:29.9070000Z</t>
  </si>
  <si>
    <t>20260406_02_07096</t>
  </si>
  <si>
    <t>$PAPLEVT1,147884.162910,G,12938,1958.67530508,S,04350.75563521,W,791.106,M,-6.304,M,2.564,5.216,3.386*14</t>
  </si>
  <si>
    <t>2026-04-06T17:04:30.4540000Z</t>
  </si>
  <si>
    <t>20260406_02_07097</t>
  </si>
  <si>
    <t>$PAPLEVT1,147884.707380,G,12939,1958.67366860,S,04350.75554527,W,791.355,M,-6.304,M,2.972,5.344,3.097*1D</t>
  </si>
  <si>
    <t>2026-04-06T17:04:30.9980000Z</t>
  </si>
  <si>
    <t>20260406_02_07098</t>
  </si>
  <si>
    <t>$PAPLEVT1,147885.250659,G,12940,1958.67203463,S,04350.75544627,W,791.613,M,-6.304,M,3.435,5.639,3.331*13</t>
  </si>
  <si>
    <t>2026-04-06T17:04:31.5420000Z</t>
  </si>
  <si>
    <t>20260406_02_07099</t>
  </si>
  <si>
    <t>$PAPLEVT1,147885.790131,G,12941,1958.67039888,S,04350.75534335,W,791.890,M,-6.304,M,2.961,5.633,4.908*14</t>
  </si>
  <si>
    <t>2026-04-06T17:04:32.0810000Z</t>
  </si>
  <si>
    <t>20260406_02_07100</t>
  </si>
  <si>
    <t>$PAPLEVT1,147886.327475,G,12942,1958.66876988,S,04350.75518780,W,792.182,M,-6.304,M,2.808,6.239,6.042*11</t>
  </si>
  <si>
    <t>2026-04-06T17:04:32.6180000Z</t>
  </si>
  <si>
    <t>20260406_02_07101</t>
  </si>
  <si>
    <t>$PAPLEVT1,147886.854371,G,12943,1958.66714514,S,04350.75499059,W,792.468,M,-6.304,M,2.787,5.479,7.390*10</t>
  </si>
  <si>
    <t>2026-04-06T17:04:33.1450000Z</t>
  </si>
  <si>
    <t>20260406_02_07102</t>
  </si>
  <si>
    <t>$PAPLEVT1,147887.379374,G,12944,1958.66552703,S,04350.75475561,W,792.752,M,-6.304,M,1.967,5.293,9.500*15</t>
  </si>
  <si>
    <t>2026-04-06T17:04:33.6700000Z</t>
  </si>
  <si>
    <t>20260406_02_07103</t>
  </si>
  <si>
    <t>$PAPLEVT1,147887.902080,G,12945,1958.66391785,S,04350.75443145,W,792.997,M,-6.304,M,1.812,5.034,12.308*25</t>
  </si>
  <si>
    <t>2026-04-06T17:04:34.1930000Z</t>
  </si>
  <si>
    <t>20260406_02_07104</t>
  </si>
  <si>
    <t>$PAPLEVT1,147888.427413,G,12946,1958.66233488,S,04350.75402158,W,793.273,M,-6.305,M,1.083,4.847,15.761*23</t>
  </si>
  <si>
    <t>2026-04-06T17:04:34.7190000Z</t>
  </si>
  <si>
    <t>20260406_02_07105</t>
  </si>
  <si>
    <t>$PAPLEVT1,147888.960020,G,12947,1958.66077377,S,04350.75349360,W,793.518,M,-6.305,M,1.122,5.288,19.516*2A</t>
  </si>
  <si>
    <t>2026-04-06T17:04:35.2500000Z</t>
  </si>
  <si>
    <t>20260406_02_07106</t>
  </si>
  <si>
    <t>$PAPLEVT1,147889.490088,G,12948,1958.65925748,S,04350.75285800,W,793.781,M,-6.305,M,1.202,4.792,23.175*29</t>
  </si>
  <si>
    <t>2026-04-06T17:04:35.7800000Z</t>
  </si>
  <si>
    <t>20260406_02_07107</t>
  </si>
  <si>
    <t>$PAPLEVT1,147890.018693,G,12949,1958.65777615,S,04350.75212164,W,794.004,M,-6.305,M,1.172,4.200,26.732*2A</t>
  </si>
  <si>
    <t>2026-04-06T17:04:36.3100000Z</t>
  </si>
  <si>
    <t>20260406_02_07108</t>
  </si>
  <si>
    <t>$PAPLEVT1,147890.549079,G,12950,1958.65633527,S,04350.75128629,W,794.185,M,-6.305,M,1.733,4.610,29.624*21</t>
  </si>
  <si>
    <t>2026-04-06T17:04:36.8400000Z</t>
  </si>
  <si>
    <t>20260406_02_07109</t>
  </si>
  <si>
    <t>$PAPLEVT1,147891.073478,G,12951,1958.65493184,S,04350.75039422,W,794.396,M,-6.305,M,2.208,3.974,31.664*2C</t>
  </si>
  <si>
    <t>2026-04-06T17:04:37.3650000Z</t>
  </si>
  <si>
    <t>20260406_02_07110</t>
  </si>
  <si>
    <t>$PAPLEVT1,147891.602254,G,12952,1958.65354606,S,04350.74945296,W,794.599,M,-6.305,M,2.371,4.303,33.639*2D</t>
  </si>
  <si>
    <t>2026-04-06T17:04:37.8930000Z</t>
  </si>
  <si>
    <t>20260406_02_07111</t>
  </si>
  <si>
    <t>$PAPLEVT1,147892.124448,G,12953,1958.65220127,S,04350.74846757,W,794.800,M,-6.305,M,2.561,3.846,35.458*2F</t>
  </si>
  <si>
    <t>2026-04-06T17:04:38.4160000Z</t>
  </si>
  <si>
    <t>20260406_02_07112</t>
  </si>
  <si>
    <t>$PAPLEVT1,147892.644040,G,12954,1958.65089330,S,04350.74743328,W,795.030,M,-6.305,M,2.251,3.989,37.321*21</t>
  </si>
  <si>
    <t>2026-04-06T17:04:38.9360000Z</t>
  </si>
  <si>
    <t>20260406_02_07113</t>
  </si>
  <si>
    <t>$PAPLEVT1,147893.154428,G,12955,1958.64960354,S,04350.74636936,W,795.222,M,-6.305,M,1.533,3.834,39.039*24</t>
  </si>
  <si>
    <t>2026-04-06T17:04:39.4460000Z</t>
  </si>
  <si>
    <t>20260406_02_07114</t>
  </si>
  <si>
    <t>$PAPLEVT1,147893.666014,G,12956,1958.64835829,S,04350.74527366,W,795.400,M,-6.305,M,1.415,4.094,40.795*2F</t>
  </si>
  <si>
    <t>2026-04-06T17:04:39.9570000Z</t>
  </si>
  <si>
    <t>20260406_02_07115</t>
  </si>
  <si>
    <t>$PAPLEVT1,147894.181184,G,12957,1958.64713221,S,04350.74412294,W,795.595,M,-6.305,M,1.128,3.715,42.269*26</t>
  </si>
  <si>
    <t>2026-04-06T17:04:40.4720000Z</t>
  </si>
  <si>
    <t>20260406_02_07116</t>
  </si>
  <si>
    <t>$PAPLEVT1,147894.700456,G,12958,1958.64593381,S,04350.74295730,W,795.749,M,-6.306,M,1.116,2.708,43.239*2B</t>
  </si>
  <si>
    <t>2026-04-06T17:04:40.9910000Z</t>
  </si>
  <si>
    <t>20260406_02_07117</t>
  </si>
  <si>
    <t>$PAPLEVT1,147895.236788,G,12959,1958.64472595,S,04350.74177160,W,795.865,M,-6.306,M,0.562,1.599,43.129*26</t>
  </si>
  <si>
    <t>2026-04-06T17:04:41.5280000Z</t>
  </si>
  <si>
    <t>20260406_02_07118</t>
  </si>
  <si>
    <t>$PAPLEVT1,147895.804066,G,12960,1958.64347288,S,04350.74065135,W,795.992,M,-6.306,M,-0.591,2.099,40.698*08</t>
  </si>
  <si>
    <t>2026-04-06T17:04:42.0950000Z</t>
  </si>
  <si>
    <t>20260406_02_07119</t>
  </si>
  <si>
    <t>$PAPLEVT1,147896.377024,G,12961,1958.64216819,S,04350.73960577,W,796.089,M,-6.306,M,-1.609,1.946,37.736*03</t>
  </si>
  <si>
    <t>2026-04-06T17:04:42.6680000Z</t>
  </si>
  <si>
    <t>20260406_02_07120</t>
  </si>
  <si>
    <t>$PAPLEVT1,147896.947578,G,12962,1958.64081535,S,04350.73863639,W,796.182,M,-6.306,M,-3.180,2.168,34.687*00</t>
  </si>
  <si>
    <t>2026-04-06T17:04:43.2400000Z</t>
  </si>
  <si>
    <t>20260406_02_07121</t>
  </si>
  <si>
    <t>$PAPLEVT1,147897.518511,G,12963,1958.63941775,S,04350.73769112,W,796.273,M,-6.306,M,-3.543,2.175,32.060*05</t>
  </si>
  <si>
    <t>2026-04-06T17:04:43.8100000Z</t>
  </si>
  <si>
    <t>20260406_02_07122</t>
  </si>
  <si>
    <t>$PAPLEVT1,147898.087046,G,12964,1958.63800580,S,04350.73682017,W,796.373,M,-6.306,M,-2.994,2.474,29.693*07</t>
  </si>
  <si>
    <t>2026-04-06T17:04:44.3790000Z</t>
  </si>
  <si>
    <t>20260406_02_07123</t>
  </si>
  <si>
    <t>$PAPLEVT1,147898.637351,G,12965,1958.63653360,S,04350.73604744,W,796.475,M,-6.306,M,-3.820,2.567,26.757*0A</t>
  </si>
  <si>
    <t>2026-04-06T17:04:44.9300000Z</t>
  </si>
  <si>
    <t>20260406_02_07124</t>
  </si>
  <si>
    <t>$PAPLEVT1,147899.174200,G,12966,1958.63502925,S,04350.73537128,W,796.583,M,-6.306,M,-4.346,2.340,22.843*07</t>
  </si>
  <si>
    <t>2026-04-06T17:04:45.4670000Z</t>
  </si>
  <si>
    <t>20260406_02_07125</t>
  </si>
  <si>
    <t>$PAPLEVT1,147899.703980,G,12967,1958.63348448,S,04350.73483962,W,796.714,M,-6.306,M,-4.404,2.160,17.432*04</t>
  </si>
  <si>
    <t>2026-04-06T17:04:45.9960000Z</t>
  </si>
  <si>
    <t>20260406_02_07126</t>
  </si>
  <si>
    <t>$PAPLEVT1,147900.230104,G,12968,1958.63188798,S,04350.73443360,W,796.817,M,-6.306,M,-3.407,2.347,12.006*06</t>
  </si>
  <si>
    <t>2026-04-06T17:04:46.5220000Z</t>
  </si>
  <si>
    <t>20260406_02_07127</t>
  </si>
  <si>
    <t>$PAPLEVT1,147900.753434,G,12969,1958.63028484,S,04350.73421098,W,796.925,M,-6.306,M,-2.807,2.892,6.623*3E</t>
  </si>
  <si>
    <t>2026-04-06T17:04:47.0450000Z</t>
  </si>
  <si>
    <t>20260406_02_07128</t>
  </si>
  <si>
    <t>$PAPLEVT1,147901.272543,G,12970,1958.62864263,S,04350.73414125,W,797.059,M,-6.307,M,-2.730,2.676,0.909*33</t>
  </si>
  <si>
    <t>2026-04-06T17:04:47.5640000Z</t>
  </si>
  <si>
    <t>20260406_02_07129</t>
  </si>
  <si>
    <t>$PAPLEVT1,147901.790457,G,12971,1958.62701585,S,04350.73423744,W,797.193,M,-6.307,M,-2.761,3.004,355.057*39</t>
  </si>
  <si>
    <t>2026-04-06T17:04:48.0830000Z</t>
  </si>
  <si>
    <t>20260406_02_07130</t>
  </si>
  <si>
    <t>$PAPLEVT1,147902.308290,G,12972,1958.62540156,S,04350.73451753,W,797.267,M,-6.307,M,-3.397,3.295,348.475*39</t>
  </si>
  <si>
    <t>2026-04-06T17:04:48.6000000Z</t>
  </si>
  <si>
    <t>20260406_02_07131</t>
  </si>
  <si>
    <t>$PAPLEVT1,147902.823182,G,12973,1958.62383244,S,04350.73500655,W,797.411,M,-6.307,M,-3.631,2.949,342.193*33</t>
  </si>
  <si>
    <t>2026-04-06T17:04:49.1140000Z</t>
  </si>
  <si>
    <t>20260406_02_07132</t>
  </si>
  <si>
    <t>$PAPLEVT1,147903.342070,G,12974,1958.62232817,S,04350.73567725,W,797.580,M,-6.307,M,-3.121,3.485,335.091*35</t>
  </si>
  <si>
    <t>2026-04-06T17:04:49.6340000Z</t>
  </si>
  <si>
    <t>20260406_02_07133</t>
  </si>
  <si>
    <t>$PAPLEVT1,147903.864289,G,12975,1958.62090244,S,04350.73654955,W,797.731,M,-6.307,M,-3.697,3.387,328.405*31</t>
  </si>
  <si>
    <t>2026-04-06T17:04:50.1560000Z</t>
  </si>
  <si>
    <t>20260406_02_07134</t>
  </si>
  <si>
    <t>$PAPLEVT1,147904.384188,G,12976,1958.61953536,S,04350.73759141,W,797.840,M,-6.307,M,-3.641,3.125,321.520*33</t>
  </si>
  <si>
    <t>2026-04-06T17:04:50.6760000Z</t>
  </si>
  <si>
    <t>20260406_02_07135</t>
  </si>
  <si>
    <t>$PAPLEVT1,147904.905468,G,12977,1958.61831286,S,04350.73875883,W,797.965,M,-6.307,M,-2.206,2.573,314.932*3A</t>
  </si>
  <si>
    <t>2026-04-06T17:04:51.1980000Z</t>
  </si>
  <si>
    <t>20260406_02_07136</t>
  </si>
  <si>
    <t>$PAPLEVT1,147905.431424,G,12978,1958.61724434,S,04350.74008426,W,798.067,M,-6.307,M,-0.726,3.032,308.226*37</t>
  </si>
  <si>
    <t>2026-04-06T17:04:51.7230000Z</t>
  </si>
  <si>
    <t>20260406_02_07137</t>
  </si>
  <si>
    <t>$PAPLEVT1,147905.963428,G,12979,1958.61632116,S,04350.74151675,W,798.219,M,-6.307,M,-0.383,4.169,302.033*3E</t>
  </si>
  <si>
    <t>2026-04-06T17:04:52.2560000Z</t>
  </si>
  <si>
    <t>20260406_02_07138</t>
  </si>
  <si>
    <t>$PAPLEVT1,147906.505249,G,12980,1958.61559435,S,04350.74306024,W,798.408,M,-6.307,M,-0.561,4.464,295.703*31</t>
  </si>
  <si>
    <t>2026-04-06T17:04:52.7970000Z</t>
  </si>
  <si>
    <t>20260406_02_07139</t>
  </si>
  <si>
    <t>$PAPLEVT1,147907.052660,G,12981,1958.61503685,S,04350.74469011,W,798.622,M,-6.307,M,-1.434,3.939,288.839*35</t>
  </si>
  <si>
    <t>2026-04-06T17:04:53.3450000Z</t>
  </si>
  <si>
    <t>20260406_02_07140</t>
  </si>
  <si>
    <t>$PAPLEVT1,147907.615929,G,12982,1958.61467764,S,04350.74637929,W,798.741,M,-6.307,M,-1.821,3.885,282.039*3F</t>
  </si>
  <si>
    <t>2026-04-06T17:04:53.9090000Z</t>
  </si>
  <si>
    <t>20260406_02_07141</t>
  </si>
  <si>
    <t>$PAPLEVT1,147908.193652,G,12983,1958.61445912,S,04350.74809120,W,798.904,M,-6.307,M,-1.603,4.057,276.416*35</t>
  </si>
  <si>
    <t>2026-04-06T17:04:54.4850000Z</t>
  </si>
  <si>
    <t>20260406_02_07142</t>
  </si>
  <si>
    <t>$PAPLEVT1,147908.774582,G,12984,1958.61437819,S,04350.74978980,W,799.043,M,-6.307,M,-1.310,3.758,271.067*3F</t>
  </si>
  <si>
    <t>2026-04-06T17:04:55.0660000Z</t>
  </si>
  <si>
    <t>20260406_02_07143</t>
  </si>
  <si>
    <t>$PAPLEVT1,147909.350183,G,12985,1958.61450823,S,04350.75155156,W,799.192,M,-6.307,M,-2.175,3.283,265.486*37</t>
  </si>
  <si>
    <t>2026-04-06T17:04:55.6430000Z</t>
  </si>
  <si>
    <t>20260406_02_07144</t>
  </si>
  <si>
    <t>$PAPLEVT1,147909.921556,G,12986,1958.61481863,S,04350.75324420,W,799.332,M,-6.307,M,-4.934,3.543,259.846*3B</t>
  </si>
  <si>
    <t>2026-04-06T17:04:56.2140000Z</t>
  </si>
  <si>
    <t>20260406_02_07145</t>
  </si>
  <si>
    <t>$PAPLEVT1,147910.490301,G,12987,1958.61517014,S,04350.75491239,W,799.437,M,-6.307,M,-4.180,2.792,255.802*36</t>
  </si>
  <si>
    <t>2026-04-06T17:04:56.7830000Z</t>
  </si>
  <si>
    <t>20260406_02_07146</t>
  </si>
  <si>
    <t>$PAPLEVT1,147911.055998,G,12988,1958.61565286,S,04350.75655739,W,799.548,M,-6.307,M,-3.197,3.248,251.333*3A</t>
  </si>
  <si>
    <t>2026-04-06T17:04:57.3500000Z</t>
  </si>
  <si>
    <t>20260406_02_07147</t>
  </si>
  <si>
    <t>$PAPLEVT1,147911.617493,G,12989,1958.61620692,S,04350.75814262,W,799.722,M,-6.307,M,-2.025,2.757,246.732*30</t>
  </si>
  <si>
    <t>2026-04-06T17:04:57.9100000Z</t>
  </si>
  <si>
    <t>20260406_02_07148</t>
  </si>
  <si>
    <t>$PAPLEVT1,147912.176363,G,12990,1958.61693048,S,04350.75969167,W,799.852,M,-6.307,M,-0.957,3.310,241.976*3E</t>
  </si>
  <si>
    <t>2026-04-06T17:04:58.4690000Z</t>
  </si>
  <si>
    <t>20260406_02_07149</t>
  </si>
  <si>
    <t>$PAPLEVT1,147912.716673,G,12991,1958.61775030,S,04350.76121511,W,800.033,M,-6.307,M,-0.656,2.759,237.733*37</t>
  </si>
  <si>
    <t>2026-04-06T17:04:59.0090000Z</t>
  </si>
  <si>
    <t>20260406_02_07150</t>
  </si>
  <si>
    <t>$PAPLEVT1,147913.241680,G,12992,1958.61868393,S,04350.76264243,W,800.139,M,-6.307,M,-0.836,2.452,234.602*3E</t>
  </si>
  <si>
    <t>2026-04-06T17:04:59.5340000Z</t>
  </si>
  <si>
    <t>20260406_02_07151</t>
  </si>
  <si>
    <t>$PAPLEVT1,147913.748839,G,12993,1958.61970221,S,04350.76405669,W,800.206,M,-6.307,M,-1.003,1.985,232.523*30</t>
  </si>
  <si>
    <t>2026-04-06T17:05:00.0420000Z</t>
  </si>
  <si>
    <t>20260406_02_07152</t>
  </si>
  <si>
    <t>$PAPLEVT1,147914.242242,G,12994,1958.62071886,S,04350.76538229,W,800.318,M,-6.307,M,-0.924,1.871,231.475*32</t>
  </si>
  <si>
    <t>2026-04-06T17:05:00.5350000Z</t>
  </si>
  <si>
    <t>20260406_02_07153</t>
  </si>
  <si>
    <t>$PAPLEVT1,147914.731390,G,12995,1958.62173688,S,04350.76673861,W,800.395,M,-6.307,M,0.553,2.090,230.862*1E</t>
  </si>
  <si>
    <t>2026-04-06T17:05:01.0230000Z</t>
  </si>
  <si>
    <t>20260406_02_07154</t>
  </si>
  <si>
    <t>$PAPLEVT1,147915.217013,G,12996,1958.62278038,S,04350.76806816,W,800.485,M,-6.307,M,0.928,2.490,230.025*15</t>
  </si>
  <si>
    <t>2026-04-06T17:05:01.5090000Z</t>
  </si>
  <si>
    <t>20260406_02_07155</t>
  </si>
  <si>
    <t>$PAPLEVT1,147915.703989,G,12997,1958.62384192,S,04350.76937713,W,800.635,M,-6.307,M,1.502,2.156,229.105*1C</t>
  </si>
  <si>
    <t>2026-04-06T17:05:01.9960000Z</t>
  </si>
  <si>
    <t>20260406_02_07156</t>
  </si>
  <si>
    <t>$PAPLEVT1,147916.207103,G,12998,1958.62494769,S,04350.77066068,W,800.731,M,-6.307,M,1.124,1.927,227.891*1A</t>
  </si>
  <si>
    <t>2026-04-06T17:05:02.4990000Z</t>
  </si>
  <si>
    <t>20260406_02_07157</t>
  </si>
  <si>
    <t>$PAPLEVT1,147916.747604,G,12999,1958.62607071,S,04350.77192469,W,800.783,M,-6.307,M,0.672,2.235,226.927*19</t>
  </si>
  <si>
    <t>2026-04-06T17:05:03.0390000Z</t>
  </si>
  <si>
    <t>20260406_02_07158</t>
  </si>
  <si>
    <t>$PAPLEVT1,147917.406632,G,13000,1958.62723949,S,04350.77320456,W,800.872,M,-6.307,M,0.225,2.765,226.811*12</t>
  </si>
  <si>
    <t>2026-04-06T17:05:03.6990000Z</t>
  </si>
  <si>
    <t>20260406_02_07159</t>
  </si>
  <si>
    <t>$PAPLEVT1,147918.177506,G,13001,1958.62836693,S,04350.77446210,W,801.007,M,-6.307,M,0.317,4.773,227.107*1E</t>
  </si>
  <si>
    <t>2026-04-06T17:05:04.4700000Z</t>
  </si>
  <si>
    <t>20260406_02_07160</t>
  </si>
  <si>
    <t>$PAPLEVT1,147918.933707,G,13002,1958.62949940,S,04350.77575026,W,801.202,M,-6.307,M,0.256,2.755,227.232*1C</t>
  </si>
  <si>
    <t>2026-04-06T17:05:05.2270000Z</t>
  </si>
  <si>
    <t>20260406_02_07161</t>
  </si>
  <si>
    <t>$PAPLEVT1,147919.619061,G,13003,1958.63059038,S,04350.77698666,W,801.323,M,-6.307,M,-0.125,3.388,227.775*3A</t>
  </si>
  <si>
    <t>2026-04-06T17:05:05.9120000Z</t>
  </si>
  <si>
    <t>20260406_02_07162</t>
  </si>
  <si>
    <t>$PAPLEVT1,147920.240971,G,13004,1958.63167959,S,04350.77826308,W,801.457,M,-6.307,M,-0.543,3.471,228.782*35</t>
  </si>
  <si>
    <t>2026-04-06T17:05:06.5330000Z</t>
  </si>
  <si>
    <t>20260406_02_07163</t>
  </si>
  <si>
    <t>$PAPLEVT1,147920.824558,G,13005,1958.63276264,S,04350.77955260,W,801.614,M,-6.307,M,-1.328,3.549,229.498*3B</t>
  </si>
  <si>
    <t>2026-04-06T17:05:07.1170000Z</t>
  </si>
  <si>
    <t>20260406_02_07164</t>
  </si>
  <si>
    <t>$PAPLEVT1,147921.380560,G,13006,1958.63385932,S,04350.78083487,W,801.757,M,-6.306,M,-2.771,3.257,230.057*3B</t>
  </si>
  <si>
    <t>2026-04-06T17:05:07.6720000Z</t>
  </si>
  <si>
    <t>20260406_02_07165</t>
  </si>
  <si>
    <t>$PAPLEVT1,147921.932008,G,13007,1958.63493226,S,04350.78214299,W,801.903,M,-6.306,M,-3.810,3.360,230.494*31</t>
  </si>
  <si>
    <t>2026-04-06T17:05:08.2250000Z</t>
  </si>
  <si>
    <t>20260406_02_07166</t>
  </si>
  <si>
    <t>$PAPLEVT1,147922.481413,G,13008,1958.63598401,S,04350.78347603,W,802.084,M,-6.306,M,-3.862,2.989,230.813*30</t>
  </si>
  <si>
    <t>2026-04-06T17:05:08.7740000Z</t>
  </si>
  <si>
    <t>20260406_02_07167</t>
  </si>
  <si>
    <t>$PAPLEVT1,147923.024192,G,13009,1958.63703197,S,04350.78480954,W,802.218,M,-6.306,M,-3.779,3.391,230.869*31</t>
  </si>
  <si>
    <t>2026-04-06T17:05:09.3170000Z</t>
  </si>
  <si>
    <t>20260406_02_07168</t>
  </si>
  <si>
    <t>$PAPLEVT1,147923.563165,G,13010,1958.63803128,S,04350.78619964,W,802.383,M,-6.306,M,-2.608,3.376,231.523*33</t>
  </si>
  <si>
    <t>2026-04-06T17:05:09.8560000Z</t>
  </si>
  <si>
    <t>20260406_02_07169</t>
  </si>
  <si>
    <t>$PAPLEVT1,147924.108130,G,13011,1958.63904340,S,04350.78756213,W,802.539,M,-6.306,M,-1.446,3.311,231.453*3C</t>
  </si>
  <si>
    <t>2026-04-06T17:05:10.4010000Z</t>
  </si>
  <si>
    <t>20260406_02_07170</t>
  </si>
  <si>
    <t>$PAPLEVT1,147924.655135,G,13012,1958.64006839,S,04350.78892823,W,802.684,M,-6.306,M,-0.974,3.599,231.186*31</t>
  </si>
  <si>
    <t>2026-04-06T17:05:10.9480000Z</t>
  </si>
  <si>
    <t>20260406_02_07171</t>
  </si>
  <si>
    <t>$PAPLEVT1,147925.213704,G,13013,1958.64111468,S,04350.79027111,W,802.853,M,-6.306,M,-1.489,3.455,231.054*36</t>
  </si>
  <si>
    <t>2026-04-06T17:05:11.5060000Z</t>
  </si>
  <si>
    <t>20260406_02_07172</t>
  </si>
  <si>
    <t>$PAPLEVT1,147925.812655,G,13014,1958.64213867,S,04350.79162780,W,803.026,M,-6.306,M,-0.718,3.267,231.439*3A</t>
  </si>
  <si>
    <t>2026-04-06T17:05:12.1050000Z</t>
  </si>
  <si>
    <t>20260406_02_07173</t>
  </si>
  <si>
    <t>$PAPLEVT1,147926.483142,G,13015,1958.64317248,S,04350.79297869,W,803.195,M,-6.306,M,-0.480,4.281,231.006*32</t>
  </si>
  <si>
    <t>2026-04-06T17:05:12.7760000Z</t>
  </si>
  <si>
    <t>20260406_02_07174</t>
  </si>
  <si>
    <t>$PAPLEVT1,147927.246718,G,13016,1958.64426340,S,04350.79431054,W,803.407,M,-6.306,M,-2.112,5.163,229.634*34</t>
  </si>
  <si>
    <t>2026-04-06T17:05:13.5390000Z</t>
  </si>
  <si>
    <t>20260406_02_07175</t>
  </si>
  <si>
    <t>$PAPLEVT1,147928.044347,G,13017,1958.64535085,S,04350.79560585,W,803.644,M,-6.306,M,-3.080,5.128,228.990*30</t>
  </si>
  <si>
    <t>2026-04-06T17:05:14.3380000Z</t>
  </si>
  <si>
    <t>20260406_02_07176</t>
  </si>
  <si>
    <t>$PAPLEVT1,147928.814669,G,13018,1958.64639953,S,04350.79692540,W,803.923,M,-6.306,M,-1.251,6.727,228.691*37</t>
  </si>
  <si>
    <t>2026-04-06T17:05:15.1070000Z</t>
  </si>
  <si>
    <t>20260406_02_07177</t>
  </si>
  <si>
    <t>$PAPLEVT1,147929.519030,G,13019,1958.64745710,S,04350.79822674,W,804.249,M,-6.305,M,-0.020,6.550,228.333*36</t>
  </si>
  <si>
    <t>2026-04-06T17:05:15.8120000Z</t>
  </si>
  <si>
    <t>20260406_02_07178</t>
  </si>
  <si>
    <t>$PAPLEVT1,147930.171946,G,13020,1958.64852410,S,04350.79952374,W,804.549,M,-6.305,M,1.082,6.495,228.355*14</t>
  </si>
  <si>
    <t>2026-04-06T17:05:16.4650000Z</t>
  </si>
  <si>
    <t>20260406_02_07179</t>
  </si>
  <si>
    <t>$PAPLEVT1,147930.777342,G,13021,1958.64961943,S,04350.80082241,W,804.838,M,-6.305,M,1.368,6.492,228.226*1A</t>
  </si>
  <si>
    <t>2026-04-06T17:05:17.0700000Z</t>
  </si>
  <si>
    <t>20260406_02_07180</t>
  </si>
  <si>
    <t>$PAPLEVT1,147931.353973,G,13022,1958.65073957,S,04350.80210248,W,805.132,M,-6.305,M,1.100,6.356,228.045*1A</t>
  </si>
  <si>
    <t>2026-04-06T17:05:17.6470000Z</t>
  </si>
  <si>
    <t>20260406_02_07181</t>
  </si>
  <si>
    <t>$PAPLEVT1,147931.908927,G,13023,1958.65184341,S,04350.80337874,W,805.429,M,-6.305,M,0.639,6.337,227.868*17</t>
  </si>
  <si>
    <t>2026-04-06T17:05:18.2010000Z</t>
  </si>
  <si>
    <t>20260406_02_07182</t>
  </si>
  <si>
    <t>$PAPLEVT1,147932.454388,G,13024,1958.65295737,S,04350.80464427,W,805.722,M,-6.305,M,0.572,6.056,228.072*19</t>
  </si>
  <si>
    <t>2026-04-06T17:05:18.7470000Z</t>
  </si>
  <si>
    <t>20260406_02_07183</t>
  </si>
  <si>
    <t>$PAPLEVT1,147932.992546,G,13025,1958.65406762,S,04350.80591484,W,806.004,M,-6.305,M,-0.586,5.575,228.334*35</t>
  </si>
  <si>
    <t>2026-04-06T17:05:19.2840000Z</t>
  </si>
  <si>
    <t>20260406_02_07184</t>
  </si>
  <si>
    <t>$PAPLEVT1,147933.533851,G,13026,1958.65515975,S,04350.80719606,W,806.284,M,-6.305,M,-1.391,5.527,228.857*38</t>
  </si>
  <si>
    <t>2026-04-06T17:05:19.8270000Z</t>
  </si>
  <si>
    <t>20260406_02_07185</t>
  </si>
  <si>
    <t>$PAPLEVT1,147934.080303,G,13027,1958.65622785,S,04350.80851548,W,806.533,M,-6.305,M,-0.099,4.814,229.126*30</t>
  </si>
  <si>
    <t>2026-04-06T17:05:20.3720000Z</t>
  </si>
  <si>
    <t>20260406_02_07186</t>
  </si>
  <si>
    <t>$PAPLEVT1,147934.638935,G,13028,1958.65729628,S,04350.80982258,W,806.770,M,-6.305,M,0.730,5.476,229.147*12</t>
  </si>
  <si>
    <t>2026-04-06T17:05:20.9310000Z</t>
  </si>
  <si>
    <t>20260406_02_07187</t>
  </si>
  <si>
    <t>$PAPLEVT1,147935.202571,G,13029,1958.65834474,S,04350.81115286,W,807.038,M,-6.305,M,2.948,5.443,229.381*18</t>
  </si>
  <si>
    <t>2026-04-06T17:05:21.4950000Z</t>
  </si>
  <si>
    <t>20260406_02_07188</t>
  </si>
  <si>
    <t>$PAPLEVT1,147935.781371,G,13030,1958.65937263,S,04350.81250372,W,807.288,M,-6.305,M,4.847,6.077,229.498*1C</t>
  </si>
  <si>
    <t>2026-04-06T17:05:22.0740000Z</t>
  </si>
  <si>
    <t>20260406_02_07189</t>
  </si>
  <si>
    <t>$PAPLEVT1,147936.372441,G,13031,1958.66046796,S,04350.81382497,W,807.591,M,-6.305,M,4.292,6.198,229.258*14</t>
  </si>
  <si>
    <t>2026-04-06T17:05:22.6660000Z</t>
  </si>
  <si>
    <t>20260406_02_07190</t>
  </si>
  <si>
    <t>$PAPLEVT1,147936.971532,G,13032,1958.66155943,S,04350.81512424,W,807.893,M,-6.304,M,3.326,6.014,229.090*1D</t>
  </si>
  <si>
    <t>2026-04-06T17:05:23.2660000Z</t>
  </si>
  <si>
    <t>20260406_02_07191</t>
  </si>
  <si>
    <t>$PAPLEVT1,147937.581404,G,13033,1958.66262935,S,04350.81642141,W,808.195,M,-6.304,M,2.730,5.863,230.069*1B</t>
  </si>
  <si>
    <t>2026-04-06T17:05:23.8760000Z</t>
  </si>
  <si>
    <t>20260406_02_07192</t>
  </si>
  <si>
    <t>$PAPLEVT1,147938.195943,G,13034,1958.66366990,S,04350.81776269,W,808.480,M,-6.304,M,2.670,6.161,231.582*14</t>
  </si>
  <si>
    <t>2026-04-06T17:05:24.4900000Z</t>
  </si>
  <si>
    <t>20260406_02_07193</t>
  </si>
  <si>
    <t>$PAPLEVT1,147938.802867,G,13035,1958.66467265,S,04350.81913650,W,808.791,M,-6.304,M,2.325,6.107,232.581*17</t>
  </si>
  <si>
    <t>2026-04-06T17:05:25.0970000Z</t>
  </si>
  <si>
    <t>20260406_02_07194</t>
  </si>
  <si>
    <t>$PAPLEVT1,147939.401133,G,13036,1958.66568675,S,04350.82050712,W,809.119,M,-6.304,M,1.763,6.061,233.184*10</t>
  </si>
  <si>
    <t>2026-04-06T17:05:25.6950000Z</t>
  </si>
  <si>
    <t>20260406_02_07195</t>
  </si>
  <si>
    <t>$PAPLEVT1,147939.993769,G,13037,1958.66665630,S,04350.82190212,W,809.418,M,-6.304,M,1.613,6.236,234.607*10</t>
  </si>
  <si>
    <t>2026-04-06T17:05:26.2870000Z</t>
  </si>
  <si>
    <t>20260406_02_07196</t>
  </si>
  <si>
    <t>$PAPLEVT1,147940.582445,G,13038,1958.66756998,S,04350.82332953,W,809.700,M,-6.304,M,2.029,6.144,236.414*1A</t>
  </si>
  <si>
    <t>2026-04-06T17:05:26.8760000Z</t>
  </si>
  <si>
    <t>20260406_02_07197</t>
  </si>
  <si>
    <t>$PAPLEVT1,147941.168952,G,13039,1958.66844540,S,04350.82479256,W,809.993,M,-6.304,M,2.683,6.141,238.214*1D</t>
  </si>
  <si>
    <t>2026-04-06T17:05:27.4620000Z</t>
  </si>
  <si>
    <t>20260406_02_07198</t>
  </si>
  <si>
    <t>$PAPLEVT1,147941.757631,G,13040,1958.66925326,S,04350.82629383,W,810.321,M,-6.304,M,2.772,6.282,239.948*16</t>
  </si>
  <si>
    <t>2026-04-06T17:05:28.0520000Z</t>
  </si>
  <si>
    <t>20260406_02_07199</t>
  </si>
  <si>
    <t>$PAPLEVT1,147942.355717,G,13041,1958.67005300,S,04350.82778943,W,810.615,M,-6.304,M,3.101,6.479,241.726*10</t>
  </si>
  <si>
    <t>2026-04-06T17:05:28.6490000Z</t>
  </si>
  <si>
    <t>20260406_02_07200</t>
  </si>
  <si>
    <t>$PAPLEVT1,147942.966436,G,13042,1958.67080277,S,04350.82933322,W,810.934,M,-6.304,M,3.536,6.564,243.428*17</t>
  </si>
  <si>
    <t>2026-04-06T17:05:29.2590000Z</t>
  </si>
  <si>
    <t>20260406_02_07201</t>
  </si>
  <si>
    <t>$PAPLEVT1,147943.579493,G,13043,1958.67151399,S,04350.83090024,W,811.256,M,-6.304,M,3.619,6.528,244.989*1B</t>
  </si>
  <si>
    <t>2026-04-06T17:05:29.8710000Z</t>
  </si>
  <si>
    <t>20260406_02_07202</t>
  </si>
  <si>
    <t>$PAPLEVT1,147944.186006,G,13044,1958.67218647,S,04350.83248365,W,811.566,M,-6.304,M,3.468,6.071,246.960*12</t>
  </si>
  <si>
    <t>2026-04-06T17:05:30.4780000Z</t>
  </si>
  <si>
    <t>20260406_02_07203</t>
  </si>
  <si>
    <t>$PAPLEVT1,147944.782465,G,13045,1958.67280240,S,04350.83409125,W,811.860,M,-6.304,M,3.479,5.253,250.070*12</t>
  </si>
  <si>
    <t>2026-04-06T17:05:31.0750000Z</t>
  </si>
  <si>
    <t>20260406_02_07204</t>
  </si>
  <si>
    <t>$PAPLEVT1,147945.389422,G,13046,1958.67327995,S,04350.83575330,W,812.121,M,-6.304,M,3.169,4.293,254.714*18</t>
  </si>
  <si>
    <t>2026-04-06T17:05:31.6820000Z</t>
  </si>
  <si>
    <t>20260406_02_07205</t>
  </si>
  <si>
    <t>$PAPLEVT1,147946.017126,G,13047,1958.67362947,S,04350.83745274,W,812.335,M,-6.304,M,3.736,4.525,259.082*15</t>
  </si>
  <si>
    <t>2026-04-06T17:05:32.3100000Z</t>
  </si>
  <si>
    <t>20260406_02_07206</t>
  </si>
  <si>
    <t>$PAPLEVT1,147946.642200,G,13048,1958.67385856,S,04350.83915564,W,812.502,M,-6.304,M,6.603,4.460,262.326*1B</t>
  </si>
  <si>
    <t>2026-04-06T17:05:32.9360000Z</t>
  </si>
  <si>
    <t>20260406_02_07207</t>
  </si>
  <si>
    <t>$PAPLEVT1,147947.255874,G,13049,1958.67402568,S,04350.84090025,W,812.690,M,-6.304,M,6.694,3.461,264.896*1D</t>
  </si>
  <si>
    <t>2026-04-06T17:05:33.5490000Z</t>
  </si>
  <si>
    <t>20260406_02_07208</t>
  </si>
  <si>
    <t>$PAPLEVT1,147947.868489,G,13050,1958.67411721,S,04350.84262398,W,812.866,M,-6.304,M,6.014,3.966,269.009*18</t>
  </si>
  <si>
    <t>2026-04-06T17:05:34.1610000Z</t>
  </si>
  <si>
    <t>20260406_02_07209</t>
  </si>
  <si>
    <t>$PAPLEVT1,147948.472283,G,13051,1958.67405416,S,04350.84434605,W,813.045,M,-6.304,M,6.278,3.718,273.442*1C</t>
  </si>
  <si>
    <t>2026-04-06T17:05:34.7650000Z</t>
  </si>
  <si>
    <t>20260406_02_07210</t>
  </si>
  <si>
    <t>$PAPLEVT1,147949.062302,G,13052,1958.67390445,S,04350.84607164,W,813.211,M,-6.304,M,5.826,3.680,276.519*17</t>
  </si>
  <si>
    <t>2026-04-06T17:05:35.3550000Z</t>
  </si>
  <si>
    <t>20260406_02_07211</t>
  </si>
  <si>
    <t>$PAPLEVT1,147949.634286,G,13053,1958.67370501,S,04350.84779503,W,813.364,M,-6.304,M,4.440,3.534,279.369*10</t>
  </si>
  <si>
    <t>2026-04-06T17:05:35.9280000Z</t>
  </si>
  <si>
    <t>20260406_02_07212</t>
  </si>
  <si>
    <t>$PAPLEVT1,147950.203576,G,13054,1958.67339079,S,04350.84949098,W,813.545,M,-6.304,M,3.661,4.052,283.063*17</t>
  </si>
  <si>
    <t>2026-04-06T17:05:36.4960000Z</t>
  </si>
  <si>
    <t>20260406_02_07213</t>
  </si>
  <si>
    <t>$PAPLEVT1,147950.770103,G,13055,1958.67295883,S,04350.85116519,W,813.720,M,-6.304,M,4.337,3.682,287.325*1D</t>
  </si>
  <si>
    <t>2026-04-06T17:05:37.0630000Z</t>
  </si>
  <si>
    <t>20260406_02_07214</t>
  </si>
  <si>
    <t>$PAPLEVT1,147951.336984,G,13056,1958.67236028,S,04350.85279044,W,813.891,M,-6.304,M,5.223,3.905,291.014*1F</t>
  </si>
  <si>
    <t>2026-04-06T17:05:37.6300000Z</t>
  </si>
  <si>
    <t>20260406_02_07215</t>
  </si>
  <si>
    <t>$PAPLEVT1,147951.901703,G,13057,1958.67170237,S,04350.85437532,W,814.074,M,-6.304,M,5.699,4.273,294.484*10</t>
  </si>
  <si>
    <t>2026-04-06T17:05:38.1940000Z</t>
  </si>
  <si>
    <t>20260406_02_07216</t>
  </si>
  <si>
    <t>$PAPLEVT1,147952.464289,G,13058,1958.67097841,S,04350.85594119,W,814.233,M,-6.304,M,5.844,4.276,298.004*19</t>
  </si>
  <si>
    <t>2026-04-06T17:05:38.7560000Z</t>
  </si>
  <si>
    <t>20260406_02_07217</t>
  </si>
  <si>
    <t>$PAPLEVT1,147953.028315,G,13059,1958.67015094,S,04350.85744203,W,814.429,M,-6.304,M,5.717,4.158,302.064*13</t>
  </si>
  <si>
    <t>2026-04-06T17:05:39.3190000Z</t>
  </si>
  <si>
    <t>20260406_02_07218</t>
  </si>
  <si>
    <t>$PAPLEVT1,147953.608227,G,13060,1958.66925914,S,04350.85884327,W,814.669,M,-6.304,M,5.135,5.716,306.427*19</t>
  </si>
  <si>
    <t>2026-04-06T17:05:39.8990000Z</t>
  </si>
  <si>
    <t>20260406_02_07219</t>
  </si>
  <si>
    <t>$PAPLEVT1,147954.190531,G,13061,1958.66823569,S,04350.86020298,W,814.937,M,-6.304,M,4.717,5.287,310.588*15</t>
  </si>
  <si>
    <t>2026-04-06T17:05:40.4820000Z</t>
  </si>
  <si>
    <t>20260406_02_07220</t>
  </si>
  <si>
    <t>$PAPLEVT1,147954.787196,G,13062,1958.66715545,S,04350.86147727,W,815.175,M,-6.304,M,4.263,5.496,314.639*18</t>
  </si>
  <si>
    <t>2026-04-06T17:05:41.0780000Z</t>
  </si>
  <si>
    <t>20260406_02_07221</t>
  </si>
  <si>
    <t>$PAPLEVT1,147955.394527,G,13063,1958.66592311,S,04350.86263495,W,815.438,M,-6.304,M,4.349,5.790,318.649*1E</t>
  </si>
  <si>
    <t>2026-04-06T17:05:41.6860000Z</t>
  </si>
  <si>
    <t>20260406_02_07222</t>
  </si>
  <si>
    <t>$PAPLEVT1,147956.001485,G,13064,1958.66464920,S,04350.86372804,W,815.703,M,-6.304,M,4.372,5.584,322.347*1F</t>
  </si>
  <si>
    <t>2026-04-06T17:05:42.2940000Z</t>
  </si>
  <si>
    <t>20260406_02_07223</t>
  </si>
  <si>
    <t>$PAPLEVT1,147956.611787,G,13065,1958.66332358,S,04350.86476134,W,816.121,M,-6.304,M,4.612,5.700,325.399*1C</t>
  </si>
  <si>
    <t>2026-04-06T17:05:42.9040000Z</t>
  </si>
  <si>
    <t>20260406_02_07224</t>
  </si>
  <si>
    <t>$PAPLEVT1,147957.233540,G,13066,1958.66196693,S,04350.86575644,W,816.283,M,-6.304,M,3.459,6.021,326.757*1C</t>
  </si>
  <si>
    <t>2026-04-06T17:05:43.5250000Z</t>
  </si>
  <si>
    <t>20260406_02_07225</t>
  </si>
  <si>
    <t>$PAPLEVT1,147957.876100,G,13067,1958.66060697,S,04350.86672001,W,816.597,M,-6.304,M,2.411,6.841,327.785*16</t>
  </si>
  <si>
    <t>2026-04-06T17:05:44.1680000Z</t>
  </si>
  <si>
    <t>20260406_02_07226</t>
  </si>
  <si>
    <t>$PAPLEVT1,147958.530821,G,13068,1958.65920998,S,04350.86762985,W,816.897,M,-6.304,M,1.405,6.218,329.461*12</t>
  </si>
  <si>
    <t>2026-04-06T17:05:44.8220000Z</t>
  </si>
  <si>
    <t>20260406_02_07227</t>
  </si>
  <si>
    <t>$PAPLEVT1,147959.196211,G,13069,1958.65779531,S,04350.86850413,W,817.203,M,-6.304,M,1.026,6.486,330.691*15</t>
  </si>
  <si>
    <t>2026-04-06T17:05:45.4880000Z</t>
  </si>
  <si>
    <t>20260406_02_07228</t>
  </si>
  <si>
    <t>$PAPLEVT1,147959.880988,G,13070,1958.65635278,S,04350.86934678,W,817.566,M,-6.304,M,0.784,6.741,330.800*13</t>
  </si>
  <si>
    <t>2026-04-06T17:05:46.1730000Z</t>
  </si>
  <si>
    <t>20260406_02_07229</t>
  </si>
  <si>
    <t>$PAPLEVT1,147960.564173,G,13071,1958.65495104,S,04350.87024954,W,817.974,M,-6.304,M,-0.514,5.867,330.434*31</t>
  </si>
  <si>
    <t>2026-04-06T17:05:46.8550000Z</t>
  </si>
  <si>
    <t>20260406_02_07230</t>
  </si>
  <si>
    <t>$PAPLEVT1,147961.264438,G,13072,1958.65353815,S,04350.87113237,W,818.280,M,-6.305,M,-1.449,7.098,330.224*3A</t>
  </si>
  <si>
    <t>2026-04-06T17:05:47.5560000Z</t>
  </si>
  <si>
    <t>20260406_02_07231</t>
  </si>
  <si>
    <t>$PAPLEVT1,147961.968518,G,13073,1958.65213750,S,04350.87202751,W,818.663,M,-6.305,M,-1.426,5.839,329.296*32</t>
  </si>
  <si>
    <t>2026-04-06T17:05:48.2600000Z</t>
  </si>
  <si>
    <t>20260406_02_07232</t>
  </si>
  <si>
    <t>$PAPLEVT1,147962.680427,G,13074,1958.65074691,S,04350.87297330,W,818.952,M,-6.305,M,-1.273,5.746,327.013*3F</t>
  </si>
  <si>
    <t>2026-04-06T17:05:48.9720000Z</t>
  </si>
  <si>
    <t>20260406_02_07233</t>
  </si>
  <si>
    <t>$PAPLEVT1,147963.377659,G,13075,1958.64944396,S,04350.87400453,W,819.239,M,-6.305,M,-2.655,6.039,323.536*34</t>
  </si>
  <si>
    <t>2026-04-06T17:05:49.6700000Z</t>
  </si>
  <si>
    <t>20260406_02_07234</t>
  </si>
  <si>
    <t>$PAPLEVT1,147964.083968,G,13076,1958.64819040,S,04350.87513691,W,819.545,M,-6.305,M,-3.848,5.962,319.861*36</t>
  </si>
  <si>
    <t>2026-04-06T17:05:50.3750000Z</t>
  </si>
  <si>
    <t>20260406_02_07235</t>
  </si>
  <si>
    <t>$PAPLEVT1,147964.817190,G,13077,1958.64699584,S,04350.87633588,W,819.884,M,-6.305,M,-4.268,6.372,316.239*33</t>
  </si>
  <si>
    <t>2026-04-06T17:05:51.1080000Z</t>
  </si>
  <si>
    <t>20260406_02_07236</t>
  </si>
  <si>
    <t>$PAPLEVT1,147965.588906,G,13078,1958.64586690,S,04350.87760786,W,820.219,M,-6.305,M,-4.948,6.727,312.950*38</t>
  </si>
  <si>
    <t>2026-04-06T17:05:51.8800000Z</t>
  </si>
  <si>
    <t>20260406_02_07237</t>
  </si>
  <si>
    <t>$PAPLEVT1,147966.521708,G,13079,1958.64477465,S,04350.87895778,W,820.599,M,-6.305,M,-5.251,9.090,310.151*38</t>
  </si>
  <si>
    <t>2026-04-06T17:05:52.8130000Z</t>
  </si>
  <si>
    <t>20260406_02_07238</t>
  </si>
  <si>
    <t>$PAPLEVT1,147967.505265,G,13080,1958.64382913,S,04350.88035456,W,820.919,M,-6.305,M,-6.485,3.443,305.076*3C</t>
  </si>
  <si>
    <t>2026-04-06T17:05:53.7970000Z</t>
  </si>
  <si>
    <t>20260406_02_07239</t>
  </si>
  <si>
    <t>$PAPLEVT1,147968.756118,G,13081,1958.64295503,S,04350.88189471,W,821.111,M,-6.305,M,-7.359,5.765,302.774*33</t>
  </si>
  <si>
    <t>2026-04-06T17:05:55.0480000Z</t>
  </si>
  <si>
    <t>20260406_02_07240</t>
  </si>
  <si>
    <t>$PAPLEVT1,147970.612541,G,13082,1958.64162276,S,04350.88299557,W,821.487,M,-6.305,M,-1.461,7.948,331.177*3F</t>
  </si>
  <si>
    <t>2026-04-06T17:05:56.9040000Z</t>
  </si>
  <si>
    <t>20260406_02_07241</t>
  </si>
  <si>
    <t>$PAPLEVT1,147973.188723,G,13083,1958.64003812,S,04350.88276691,W,821.681,M,-6.305,M,4.662,2.776,17.390*2E</t>
  </si>
  <si>
    <t>2026-04-06T17:05:59.4800000Z</t>
  </si>
  <si>
    <t>20260406_02_07242</t>
  </si>
  <si>
    <t>$PAPLEVT1,147975.607608,G,13084,1958.63910957,S,04350.88147055,W,821.708,M,-6.305,M,7.850,7.628,64.823*20</t>
  </si>
  <si>
    <t>2026-04-06T17:06:01.8990000Z</t>
  </si>
  <si>
    <t>20260406_02_07243</t>
  </si>
  <si>
    <t>$PAPLEVT1,147977.568868,G,13085,1958.63891689,S,04350.87976000,W,821.913,M,-6.305,M,8.008,5.992,90.260*24</t>
  </si>
  <si>
    <t>2026-04-06T17:06:03.8600000Z</t>
  </si>
  <si>
    <t>20260406_02_07244</t>
  </si>
  <si>
    <t>$PAPLEVT1,147979.100614,G,13086,1958.63915731,S,04350.87805087,W,822.193,M,-6.305,M,6.747,9.080,102.354*18</t>
  </si>
  <si>
    <t>2026-04-06T17:06:05.3920000Z</t>
  </si>
  <si>
    <t>20260406_02_07245</t>
  </si>
  <si>
    <t>$PAPLEVT1,147980.320371,G,13087,1958.63952751,S,04350.87644221,W,822.624,M,-6.305,M,4.139,10.092,108.406*2E</t>
  </si>
  <si>
    <t>2026-04-06T17:06:06.6120000Z</t>
  </si>
  <si>
    <t>20260406_02_07246</t>
  </si>
  <si>
    <t>$PAPLEVT1,147981.269452,G,13088,1958.64015192,S,04350.87489634,W,823.089,M,-6.306,M,4.421,10.429,116.006*2D</t>
  </si>
  <si>
    <t>2026-04-06T17:06:07.5610000Z</t>
  </si>
  <si>
    <t>20260406_02_07247</t>
  </si>
  <si>
    <t>$PAPLEVT1,147982.132170,G,13089,1958.64095386,S,04350.87337278,W,823.549,M,-6.306,M,3.181,6.949,121.519*14</t>
  </si>
  <si>
    <t>2026-04-06T17:06:08.4240000Z</t>
  </si>
  <si>
    <t>20260406_02_07248</t>
  </si>
  <si>
    <t>$PAPLEVT1,147983.165958,G,13090,1958.64188262,S,04350.87190289,W,823.864,M,-6.306,M,3.006,3.665,125.824*15</t>
  </si>
  <si>
    <t>2026-04-06T17:06:09.4590000Z</t>
  </si>
  <si>
    <t>20260406_02_07249</t>
  </si>
  <si>
    <t>$PAPLEVT1,147984.611064,G,13091,1958.64297947,S,04350.87046354,W,823.992,M,-6.306,M,3.411,1.457,130.944*13</t>
  </si>
  <si>
    <t>2026-04-06T17:06:10.9020000Z</t>
  </si>
  <si>
    <t>20260406_02_07250</t>
  </si>
  <si>
    <t>$PAPLEVT1,147986.269281,G,13092,1958.64403115,S,04350.86925616,W,824.044,M,-6.305,M,2.760,0.175,134.564*16</t>
  </si>
  <si>
    <t>2026-04-06T17:06:12.5610000Z</t>
  </si>
  <si>
    <t>20260406_02_07251</t>
  </si>
  <si>
    <t>$PAPLEVT1,147987.492045,G,13093,1958.64514162,S,04350.86806330,W,824.062,M,-6.305,M,1.629,1.064,135.906*1A</t>
  </si>
  <si>
    <t>2026-04-06T17:06:13.7830000Z</t>
  </si>
  <si>
    <t>20260406_02_07252</t>
  </si>
  <si>
    <t>$PAPLEVT1,147988.681948,G,13094,1958.64628748,S,04350.86685017,W,824.118,M,-6.305,M,0.526,0.182,136.426*12</t>
  </si>
  <si>
    <t>2026-04-06T17:06:14.9730000Z</t>
  </si>
  <si>
    <t>20260406_02_07253</t>
  </si>
  <si>
    <t>$PAPLEVT1,147989.743480,G,13095,1958.64744822,S,04350.86564204,W,824.095,M,-6.305,M,-0.914,-0.675,137.288*15</t>
  </si>
  <si>
    <t>2026-04-06T17:06:16.0360000Z</t>
  </si>
  <si>
    <t>20260406_02_07254</t>
  </si>
  <si>
    <t>$PAPLEVT1,147990.800984,G,13096,1958.64856913,S,04350.86437549,W,824.076,M,-6.305,M,-0.515,1.363,131.753*32</t>
  </si>
  <si>
    <t>2026-04-06T17:06:17.0930000Z</t>
  </si>
  <si>
    <t>20260406_02_07255</t>
  </si>
  <si>
    <t>$PAPLEVT1,147991.811839,G,13097,1958.64955743,S,04350.86296603,W,824.107,M,-6.305,M,2.381,-0.088,123.704*34</t>
  </si>
  <si>
    <t>2026-04-06T17:06:18.1050000Z</t>
  </si>
  <si>
    <t>20260406_02_07256</t>
  </si>
  <si>
    <t>$PAPLEVT1,147992.797916,G,13098,1958.65033051,S,04350.86145430,W,824.147,M,-6.305,M,3.977,0.670,116.092*12</t>
  </si>
  <si>
    <t>2026-04-06T17:06:19.0900000Z</t>
  </si>
  <si>
    <t>20260406_02_07257</t>
  </si>
  <si>
    <t>$PAPLEVT1,147993.780088,G,13099,1958.65094962,S,04350.85987771,W,824.237,M,-6.305,M,2.831,1.476,112.085*1C</t>
  </si>
  <si>
    <t>2026-04-06T17:06:20.0720000Z</t>
  </si>
  <si>
    <t>20260406_02_07258</t>
  </si>
  <si>
    <t>$PAPLEVT1,147994.761303,G,13100,1958.65148229,S,04350.85821462,W,824.286,M,-6.305,M,2.086,1.569,108.875*10</t>
  </si>
  <si>
    <t>2026-04-06T17:06:21.0530000Z</t>
  </si>
  <si>
    <t>20260406_02_07259</t>
  </si>
  <si>
    <t>$PAPLEVT1,147995.666576,G,13101,1958.65203204,S,04350.85660599,W,824.372,M,-6.305,M,2.536,1.164,110.652*10</t>
  </si>
  <si>
    <t>2026-04-06T17:06:21.9590000Z</t>
  </si>
  <si>
    <t>20260406_02_07260</t>
  </si>
  <si>
    <t>$PAPLEVT1,147996.531948,G,13102,1958.65265209,S,04350.85498003,W,824.437,M,-6.305,M,1.332,0.438,111.875*1E</t>
  </si>
  <si>
    <t>2026-04-06T17:06:22.8250000Z</t>
  </si>
  <si>
    <t>20260406_02_07261</t>
  </si>
  <si>
    <t>$PAPLEVT1,147997.467230,G,13103,1958.65322454,S,04350.85332326,W,824.510,M,-6.305,M,1.494,1.166,112.251*18</t>
  </si>
  <si>
    <t>2026-04-06T17:06:23.7600000Z</t>
  </si>
  <si>
    <t>20260406_02_07262</t>
  </si>
  <si>
    <t>$PAPLEVT1,148059.843078,G,13127,1958.64101629,S,04350.88425879,W,821.578,M,-6.306,M,-4.213,6.764,304.632*37</t>
  </si>
  <si>
    <t>2026-04-06T17:07:26.1350000Z</t>
  </si>
  <si>
    <t>20260406_02_07263</t>
  </si>
  <si>
    <t>$PAPLEVT1,148060.642015,G,13128,1958.64009405,S,04350.88568201,W,821.865,M,-6.306,M,-4.499,6.370,304.956*37</t>
  </si>
  <si>
    <t>2026-04-06T17:07:26.9340000Z</t>
  </si>
  <si>
    <t>20260406_02_07264</t>
  </si>
  <si>
    <t>$PAPLEVT1,148061.445841,G,13129,1958.63917922,S,04350.88712469,W,822.170,M,-6.306,M,-4.160,6.710,304.339*39</t>
  </si>
  <si>
    <t>2026-04-06T17:07:27.7390000Z</t>
  </si>
  <si>
    <t>20260406_02_07265</t>
  </si>
  <si>
    <t>$PAPLEVT1,148062.209267,G,13130,1958.63828759,S,04350.88857205,W,822.479,M,-6.306,M,-3.893,6.514,303.398*3B</t>
  </si>
  <si>
    <t>2026-04-06T17:07:28.5020000Z</t>
  </si>
  <si>
    <t>20260406_02_07266</t>
  </si>
  <si>
    <t>$PAPLEVT1,148062.923519,G,13131,1958.63741183,S,04350.89004021,W,822.789,M,-6.306,M,-3.393,5.618,302.579*3E</t>
  </si>
  <si>
    <t>2026-04-06T17:07:29.2160000Z</t>
  </si>
  <si>
    <t>20260406_02_07267</t>
  </si>
  <si>
    <t>$PAPLEVT1,148063.711950,G,13132,1958.63653494,S,04350.89154285,W,823.076,M,-6.306,M,-3.081,6.057,301.703*3F</t>
  </si>
  <si>
    <t>2026-04-06T17:07:30.0050000Z</t>
  </si>
  <si>
    <t>20260406_02_07268</t>
  </si>
  <si>
    <t>$PAPLEVT1,148064.561571,G,13133,1958.63568681,S,04350.89303675,W,823.377,M,-6.306,M,-4.518,7.270,303.405*34</t>
  </si>
  <si>
    <t>2026-04-06T17:07:30.8540000Z</t>
  </si>
  <si>
    <t>20260406_02_07269</t>
  </si>
  <si>
    <t>$PAPLEVT1,148065.661644,G,13134,1958.63445883,S,04350.89426163,W,823.786,M,-6.306,M,-1.894,8.711,325.642*38</t>
  </si>
  <si>
    <t>2026-04-06T17:07:31.9550000Z</t>
  </si>
  <si>
    <t>20260406_02_07270</t>
  </si>
  <si>
    <t>$PAPLEVT1,148067.015400,G,13135,1958.63281667,S,04350.89441143,W,824.232,M,-6.306,M,2.833,10.169,6.896*2E</t>
  </si>
  <si>
    <t>2026-04-06T17:07:33.3070000Z</t>
  </si>
  <si>
    <t>20260406_02_07271</t>
  </si>
  <si>
    <t>$PAPLEVT1,148068.402998,G,13136,1958.63146962,S,04350.89357955,W,824.784,M,-6.306,M,5.881,13.624,40.166*1E</t>
  </si>
  <si>
    <t>2026-04-06T17:07:34.6950000Z</t>
  </si>
  <si>
    <t>20260406_02_07272</t>
  </si>
  <si>
    <t>$PAPLEVT1,148069.570396,G,13137,1958.63041893,S,04350.89225190,W,825.412,M,-6.306,M,7.693,13.570,53.284*1F</t>
  </si>
  <si>
    <t>2026-04-06T17:07:35.8630000Z</t>
  </si>
  <si>
    <t>20260406_02_07273</t>
  </si>
  <si>
    <t>$PAPLEVT1,148070.580647,G,13138,1958.62943321,S,04350.89091463,W,826.084,M,-6.306,M,5.898,14.486,54.122*1A</t>
  </si>
  <si>
    <t>2026-04-06T17:07:36.8730000Z</t>
  </si>
  <si>
    <t>20260406_02_07274</t>
  </si>
  <si>
    <t>$PAPLEVT1,148071.612537,G,13139,1958.62844171,S,04350.88951050,W,826.791,M,-6.306,M,3.444,13.847,55.493*17</t>
  </si>
  <si>
    <t>2026-04-06T17:07:37.9060000Z</t>
  </si>
  <si>
    <t>20260406_02_07275</t>
  </si>
  <si>
    <t>$PAPLEVT1,148072.747952,G,13140,1958.62751951,S,04350.88807495,W,827.502,M,-6.306,M,2.997,13.469,56.145*1C</t>
  </si>
  <si>
    <t>2026-04-06T17:07:39.0410000Z</t>
  </si>
  <si>
    <t>20260406_02_07276</t>
  </si>
  <si>
    <t>$PAPLEVT1,148073.832935,G,13141,1958.62657553,S,04350.88666806,W,828.169,M,-6.306,M,1.603,11.650,55.641*1B</t>
  </si>
  <si>
    <t>2026-04-06T17:07:40.1250000Z</t>
  </si>
  <si>
    <t>20260406_02_07277</t>
  </si>
  <si>
    <t>$PAPLEVT1,148074.970659,G,13142,1958.62559365,S,04350.88526439,W,828.747,M,-6.306,M,0.124,11.339,54.448*1D</t>
  </si>
  <si>
    <t>2026-04-06T17:07:41.2630000Z</t>
  </si>
  <si>
    <t>20260406_02_07278</t>
  </si>
  <si>
    <t>$PAPLEVT1,148076.070340,G,13143,1958.62459559,S,04350.88393558,W,829.310,M,-6.306,M,0.185,11.768,50.795*17</t>
  </si>
  <si>
    <t>2026-04-06T17:07:42.3630000Z</t>
  </si>
  <si>
    <t>20260406_02_07279</t>
  </si>
  <si>
    <t>$PAPLEVT1,148076.980862,G,13144,1958.62347738,S,04350.88271447,W,829.852,M,-6.306,M,0.949,12.768,42.619*12</t>
  </si>
  <si>
    <t>2026-04-06T17:07:43.2730000Z</t>
  </si>
  <si>
    <t>20260406_02_07280</t>
  </si>
  <si>
    <t>$PAPLEVT1,148077.835275,G,13145,1958.62221193,S,04350.88163655,W,830.540,M,-6.306,M,1.883,15.800,38.015*17</t>
  </si>
  <si>
    <t>2026-04-06T17:07:44.1280000Z</t>
  </si>
  <si>
    <t>20260406_02_07281</t>
  </si>
  <si>
    <t>$PAPLEVT1,148078.630732,G,13146,1958.62091456,S,04350.88059049,W,831.346,M,-6.307,M,1.578,16.758,37.873*1F</t>
  </si>
  <si>
    <t>2026-04-06T17:07:44.9240000Z</t>
  </si>
  <si>
    <t>20260406_02_07282</t>
  </si>
  <si>
    <t>$PAPLEVT1,148079.435268,G,13147,1958.61962319,S,04350.87953227,W,832.203,M,-6.307,M,0.718,16.840,39.068*12</t>
  </si>
  <si>
    <t>2026-04-06T17:07:45.7290000Z</t>
  </si>
  <si>
    <t>20260406_02_07283</t>
  </si>
  <si>
    <t>$PAPLEVT1,148080.242010,G,13148,1958.61836126,S,04350.87842835,W,833.055,M,-6.307,M,0.661,16.740,40.267*15</t>
  </si>
  <si>
    <t>2026-04-06T17:07:46.5340000Z</t>
  </si>
  <si>
    <t>20260406_02_07284</t>
  </si>
  <si>
    <t>$PAPLEVT1,148081.062816,G,13149,1958.61710116,S,04350.87730318,W,833.869,M,-6.307,M,0.950,15.756,40.489*15</t>
  </si>
  <si>
    <t>2026-04-06T17:07:47.3550000Z</t>
  </si>
  <si>
    <t>20260406_02_07285</t>
  </si>
  <si>
    <t>$PAPLEVT1,148081.926714,G,13150,1958.61583746,S,04350.87620936,W,834.669,M,-6.307,M,0.357,15.259,40.343*1B</t>
  </si>
  <si>
    <t>2026-04-06T17:07:48.2200000Z</t>
  </si>
  <si>
    <t>20260406_02_07286</t>
  </si>
  <si>
    <t>$PAPLEVT1,148082.829771,G,13151,1958.61455665,S,04350.87512504,W,835.470,M,-6.307,M,1.155,16.008,37.416*19</t>
  </si>
  <si>
    <t>2026-04-06T17:07:49.1220000Z</t>
  </si>
  <si>
    <t>20260406_02_07287</t>
  </si>
  <si>
    <t>$PAPLEVT1,148083.707068,G,13152,1958.61320536,S,04350.87416574,W,836.287,M,-6.307,M,0.038,16.279,33.219*1A</t>
  </si>
  <si>
    <t>2026-04-06T17:07:50.0000000Z</t>
  </si>
  <si>
    <t>20260406_02_07288</t>
  </si>
  <si>
    <t>$PAPLEVT1,148084.555852,G,13153,1958.61180148,S,04350.87327173,W,837.092,M,-6.307,M,-1.035,15.683,32.483*3B</t>
  </si>
  <si>
    <t>2026-04-06T17:07:50.8490000Z</t>
  </si>
  <si>
    <t>20260406_02_07289</t>
  </si>
  <si>
    <t>$PAPLEVT1,148085.430370,G,13154,1958.61043430,S,04350.87231887,W,837.861,M,-6.307,M,-0.208,14.861,33.662*32</t>
  </si>
  <si>
    <t>2026-04-06T17:07:51.7230000Z</t>
  </si>
  <si>
    <t>20260406_02_07290</t>
  </si>
  <si>
    <t>$PAPLEVT1,148086.284576,G,13155,1958.60909123,S,04350.87134493,W,838.597,M,-6.307,M,0.394,14.856,35.441*14</t>
  </si>
  <si>
    <t>2026-04-06T17:07:52.5780000Z</t>
  </si>
  <si>
    <t>20260406_02_07291</t>
  </si>
  <si>
    <t>$PAPLEVT1,148087.147410,G,13156,1958.60782521,S,04350.87023323,W,839.343,M,-6.307,M,2.511,14.288,40.838*15</t>
  </si>
  <si>
    <t>2026-04-06T17:07:53.4410000Z</t>
  </si>
  <si>
    <t>20260406_02_07292</t>
  </si>
  <si>
    <t>$PAPLEVT1,148088.066281,G,13157,1958.60657925,S,04350.86909891,W,840.055,M,-6.307,M,2.367,13.755,44.144*1D</t>
  </si>
  <si>
    <t>2026-04-06T17:07:54.3600000Z</t>
  </si>
  <si>
    <t>20260406_02_07293</t>
  </si>
  <si>
    <t>$PAPLEVT1,148089.938031,G,13158,1958.60552242,S,04350.86736734,W,840.753,M,-6.308,M,8.179,11.075,68.195*1A</t>
  </si>
  <si>
    <t>2026-04-06T17:07:56.2310000Z</t>
  </si>
  <si>
    <t>20260406_02_07294</t>
  </si>
  <si>
    <t>$PAPLEVT1,148091.531255,G,13159,1958.60550785,S,04350.86577630,W,840.934,M,-6.308,M,9.429,3.708,94.775*22</t>
  </si>
  <si>
    <t>2026-04-06T17:07:57.8240000Z</t>
  </si>
  <si>
    <t>20260406_02_07295</t>
  </si>
  <si>
    <t>$PAPLEVT1,148092.873876,G,13160,1958.60586624,S,04350.86410618,W,840.976,M,-6.308,M,6.435,-0.637,105.348*34</t>
  </si>
  <si>
    <t>2026-04-06T17:07:59.1670000Z</t>
  </si>
  <si>
    <t>20260406_02_07296</t>
  </si>
  <si>
    <t>$PAPLEVT1,148094.072055,G,13161,1958.60630023,S,04350.86242751,W,840.939,M,-6.308,M,3.112,-0.918,107.238*39</t>
  </si>
  <si>
    <t>2026-04-06T17:08:00.3650000Z</t>
  </si>
  <si>
    <t>20260406_02_07297</t>
  </si>
  <si>
    <t>$PAPLEVT1,148095.137887,G,13162,1958.60674136,S,04350.86078768,W,840.916,M,-6.308,M,0.872,-1.072,108.643*3A</t>
  </si>
  <si>
    <t>2026-04-06T17:08:01.4310000Z</t>
  </si>
  <si>
    <t>20260406_02_07298</t>
  </si>
  <si>
    <t>$PAPLEVT1,148096.088571,G,13163,1958.60727569,S,04350.85915539,W,840.838,M,-6.308,M,-0.481,-2.204,110.666*19</t>
  </si>
  <si>
    <t>2026-04-06T17:08:02.3810000Z</t>
  </si>
  <si>
    <t>20260406_02_07299</t>
  </si>
  <si>
    <t>$PAPLEVT1,148096.979900,G,13164,1958.60779759,S,04350.85753427,W,840.752,M,-6.308,M,-1.271,-1.799,110.358*1A</t>
  </si>
  <si>
    <t>2026-04-06T17:08:03.2730000Z</t>
  </si>
  <si>
    <t>20260406_02_07300</t>
  </si>
  <si>
    <t>$PAPLEVT1,148097.808394,G,13165,1958.60833909,S,04350.85591421,W,840.643,M,-6.308,M,-1.684,-1.925,110.533*17</t>
  </si>
  <si>
    <t>2026-04-06T17:08:04.1010000Z</t>
  </si>
  <si>
    <t>20260406_02_07301</t>
  </si>
  <si>
    <t>$PAPLEVT1,148098.589157,G,13166,1958.60889295,S,04350.85429710,W,840.542,M,-6.308,M,-2.623,-2.316,111.262*19</t>
  </si>
  <si>
    <t>2026-04-06T17:08:04.8820000Z</t>
  </si>
  <si>
    <t>20260406_02_07302</t>
  </si>
  <si>
    <t>$PAPLEVT1,148099.327497,G,13167,1958.60949976,S,04350.85269204,W,840.420,M,-6.308,M,-2.625,-2.719,113.020*15</t>
  </si>
  <si>
    <t>2026-04-06T17:08:05.6200000Z</t>
  </si>
  <si>
    <t>20260406_02_07303</t>
  </si>
  <si>
    <t>$PAPLEVT1,148100.029074,G,13168,1958.61017477,S,04350.85112137,W,840.258,M,-6.308,M,-1.518,-3.675,114.806*1A</t>
  </si>
  <si>
    <t>2026-04-06T17:08:06.3220000Z</t>
  </si>
  <si>
    <t>20260406_02_07304</t>
  </si>
  <si>
    <t>$PAPLEVT1,148100.711371,G,13169,1958.61088813,S,04350.84955772,W,840.075,M,-6.307,M,-0.189,-2.336,115.276*14</t>
  </si>
  <si>
    <t>2026-04-06T17:08:07.0040000Z</t>
  </si>
  <si>
    <t>20260406_02_07305</t>
  </si>
  <si>
    <t>$PAPLEVT1,148101.373799,G,13170,1958.61156735,S,04350.84799319,W,839.920,M,-6.307,M,-0.530,-2.955,115.027*19</t>
  </si>
  <si>
    <t>2026-04-06T17:08:07.6670000Z</t>
  </si>
  <si>
    <t>20260406_02_07306</t>
  </si>
  <si>
    <t>$PAPLEVT1,148102.073062,G,13171,1958.61224329,S,04350.84639956,W,839.754,M,-6.307,M,-0.730,-3.046,114.633*19</t>
  </si>
  <si>
    <t>2026-04-06T17:08:08.3660000Z</t>
  </si>
  <si>
    <t>20260406_02_07307</t>
  </si>
  <si>
    <t>$PAPLEVT1,148102.801181,G,13172,1958.61288807,S,04350.84480375,W,839.583,M,-6.307,M,-0.879,-3.048,113.766*13</t>
  </si>
  <si>
    <t>2026-04-06T17:08:09.0940000Z</t>
  </si>
  <si>
    <t>20260406_02_07308</t>
  </si>
  <si>
    <t>$PAPLEVT1,148103.539908,G,13173,1958.61351822,S,04350.84322008,W,839.396,M,-6.307,M,-0.317,-3.096,113.193*16</t>
  </si>
  <si>
    <t>2026-04-06T17:08:09.8330000Z</t>
  </si>
  <si>
    <t>20260406_02_07309</t>
  </si>
  <si>
    <t>$PAPLEVT1,148104.257039,G,13174,1958.61417358,S,04350.84163126,W,839.198,M,-6.307,M,0.660,-3.439,113.883*36</t>
  </si>
  <si>
    <t>2026-04-06T17:08:10.5500000Z</t>
  </si>
  <si>
    <t>20260406_02_07310</t>
  </si>
  <si>
    <t>$PAPLEVT1,148104.955653,G,13175,1958.61484627,S,04350.84005087,W,838.978,M,-6.307,M,1.366,-4.702,114.619*3B</t>
  </si>
  <si>
    <t>2026-04-06T17:08:11.2490000Z</t>
  </si>
  <si>
    <t>20260406_02_07311</t>
  </si>
  <si>
    <t>$PAPLEVT1,148105.704789,G,13176,1958.61552709,S,04350.83845080,W,838.686,M,-6.307,M,0.711,-6.393,114.450*34</t>
  </si>
  <si>
    <t>2026-04-06T17:08:11.9970000Z</t>
  </si>
  <si>
    <t>20260406_02_07312</t>
  </si>
  <si>
    <t>$PAPLEVT1,148106.492508,G,13177,1958.61615460,S,04350.83686522,W,838.344,M,-6.307,M,0.265,-6.289,113.027*35</t>
  </si>
  <si>
    <t>2026-04-06T17:08:12.7850000Z</t>
  </si>
  <si>
    <t>20260406_02_07313</t>
  </si>
  <si>
    <t>$PAPLEVT1,148107.243014,G,13178,1958.61677342,S,04350.83527460,W,837.993,M,-6.307,M,1.483,-6.739,111.624*3C</t>
  </si>
  <si>
    <t>2026-04-06T17:08:13.5360000Z</t>
  </si>
  <si>
    <t>20260406_02_07314</t>
  </si>
  <si>
    <t>$PAPLEVT1,148107.964336,G,13179,1958.61731936,S,04350.83364352,W,837.670,M,-6.307,M,2.162,-7.414,110.233*38</t>
  </si>
  <si>
    <t>2026-04-06T17:08:14.2570000Z</t>
  </si>
  <si>
    <t>20260406_02_07315</t>
  </si>
  <si>
    <t>$PAPLEVT1,148108.682968,G,13180,1958.61786535,S,04350.83200217,W,837.284,M,-6.307,M,2.643,-8.202,109.511*3D</t>
  </si>
  <si>
    <t>2026-04-06T17:08:14.9760000Z</t>
  </si>
  <si>
    <t>20260406_02_07316</t>
  </si>
  <si>
    <t>$PAPLEVT1,148109.477376,G,13181,1958.61841368,S,04350.83032631,W,836.861,M,-6.307,M,3.721,-8.792,109.423*31</t>
  </si>
  <si>
    <t>2026-04-06T17:08:15.7690000Z</t>
  </si>
  <si>
    <t>20260406_02_07317</t>
  </si>
  <si>
    <t>$PAPLEVT1,148110.502511,G,13182,1958.61901508,S,04350.82863022,W,836.377,M,-6.307,M,5.239,-9.337,110.221*32</t>
  </si>
  <si>
    <t>2026-04-06T17:08:16.7950000Z</t>
  </si>
  <si>
    <t>20260406_02_07318</t>
  </si>
  <si>
    <t>$PAPLEVT1,148112.387950,G,13183,1958.61981212,S,04350.82696535,W,835.819,M,-6.307,M,6.157,-11.254,120.429*08</t>
  </si>
  <si>
    <t>2026-04-06T17:08:18.6810000Z</t>
  </si>
  <si>
    <t>20260406_02_07319</t>
  </si>
  <si>
    <t>$PAPLEVT1,148114.052615,G,13184,1958.62099771,S,04350.82599093,W,835.266,M,-6.307,M,3.724,-7.334,148.797*37</t>
  </si>
  <si>
    <t>2026-04-06T17:08:20.3460000Z</t>
  </si>
  <si>
    <t>20260406_02_07320</t>
  </si>
  <si>
    <t>$PAPLEVT1,148115.185157,G,13185,1958.62257174,S,04350.82575761,W,834.761,M,-6.307,M,0.401,-9.987,179.773*36</t>
  </si>
  <si>
    <t>2026-04-06T17:08:21.4780000Z</t>
  </si>
  <si>
    <t>20260406_02_07321</t>
  </si>
  <si>
    <t>$PAPLEVT1,148116.230896,G,13186,1958.62410549,S,04350.82634453,W,834.245,M,-6.307,M,-0.285,-10.149,201.662*2F</t>
  </si>
  <si>
    <t>2026-04-06T17:08:22.5240000Z</t>
  </si>
  <si>
    <t>20260406_02_07322</t>
  </si>
  <si>
    <t>$PAPLEVT1,148117.352086,G,13187,1958.62561406,S,04350.82707083,W,833.739,M,-6.307,M,1.989,-9.625,203.109*39</t>
  </si>
  <si>
    <t>2026-04-06T17:08:23.6450000Z</t>
  </si>
  <si>
    <t>20260406_02_07323</t>
  </si>
  <si>
    <t>$PAPLEVT1,148118.632695,G,13188,1958.62721921,S,04350.82733196,W,833.325,M,-6.307,M,3.111,-6.647,183.971*37</t>
  </si>
  <si>
    <t>2026-04-06T17:08:24.9260000Z</t>
  </si>
  <si>
    <t>20260406_02_07324</t>
  </si>
  <si>
    <t>$PAPLEVT1,148120.332616,G,13189,1958.62871128,S,04350.82653755,W,832.983,M,-6.307,M,1.625,-6.874,146.507*39</t>
  </si>
  <si>
    <t>2026-04-06T17:08:26.6260000Z</t>
  </si>
  <si>
    <t>20260406_02_07325</t>
  </si>
  <si>
    <t>$PAPLEVT1,148121.825753,G,13190,1958.62930204,S,04350.82505025,W,832.686,M,-6.307,M,3.026,-3.161,107.013*34</t>
  </si>
  <si>
    <t>2026-04-06T17:08:28.1190000Z</t>
  </si>
  <si>
    <t>20260406_02_07326</t>
  </si>
  <si>
    <t>$PAPLEVT1,148123.017159,G,13191,1958.62913943,S,04350.82338285,W,832.552,M,-6.307,M,2.957,-1.520,80.881*01</t>
  </si>
  <si>
    <t>2026-04-06T17:08:29.3100000Z</t>
  </si>
  <si>
    <t>20260406_02_07327</t>
  </si>
  <si>
    <t>$PAPLEVT1,148123.952752,G,13192,1958.62867447,S,04350.82180477,W,832.468,M,-6.307,M,3.413,-2.778,71.247*00</t>
  </si>
  <si>
    <t>2026-04-06T17:08:30.2450000Z</t>
  </si>
  <si>
    <t>20260406_02_07328</t>
  </si>
  <si>
    <t>$PAPLEVT1,148124.779090,G,13193,1958.62805733,S,04350.82018366,W,832.300,M,-6.306,M,4.366,-4.053,67.400*0B</t>
  </si>
  <si>
    <t>2026-04-06T17:08:31.0720000Z</t>
  </si>
  <si>
    <t>20260406_02_07329</t>
  </si>
  <si>
    <t>$PAPLEVT1,148125.652468,G,13194,1958.62733375,S,04350.81859773,W,832.088,M,-6.306,M,3.986,-5.083,63.889*01</t>
  </si>
  <si>
    <t>2026-04-06T17:08:31.9460000Z</t>
  </si>
  <si>
    <t>20260406_02_07330</t>
  </si>
  <si>
    <t>$PAPLEVT1,148126.504286,G,13195,1958.62656011,S,04350.81711705,W,831.841,M,-6.306,M,3.397,-5.545,61.007*03</t>
  </si>
  <si>
    <t>2026-04-06T17:08:32.7970000Z</t>
  </si>
  <si>
    <t>20260406_02_07331</t>
  </si>
  <si>
    <t>$PAPLEVT1,148127.277954,G,13196,1958.62573369,S,04350.81564568,W,831.545,M,-6.306,M,3.439,-6.574,59.604*02</t>
  </si>
  <si>
    <t>2026-04-06T17:08:33.5710000Z</t>
  </si>
  <si>
    <t>20260406_02_07332</t>
  </si>
  <si>
    <t>$PAPLEVT1,148128.038820,G,13197,1958.62487892,S,04350.81417272,W,831.201,M,-6.307,M,3.398,-6.902,58.961*01</t>
  </si>
  <si>
    <t>2026-04-06T17:08:34.3320000Z</t>
  </si>
  <si>
    <t>20260406_02_07333</t>
  </si>
  <si>
    <t>$PAPLEVT1,148128.785712,G,13198,1958.62401864,S,04350.81271125,W,830.859,M,-6.307,M,3.071,-6.771,58.080*0F</t>
  </si>
  <si>
    <t>2026-04-06T17:08:35.0800000Z</t>
  </si>
  <si>
    <t>20260406_02_07334</t>
  </si>
  <si>
    <t>$PAPLEVT1,148129.475017,G,13199,1958.62315273,S,04350.81125745,W,830.506,M,-6.307,M,3.874,-7.358,57.529*00</t>
  </si>
  <si>
    <t>2026-04-06T17:08:35.7680000Z</t>
  </si>
  <si>
    <t>20260406_02_07335</t>
  </si>
  <si>
    <t>$PAPLEVT1,148130.131228,G,13200,1958.62229029,S,04350.80978542,W,830.110,M,-6.307,M,5.215,-7.971,57.719*0F</t>
  </si>
  <si>
    <t>2026-04-06T17:08:36.4260000Z</t>
  </si>
  <si>
    <t>20260406_02_07336</t>
  </si>
  <si>
    <t>$PAPLEVT1,148130.786260,G,13201,1958.62140531,S,04350.80832092,W,829.695,M,-6.307,M,4.857,-7.494,58.333*05</t>
  </si>
  <si>
    <t>2026-04-06T17:08:37.0800000Z</t>
  </si>
  <si>
    <t>20260406_02_07337</t>
  </si>
  <si>
    <t>$PAPLEVT1,148131.476914,G,13202,1958.62052959,S,04350.80683448,W,829.326,M,-6.307,M,3.913,-6.517,59.170*00</t>
  </si>
  <si>
    <t>2026-04-06T17:08:37.7700000Z</t>
  </si>
  <si>
    <t>20260406_02_07338</t>
  </si>
  <si>
    <t>$PAPLEVT1,148132.221559,G,13203,1958.61965731,S,04350.80534814,W,828.993,M,-6.307,M,3.224,-6.748,58.628*0E</t>
  </si>
  <si>
    <t>2026-04-06T17:08:38.5150000Z</t>
  </si>
  <si>
    <t>20260406_02_07339</t>
  </si>
  <si>
    <t>$PAPLEVT1,148132.999091,G,13204,1958.61873367,S,04350.80393062,W,828.648,M,-6.307,M,1.879,-6.531,56.766*03</t>
  </si>
  <si>
    <t>2026-04-06T17:08:39.2930000Z</t>
  </si>
  <si>
    <t>20260406_02_07340</t>
  </si>
  <si>
    <t>$PAPLEVT1,148133.775938,G,13205,1958.61778576,S,04350.80252390,W,828.286,M,-6.307,M,2.075,-6.067,54.508*0A</t>
  </si>
  <si>
    <t>2026-04-06T17:08:40.0690000Z</t>
  </si>
  <si>
    <t>20260406_02_07341</t>
  </si>
  <si>
    <t>$PAPLEVT1,148134.555548,G,13206,1958.61680180,S,04350.80113469,W,827.955,M,-6.307,M,3.737,-5.975,52.097*0F</t>
  </si>
  <si>
    <t>2026-04-06T17:08:40.8480000Z</t>
  </si>
  <si>
    <t>20260406_02_07342</t>
  </si>
  <si>
    <t>$PAPLEVT1,148135.361339,G,13207,1958.61573210,S,04350.79980940,W,827.664,M,-6.307,M,6.327,-4.702,46.918*00</t>
  </si>
  <si>
    <t>2026-04-06T17:08:41.6540000Z</t>
  </si>
  <si>
    <t>20260406_02_07343</t>
  </si>
  <si>
    <t>$PAPLEVT1,148136.183522,G,13208,1958.61451042,S,04350.79867044,W,827.454,M,-6.307,M,7.174,-3.081,39.563*08</t>
  </si>
  <si>
    <t>2026-04-06T17:08:42.4770000Z</t>
  </si>
  <si>
    <t>20260406_02_07344</t>
  </si>
  <si>
    <t>$PAPLEVT1,148137.011759,G,13209,1958.61314495,S,04350.79771750,W,827.316,M,-6.307,M,6.135,-2.062,33.717*0C</t>
  </si>
  <si>
    <t>2026-04-06T17:08:43.3050000Z</t>
  </si>
  <si>
    <t>20260406_02_07345</t>
  </si>
  <si>
    <t>$PAPLEVT1,148137.872556,G,13210,1958.61171848,S,04350.79684968,W,827.203,M,-6.307,M,6.436,-1.387,29.418*08</t>
  </si>
  <si>
    <t>2026-04-06T17:08:44.1650000Z</t>
  </si>
  <si>
    <t>20260406_02_07346</t>
  </si>
  <si>
    <t>$PAPLEVT1,148138.730797,G,13211,1958.61027122,S,04350.79606318,W,827.159,M,-6.307,M,5.952,-0.355,27.542*0E</t>
  </si>
  <si>
    <t>2026-04-06T17:08:45.0240000Z</t>
  </si>
  <si>
    <t>20260406_02_07347</t>
  </si>
  <si>
    <t>$PAPLEVT1,148139.545592,G,13212,1958.60880329,S,04350.79529729,W,827.152,M,-6.307,M,5.463,0.761,27.113*24</t>
  </si>
  <si>
    <t>2026-04-06T17:08:45.8390000Z</t>
  </si>
  <si>
    <t>20260406_02_07348</t>
  </si>
  <si>
    <t>$PAPLEVT1,148140.290901,G,13213,1958.60733130,S,04350.79454646,W,827.210,M,-6.308,M,4.425,1.556,26.983*22</t>
  </si>
  <si>
    <t>2026-04-06T17:08:46.5840000Z</t>
  </si>
  <si>
    <t>20260406_02_07349</t>
  </si>
  <si>
    <t>$PAPLEVT1,148141.008002,G,13214,1958.60586337,S,04350.79378377,W,827.288,M,-6.308,M,3.752,1.639,27.060*20</t>
  </si>
  <si>
    <t>2026-04-06T17:08:47.3010000Z</t>
  </si>
  <si>
    <t>20260406_02_07350</t>
  </si>
  <si>
    <t>$PAPLEVT1,148141.717582,G,13215,1958.60441177,S,04350.79300263,W,827.374,M,-6.308,M,3.472,2.316,27.342*29</t>
  </si>
  <si>
    <t>2026-04-06T17:08:48.0100000Z</t>
  </si>
  <si>
    <t>20260406_02_07351</t>
  </si>
  <si>
    <t>$PAPLEVT1,148142.470116,G,13216,1958.60293944,S,04350.79220640,W,827.472,M,-6.308,M,4.087,2.965,27.938*24</t>
  </si>
  <si>
    <t>2026-04-06T17:08:48.7630000Z</t>
  </si>
  <si>
    <t>20260406_02_07352</t>
  </si>
  <si>
    <t>$PAPLEVT1,148143.258823,G,13217,1958.60147097,S,04350.79141102,W,827.609,M,-6.308,M,3.696,3.197,27.945*2E</t>
  </si>
  <si>
    <t>2026-04-06T17:08:49.5520000Z</t>
  </si>
  <si>
    <t>20260406_02_07353</t>
  </si>
  <si>
    <t>$PAPLEVT1,148144.012931,G,13218,1958.60002830,S,04350.79061880,W,827.751,M,-6.308,M,3.175,2.943,28.262*2A</t>
  </si>
  <si>
    <t>2026-04-06T17:08:50.3060000Z</t>
  </si>
  <si>
    <t>20260406_02_07354</t>
  </si>
  <si>
    <t>$PAPLEVT1,148144.756685,G,13219,1958.59859688,S,04350.78979264,W,827.902,M,-6.308,M,3.524,2.368,29.211*22</t>
  </si>
  <si>
    <t>2026-04-06T17:08:51.0500000Z</t>
  </si>
  <si>
    <t>20260406_02_07355</t>
  </si>
  <si>
    <t>$PAPLEVT1,148145.522897,G,13220,1958.59713237,S,04350.78897800,W,828.025,M,-6.308,M,3.567,2.845,27.699*27</t>
  </si>
  <si>
    <t>2026-04-06T17:08:51.8160000Z</t>
  </si>
  <si>
    <t>20260406_02_07356</t>
  </si>
  <si>
    <t>$PAPLEVT1,148146.341742,G,13221,1958.59564915,S,04350.78829380,W,828.166,M,-6.308,M,2.039,2.804,24.349*29</t>
  </si>
  <si>
    <t>2026-04-06T17:08:52.6360000Z</t>
  </si>
  <si>
    <t>20260406_02_07357</t>
  </si>
  <si>
    <t>$PAPLEVT1,148147.182469,G,13222,1958.59414233,S,04350.78760494,W,828.293,M,-6.308,M,1.851,2.206,23.867*21</t>
  </si>
  <si>
    <t>2026-04-06T17:08:53.4770000Z</t>
  </si>
  <si>
    <t>20260406_02_07358</t>
  </si>
  <si>
    <t>$PAPLEVT1,148148.082382,G,13223,1958.59259709,S,04350.78694529,W,828.391,M,-6.308,M,2.361,2.102,22.942*2A</t>
  </si>
  <si>
    <t>2026-04-06T17:08:54.3760000Z</t>
  </si>
  <si>
    <t>20260406_02_07359</t>
  </si>
  <si>
    <t>$PAPLEVT1,148149.067994,G,13224,1958.59103076,S,04350.78628514,W,828.481,M,-6.309,M,2.579,2.968,23.017*24</t>
  </si>
  <si>
    <t>2026-04-06T17:08:55.3610000Z</t>
  </si>
  <si>
    <t>20260406_02_07360</t>
  </si>
  <si>
    <t>$PAPLEVT1,148150.103603,G,13225,1958.58949712,S,04350.78556101,W,828.593,M,-6.309,M,2.137,2.993,25.034*28</t>
  </si>
  <si>
    <t>2026-04-06T17:08:56.3970000Z</t>
  </si>
  <si>
    <t>20260406_02_07361</t>
  </si>
  <si>
    <t>$PAPLEVT1,148151.077017,G,13226,1958.58804371,S,04350.78482029,W,828.716,M,-6.309,M,1.296,3.760,25.709*2F</t>
  </si>
  <si>
    <t>2026-04-06T17:08:57.3710000Z</t>
  </si>
  <si>
    <t>20260406_02_07362</t>
  </si>
  <si>
    <t>$PAPLEVT1,148151.937166,G,13227,1958.58661542,S,04350.78411752,W,828.869,M,-6.309,M,1.072,3.709,24.293*29</t>
  </si>
  <si>
    <t>2026-04-06T17:08:58.2310000Z</t>
  </si>
  <si>
    <t>20260406_02_07363</t>
  </si>
  <si>
    <t>$PAPLEVT1,148152.740610,G,13228,1958.58508156,S,04350.78354833,W,829.099,M,-6.309,M,0.087,4.227,19.179*24</t>
  </si>
  <si>
    <t>2026-04-06T17:08:59.0340000Z</t>
  </si>
  <si>
    <t>20260406_02_07364</t>
  </si>
  <si>
    <t>$PAPLEVT1,148153.482715,G,13229,1958.58353185,S,04350.78304414,W,829.328,M,-6.309,M,-0.283,4.130,17.394*0F</t>
  </si>
  <si>
    <t>2026-04-06T17:08:59.7760000Z</t>
  </si>
  <si>
    <t>20260406_02_07365</t>
  </si>
  <si>
    <t>$PAPLEVT1,148154.182526,G,13230,1958.58198022,S,04350.78252271,W,829.520,M,-6.309,M,0.166,4.074,17.799*2A</t>
  </si>
  <si>
    <t>2026-04-06T17:09:00.4760000Z</t>
  </si>
  <si>
    <t>20260406_02_07366</t>
  </si>
  <si>
    <t>$PAPLEVT1,148154.869969,G,13231,1958.58042116,S,04350.78199608,W,829.692,M,-6.309,M,0.734,4.415,17.960*2E</t>
  </si>
  <si>
    <t>2026-04-06T17:09:01.1630000Z</t>
  </si>
  <si>
    <t>20260406_02_07367</t>
  </si>
  <si>
    <t>$PAPLEVT1,148155.554453,G,13232,1958.57885458,S,04350.78145276,W,829.864,M,-6.309,M,0.877,4.181,19.066*22</t>
  </si>
  <si>
    <t>2026-04-06T17:09:01.8480000Z</t>
  </si>
  <si>
    <t>20260406_02_07368</t>
  </si>
  <si>
    <t>$PAPLEVT1,148156.242960,G,13233,1958.57731795,S,04350.78084518,W,830.034,M,-6.309,M,1.237,4.057,20.927*2A</t>
  </si>
  <si>
    <t>2026-04-06T17:09:02.5360000Z</t>
  </si>
  <si>
    <t>20260406_02_07369</t>
  </si>
  <si>
    <t>$PAPLEVT1,148156.930695,G,13234,1958.57578421,S,04350.78023699,W,830.157,M,-6.309,M,0.576,3.795,21.219*2C</t>
  </si>
  <si>
    <t>2026-04-06T17:09:03.2240000Z</t>
  </si>
  <si>
    <t>20260406_02_07370</t>
  </si>
  <si>
    <t>$PAPLEVT1,148157.662648,G,13235,1958.57422071,S,04350.77966146,W,830.417,M,-6.310,M,0.816,4.062,18.022*23</t>
  </si>
  <si>
    <t>2026-04-06T17:09:03.9550000Z</t>
  </si>
  <si>
    <t>20260406_02_07371</t>
  </si>
  <si>
    <t>$PAPLEVT1,148158.458232,G,13236,1958.57262280,S,04350.77924473,W,830.643,M,-6.310,M,0.165,3.765,13.214*23</t>
  </si>
  <si>
    <t>2026-04-06T17:09:04.7520000Z</t>
  </si>
  <si>
    <t>20260406_02_07372</t>
  </si>
  <si>
    <t>$PAPLEVT1,148159.320260,G,13237,1958.57100475,S,04350.77886567,W,830.771,M,-6.310,M,-0.647,3.006,13.577*00</t>
  </si>
  <si>
    <t>2026-04-06T17:09:05.6140000Z</t>
  </si>
  <si>
    <t>20260406_02_07373</t>
  </si>
  <si>
    <t>$PAPLEVT1,148160.433756,G,13238,1958.56936482,S,04350.77828091,W,830.883,M,-6.310,M,-0.159,2.266,22.656*01</t>
  </si>
  <si>
    <t>2026-04-06T17:09:06.7270000Z</t>
  </si>
  <si>
    <t>20260406_02_07374</t>
  </si>
  <si>
    <t>$PAPLEVT1,148215.880682,G,13290,1958.63124006,S,04350.82747195,W,832.238,M,-6.306,M,-4.615,-4.313,226.875*17</t>
  </si>
  <si>
    <t>2026-04-06T17:10:02.1740000Z</t>
  </si>
  <si>
    <t>20260406_02_07375</t>
  </si>
  <si>
    <t>$PAPLEVT1,148216.774898,G,13291,1958.63241548,S,04350.82862644,W,831.979,M,-6.306,M,-4.256,-5.629,222.922*1C</t>
  </si>
  <si>
    <t>2026-04-06T17:10:03.0680000Z</t>
  </si>
  <si>
    <t>20260406_02_07376</t>
  </si>
  <si>
    <t>$PAPLEVT1,148217.653865,G,13292,1958.63360316,S,04350.82982975,W,831.641,M,-6.306,M,-3.459,-7.242,225.175*19</t>
  </si>
  <si>
    <t>2026-04-06T17:10:03.9480000Z</t>
  </si>
  <si>
    <t>20260406_02_07377</t>
  </si>
  <si>
    <t>$PAPLEVT1,148218.633036,G,13293,1958.63462748,S,04350.83122378,W,831.284,M,-6.306,M,-3.847,-4.437,235.575*1D</t>
  </si>
  <si>
    <t>2026-04-06T17:10:04.9270000Z</t>
  </si>
  <si>
    <t>20260406_02_07378</t>
  </si>
  <si>
    <t>$PAPLEVT1,148219.664970,G,13294,1958.63525426,S,04350.83281181,W,831.126,M,-6.306,M,-4.999,-0.532,251.571*1D</t>
  </si>
  <si>
    <t>2026-04-06T17:10:05.9590000Z</t>
  </si>
  <si>
    <t>20260406_02_07379</t>
  </si>
  <si>
    <t>$PAPLEVT1,148220.606357,G,13295,1958.63545241,S,04350.83449685,W,831.119,M,-6.306,M,-5.004,0.005,267.685*3C</t>
  </si>
  <si>
    <t>2026-04-06T17:10:06.9000000Z</t>
  </si>
  <si>
    <t>20260406_02_07380</t>
  </si>
  <si>
    <t>$PAPLEVT1,148221.437808,G,13296,1958.63519661,S,04350.83616755,W,831.138,M,-6.306,M,-4.266,1.926,282.795*32</t>
  </si>
  <si>
    <t>2026-04-06T17:10:07.7320000Z</t>
  </si>
  <si>
    <t>20260406_02_07381</t>
  </si>
  <si>
    <t>$PAPLEVT1,148222.172411,G,13297,1958.63471990,S,04350.83780993,W,831.226,M,-6.306,M,-3.100,2.472,287.947*37</t>
  </si>
  <si>
    <t>2026-04-06T17:10:08.4660000Z</t>
  </si>
  <si>
    <t>20260406_02_07382</t>
  </si>
  <si>
    <t>$PAPLEVT1,148222.866179,G,13298,1958.63418470,S,04350.83943913,W,831.325,M,-6.306,M,-2.499,2.157,290.218*39</t>
  </si>
  <si>
    <t>2026-04-06T17:10:09.1600000Z</t>
  </si>
  <si>
    <t>20260406_02_07383</t>
  </si>
  <si>
    <t>$PAPLEVT1,148223.536146,G,13299,1958.63359209,S,04350.84104583,W,831.417,M,-6.306,M,-2.572,2.204,292.045*31</t>
  </si>
  <si>
    <t>2026-04-06T17:10:09.8290000Z</t>
  </si>
  <si>
    <t>20260406_02_07384</t>
  </si>
  <si>
    <t>$PAPLEVT1,148224.183976,G,13300,1958.63297364,S,04350.84264007,W,831.520,M,-6.306,M,-2.501,2.622,293.153*35</t>
  </si>
  <si>
    <t>2026-04-06T17:10:10.4780000Z</t>
  </si>
  <si>
    <t>20260406_02_07385</t>
  </si>
  <si>
    <t>$PAPLEVT1,148224.819820,G,13301,1958.63230709,S,04350.84421646,W,831.662,M,-6.306,M,-2.122,3.297,294.129*3B</t>
  </si>
  <si>
    <t>2026-04-06T17:10:11.1130000Z</t>
  </si>
  <si>
    <t>20260406_02_07386</t>
  </si>
  <si>
    <t>$PAPLEVT1,148225.438241,G,13302,1958.63164361,S,04350.84578963,W,831.811,M,-6.306,M,-2.534,2.246,294.713*3D</t>
  </si>
  <si>
    <t>2026-04-06T17:10:11.7320000Z</t>
  </si>
  <si>
    <t>20260406_02_07387</t>
  </si>
  <si>
    <t>$PAPLEVT1,148226.047885,G,13303,1958.63096611,S,04350.84736368,W,831.912,M,-6.306,M,-2.964,2.383,295.134*37</t>
  </si>
  <si>
    <t>2026-04-06T17:10:12.3420000Z</t>
  </si>
  <si>
    <t>20260406_02_07388</t>
  </si>
  <si>
    <t>$PAPLEVT1,148226.652713,G,13304,1958.63026537,S,04350.84892618,W,832.070,M,-6.306,M,-1.664,4.075,295.315*32</t>
  </si>
  <si>
    <t>2026-04-06T17:10:12.9470000Z</t>
  </si>
  <si>
    <t>20260406_02_07389</t>
  </si>
  <si>
    <t>$PAPLEVT1,148227.236318,G,13305,1958.62957464,S,04350.85049103,W,832.242,M,-6.306,M,-0.879,2.543,294.523*34</t>
  </si>
  <si>
    <t>2026-04-06T17:10:13.5310000Z</t>
  </si>
  <si>
    <t>20260406_02_07390</t>
  </si>
  <si>
    <t>$PAPLEVT1,148227.825561,G,13306,1958.62893093,S,04350.85210385,W,832.338,M,-6.306,M,-0.761,1.405,293.615*3B</t>
  </si>
  <si>
    <t>2026-04-06T17:10:14.1200000Z</t>
  </si>
  <si>
    <t>20260406_02_07391</t>
  </si>
  <si>
    <t>$PAPLEVT1,148228.431877,G,13307,1958.62829603,S,04350.85371404,W,832.398,M,-6.306,M,-0.785,1.273,292.487*3F</t>
  </si>
  <si>
    <t>2026-04-06T17:10:14.7250000Z</t>
  </si>
  <si>
    <t>20260406_02_07392</t>
  </si>
  <si>
    <t>$PAPLEVT1,148229.062737,G,13308,1958.62770640,S,04350.85532719,W,832.483,M,-6.306,M,-1.142,1.458,291.412*33</t>
  </si>
  <si>
    <t>2026-04-06T17:10:15.3570000Z</t>
  </si>
  <si>
    <t>20260406_02_07393</t>
  </si>
  <si>
    <t>$PAPLEVT1,148229.724136,G,13309,1958.62714856,S,04350.85694929,W,832.584,M,-6.306,M,-1.683,1.299,291.425*3A</t>
  </si>
  <si>
    <t>2026-04-06T17:10:16.0190000Z</t>
  </si>
  <si>
    <t>20260406_02_07394</t>
  </si>
  <si>
    <t>$PAPLEVT1,148230.376238,G,13310,1958.62658400,S,04350.85857800,W,832.622,M,-6.306,M,-1.623,1.379,290.756*35</t>
  </si>
  <si>
    <t>2026-04-06T17:10:16.6700000Z</t>
  </si>
  <si>
    <t>20260406_02_07395</t>
  </si>
  <si>
    <t>$PAPLEVT1,148231.000195,G,13311,1958.62607107,S,04350.86021498,W,832.685,M,-6.306,M,-2.101,1.280,288.748*34</t>
  </si>
  <si>
    <t>2026-04-06T17:10:17.2940000Z</t>
  </si>
  <si>
    <t>20260406_02_07396</t>
  </si>
  <si>
    <t>$PAPLEVT1,148231.628627,G,13312,1958.62560307,S,04350.86187474,W,832.714,M,-6.306,M,-2.040,0.637,286.332*39</t>
  </si>
  <si>
    <t>2026-04-06T17:10:17.9220000Z</t>
  </si>
  <si>
    <t>20260406_02_07397</t>
  </si>
  <si>
    <t>$PAPLEVT1,148232.263383,G,13313,1958.62521889,S,04350.86355895,W,832.694,M,-6.307,M,-2.387,-1.240,283.769*1A</t>
  </si>
  <si>
    <t>2026-04-06T17:10:18.5570000Z</t>
  </si>
  <si>
    <t>20260406_02_07398</t>
  </si>
  <si>
    <t>$PAPLEVT1,148232.894484,G,13314,1958.62492836,S,04350.86526009,W,832.595,M,-6.307,M,-3.543,-3.380,281.053*13</t>
  </si>
  <si>
    <t>2026-04-06T17:10:19.1880000Z</t>
  </si>
  <si>
    <t>20260406_02_07399</t>
  </si>
  <si>
    <t>$PAPLEVT1,148233.545742,G,13315,1958.62467440,S,04350.86698438,W,832.335,M,-6.307,M,-3.332,-6.212,278.434*1C</t>
  </si>
  <si>
    <t>2026-04-06T17:10:19.8390000Z</t>
  </si>
  <si>
    <t>20260406_02_07400</t>
  </si>
  <si>
    <t>$PAPLEVT1,148234.228140,G,13316,1958.62455062,S,04350.86871278,W,831.997,M,-6.307,M,-2.109,-6.853,272.917*1D</t>
  </si>
  <si>
    <t>2026-04-06T17:10:20.5220000Z</t>
  </si>
  <si>
    <t>20260406_02_07401</t>
  </si>
  <si>
    <t>$PAPLEVT1,148234.920974,G,13317,1958.62461129,S,04350.87043048,W,831.644,M,-6.307,M,-2.250,-6.998,268.076*1D</t>
  </si>
  <si>
    <t>2026-04-06T17:10:21.2150000Z</t>
  </si>
  <si>
    <t>20260406_02_07402</t>
  </si>
  <si>
    <t>$PAPLEVT1,148235.590132,G,13318,1958.62476204,S,04350.87214174,W,831.280,M,-6.307,M,-3.182,-7.227,265.588*1C</t>
  </si>
  <si>
    <t>2026-04-06T17:10:21.8850000Z</t>
  </si>
  <si>
    <t>20260406_02_07403</t>
  </si>
  <si>
    <t>$PAPLEVT1,148236.229419,G,13319,1958.62493530,S,04350.87386514,W,830.905,M,-6.307,M,-3.459,-6.679,264.688*1C</t>
  </si>
  <si>
    <t>2026-04-06T17:10:22.5230000Z</t>
  </si>
  <si>
    <t>20260406_02_07404</t>
  </si>
  <si>
    <t>$PAPLEVT1,148236.882501,G,13320,1958.62510679,S,04350.87560273,W,830.569,M,-6.306,M,-4.024,-6.502,265.652*1E</t>
  </si>
  <si>
    <t>2026-04-06T17:10:23.1770000Z</t>
  </si>
  <si>
    <t>20260406_02_07405</t>
  </si>
  <si>
    <t>$PAPLEVT1,148237.605682,G,13321,1958.62519985,S,04350.87738207,W,830.198,M,-6.306,M,-5.171,-6.059,268.927*1F</t>
  </si>
  <si>
    <t>2026-04-06T17:10:23.9000000Z</t>
  </si>
  <si>
    <t>20260406_02_07406</t>
  </si>
  <si>
    <t>$PAPLEVT1,148238.561752,G,13322,1958.62504302,S,04350.87915722,W,829.948,M,-6.306,M,-7.411,-4.504,281.651*1E</t>
  </si>
  <si>
    <t>2026-04-06T17:10:24.8550000Z</t>
  </si>
  <si>
    <t>20260406_02_07407</t>
  </si>
  <si>
    <t>$PAPLEVT1,148240.824585,G,13323,1958.62402518,S,04350.88074705,W,829.903,M,-6.306,M,-9.917,3.737,318.166*3A</t>
  </si>
  <si>
    <t>2026-04-06T17:10:27.1190000Z</t>
  </si>
  <si>
    <t>20260406_02_07408</t>
  </si>
  <si>
    <t>$PAPLEVT1,148242.635792,G,13324,1958.62257876,S,04350.88118720,W,830.321,M,-6.306,M,-8.489,13.178,355.118*0F</t>
  </si>
  <si>
    <t>2026-04-06T17:10:28.9300000Z</t>
  </si>
  <si>
    <t>20260406_02_07409</t>
  </si>
  <si>
    <t>$PAPLEVT1,148244.462964,G,13325,1958.62102100,S,04350.88058159,W,831.087,M,-6.306,M,-1.331,16.617,27.166*3E</t>
  </si>
  <si>
    <t>2026-04-06T17:10:30.7580000Z</t>
  </si>
  <si>
    <t>20260406_02_07410</t>
  </si>
  <si>
    <t>$PAPLEVT1,148245.946554,G,13326,1958.61975964,S,04350.87957599,W,831.893,M,-6.306,M,0.905,16.883,38.609*17</t>
  </si>
  <si>
    <t>2026-04-06T17:10:32.2410000Z</t>
  </si>
  <si>
    <t>20260406_02_07411</t>
  </si>
  <si>
    <t>$PAPLEVT1,148257.910093,G,13338,1958.60432841,S,04350.86685969,W,841.032,M,-6.307,M,2.898,12.715,39.109*1D</t>
  </si>
  <si>
    <t>2026-04-06T17:10:44.2050000Z</t>
  </si>
  <si>
    <t>20260406_02_07412</t>
  </si>
  <si>
    <t>$PAPLEVT1,148258.853333,G,13339,1958.60303384,S,04350.86584330,W,841.641,M,-6.308,M,3.281,13.277,34.717*15</t>
  </si>
  <si>
    <t>2026-04-06T17:10:45.1470000Z</t>
  </si>
  <si>
    <t>20260406_02_07413</t>
  </si>
  <si>
    <t>$PAPLEVT1,148259.712949,G,13340,1958.60164172,S,04350.86493759,W,842.242,M,-6.308,M,2.181,13.538,31.196*13</t>
  </si>
  <si>
    <t>2026-04-06T17:10:46.0070000Z</t>
  </si>
  <si>
    <t>20260406_02_07414</t>
  </si>
  <si>
    <t>$PAPLEVT1,148260.560670,G,13341,1958.60020198,S,04350.86405158,W,842.925,M,-6.308,M,2.194,14.342,30.775*1F</t>
  </si>
  <si>
    <t>2026-04-06T17:10:46.8550000Z</t>
  </si>
  <si>
    <t>20260406_02_07415</t>
  </si>
  <si>
    <t>$PAPLEVT1,148261.384753,G,13342,1958.59880820,S,04350.86316615,W,843.628,M,-6.308,M,2.117,12.942,31.514*18</t>
  </si>
  <si>
    <t>2026-04-06T17:10:47.6790000Z</t>
  </si>
  <si>
    <t>20260406_02_07416</t>
  </si>
  <si>
    <t>$PAPLEVT1,148262.221748,G,13343,1958.59741898,S,04350.86225241,W,844.265,M,-6.308,M,2.077,13.247,32.426*1A</t>
  </si>
  <si>
    <t>2026-04-06T17:10:48.5160000Z</t>
  </si>
  <si>
    <t>20260406_02_07417</t>
  </si>
  <si>
    <t>$PAPLEVT1,148263.063661,G,13344,1958.59601898,S,04350.86131781,W,844.893,M,-6.308,M,2.282,12.204,32.138*1F</t>
  </si>
  <si>
    <t>2026-04-06T17:10:49.3580000Z</t>
  </si>
  <si>
    <t>20260406_02_07418</t>
  </si>
  <si>
    <t>$PAPLEVT1,148263.962678,G,13345,1958.59455691,S,04350.86052572,W,845.506,M,-6.308,M,1.416,12.722,24.966*1D</t>
  </si>
  <si>
    <t>2026-04-06T17:10:50.2580000Z</t>
  </si>
  <si>
    <t>20260406_02_07419</t>
  </si>
  <si>
    <t>$PAPLEVT1,148264.891436,G,13346,1958.59298583,S,04350.86000141,W,846.160,M,-6.308,M,-0.092,12.366,15.018*3D</t>
  </si>
  <si>
    <t>2026-04-06T17:10:51.1850000Z</t>
  </si>
  <si>
    <t>20260406_02_07420</t>
  </si>
  <si>
    <t>$PAPLEVT1,148265.787832,G,13347,1958.59137503,S,04350.85975058,W,846.734,M,-6.308,M,-0.713,11.948,6.546*02</t>
  </si>
  <si>
    <t>2026-04-06T17:10:52.0820000Z</t>
  </si>
  <si>
    <t>20260406_02_07421</t>
  </si>
  <si>
    <t>$PAPLEVT1,148266.612320,G,13348,1958.58976218,S,04350.85964259,W,847.257,M,-6.308,M,-0.426,11.423,1.774*09</t>
  </si>
  <si>
    <t>2026-04-06T17:10:52.9060000Z</t>
  </si>
  <si>
    <t>20260406_02_07422</t>
  </si>
  <si>
    <t>$PAPLEVT1,148267.386201,G,13349,1958.58813227,S,04350.85956986,W,847.809,M,-6.308,M,1.248,11.464,1.744*26</t>
  </si>
  <si>
    <t>2026-04-06T17:10:53.6800000Z</t>
  </si>
  <si>
    <t>20260406_02_07423</t>
  </si>
  <si>
    <t>$PAPLEVT1,148268.117150,G,13350,1958.58650308,S,04350.85952032,W,848.361,M,-6.309,M,1.358,11.845,1.810*21</t>
  </si>
  <si>
    <t>2026-04-06T17:10:54.4120000Z</t>
  </si>
  <si>
    <t>20260406_02_07424</t>
  </si>
  <si>
    <t>$PAPLEVT1,148268.808174,G,13351,1958.58488351,S,04350.85947638,W,848.964,M,-6.309,M,1.591,11.717,1.919*2E</t>
  </si>
  <si>
    <t>2026-04-06T17:10:55.1020000Z</t>
  </si>
  <si>
    <t>20260406_02_07425</t>
  </si>
  <si>
    <t>$PAPLEVT1,148269.478147,G,13352,1958.58325952,S,04350.85942139,W,849.531,M,-6.309,M,1.798,11.646,1.871*21</t>
  </si>
  <si>
    <t>2026-04-06T17:10:55.7720000Z</t>
  </si>
  <si>
    <t>20260406_02_07426</t>
  </si>
  <si>
    <t>$PAPLEVT1,148270.129038,G,13353,1958.58162269,S,04350.85938727,W,850.096,M,-6.309,M,1.621,11.562,1.508*23</t>
  </si>
  <si>
    <t>2026-04-06T17:10:56.4230000Z</t>
  </si>
  <si>
    <t>20260406_02_07427</t>
  </si>
  <si>
    <t>$PAPLEVT1,148270.755186,G,13354,1958.57999303,S,04350.85936090,W,850.659,M,-6.309,M,1.378,11.207,1.244*21</t>
  </si>
  <si>
    <t>2026-04-06T17:10:57.0490000Z</t>
  </si>
  <si>
    <t>20260406_02_07428</t>
  </si>
  <si>
    <t>$PAPLEVT1,148271.361768,G,13355,1958.57835600,S,04350.85934550,W,851.213,M,-6.309,M,1.152,11.167,0.978*2F</t>
  </si>
  <si>
    <t>2026-04-06T17:10:57.6560000Z</t>
  </si>
  <si>
    <t>20260406_02_07429</t>
  </si>
  <si>
    <t>$PAPLEVT1,148271.944345,G,13356,1958.57672331,S,04350.85932655,W,851.749,M,-6.309,M,0.756,10.585,1.531*20</t>
  </si>
  <si>
    <t>2026-04-06T17:10:58.2380000Z</t>
  </si>
  <si>
    <t>20260406_02_07430</t>
  </si>
  <si>
    <t>$PAPLEVT1,148272.512280,G,13357,1958.57508256,S,04350.85928222,W,852.259,M,-6.309,M,0.544,10.575,2.015*2D</t>
  </si>
  <si>
    <t>2026-04-06T17:10:58.8060000Z</t>
  </si>
  <si>
    <t>20260406_02_07431</t>
  </si>
  <si>
    <t>$PAPLEVT1,148273.066861,G,13358,1958.57344600,S,04350.85921378,W,852.762,M,-6.309,M,0.882,9.824,2.656*14</t>
  </si>
  <si>
    <t>2026-04-06T17:10:59.3620000Z</t>
  </si>
  <si>
    <t>20260406_02_07432</t>
  </si>
  <si>
    <t>$PAPLEVT1,148273.615036,G,13359,1958.57180643,S,04350.85912257,W,853.244,M,-6.309,M,1.163,9.474,3.236*11</t>
  </si>
  <si>
    <t>2026-04-06T17:10:59.9100000Z</t>
  </si>
  <si>
    <t>20260406_02_07433</t>
  </si>
  <si>
    <t>$PAPLEVT1,148274.171605,G,13360,1958.57016616,S,04350.85901699,W,853.696,M,-6.310,M,1.484,8.683,3.771*17</t>
  </si>
  <si>
    <t>2026-04-06T17:11:00.4660000Z</t>
  </si>
  <si>
    <t>20260406_02_07434</t>
  </si>
  <si>
    <t>$PAPLEVT1,148274.744376,G,13361,1958.56853711,S,04350.85889960,W,854.104,M,-6.310,M,1.635,9.171,4.241*18</t>
  </si>
  <si>
    <t>2026-04-06T17:11:01.0390000Z</t>
  </si>
  <si>
    <t>20260406_02_07435</t>
  </si>
  <si>
    <t>$PAPLEVT1,148275.313645,G,13362,1958.56690991,S,04350.85877676,W,854.542,M,-6.310,M,1.511,8.986,4.638*1F</t>
  </si>
  <si>
    <t>2026-04-06T17:11:01.6080000Z</t>
  </si>
  <si>
    <t>20260406_02_07436</t>
  </si>
  <si>
    <t>$PAPLEVT1,148275.880351,G,13363,1958.56527797,S,04350.85865229,W,854.968,M,-6.310,M,0.925,8.428,4.793*12</t>
  </si>
  <si>
    <t>2026-04-06T17:11:02.1740000Z</t>
  </si>
  <si>
    <t>20260406_02_07437</t>
  </si>
  <si>
    <t>$PAPLEVT1,148276.451270,G,13364,1958.56365072,S,04350.85851588,W,855.358,M,-6.310,M,0.711,8.319,5.030*18</t>
  </si>
  <si>
    <t>2026-04-06T17:11:02.7450000Z</t>
  </si>
  <si>
    <t>20260406_02_07438</t>
  </si>
  <si>
    <t>$PAPLEVT1,148277.020365,G,13365,1958.56201673,S,04350.85837693,W,855.746,M,-6.310,M,0.193,7.388,5.133*10</t>
  </si>
  <si>
    <t>2026-04-06T17:11:03.3150000Z</t>
  </si>
  <si>
    <t>20260406_02_07439</t>
  </si>
  <si>
    <t>$PAPLEVT1,148277.646507,G,13366,1958.56036390,S,04350.85821647,W,856.114,M,-6.310,M,0.497,7.924,5.449*10</t>
  </si>
  <si>
    <t>2026-04-06T17:11:03.9400000Z</t>
  </si>
  <si>
    <t>20260406_02_07440</t>
  </si>
  <si>
    <t>$PAPLEVT1,148278.317184,G,13367,1958.55872066,S,04350.85805535,W,856.521,M,-6.310,M,0.627,7.862,5.896*17</t>
  </si>
  <si>
    <t>2026-04-06T17:11:04.6110000Z</t>
  </si>
  <si>
    <t>20260406_02_07441</t>
  </si>
  <si>
    <t>$PAPLEVT1,148279.131974,G,13368,1958.55705274,S,04350.85775991,W,856.902,M,-6.310,M,1.585,6.919,12.312*26</t>
  </si>
  <si>
    <t>2026-04-06T17:11:05.4260000Z</t>
  </si>
  <si>
    <t>20260406_02_07442</t>
  </si>
  <si>
    <t>$PAPLEVT1,148280.429016,G,13369,1958.55554830,S,04350.85687556,W,857.221,M,-6.310,M,5.413,5.532,37.003*24</t>
  </si>
  <si>
    <t>2026-04-06T17:11:06.7240000Z</t>
  </si>
  <si>
    <t>20260406_02_07443</t>
  </si>
  <si>
    <t>$PAPLEVT1,148281.895247,G,13370,1958.55471002,S,04350.85546368,W,857.469,M,-6.311,M,3.833,8.811,69.093*2A</t>
  </si>
  <si>
    <t>2026-04-06T17:11:08.1900000Z</t>
  </si>
  <si>
    <t>20260406_02_07444</t>
  </si>
  <si>
    <t>$PAPLEVT1,148282.908833,G,13371,1958.55460728,S,04350.85381994,W,857.832,M,-6.311,M,5.490,7.736,91.782*2B</t>
  </si>
  <si>
    <t>2026-04-06T17:11:09.2030000Z</t>
  </si>
  <si>
    <t>20260406_02_07445</t>
  </si>
  <si>
    <t>$PAPLEVT1,148283.787016,G,13372,1958.55480003,S,04350.85209312,W,858.180,M,-6.311,M,4.392,6.505,99.119*2E</t>
  </si>
  <si>
    <t>2026-04-06T17:11:10.0810000Z</t>
  </si>
  <si>
    <t>20260406_02_07446</t>
  </si>
  <si>
    <t>$PAPLEVT1,148284.749290,G,13373,1958.55509637,S,04350.85037515,W,858.484,M,-6.311,M,2.877,6.142,102.494*1A</t>
  </si>
  <si>
    <t>2026-04-06T17:11:11.0430000Z</t>
  </si>
  <si>
    <t>20260406_02_07447</t>
  </si>
  <si>
    <t>$PAPLEVT1,148285.696590,G,13374,1958.55546778,S,04350.84869274,W,858.813,M,-6.311,M,1.786,5.677,105.467*12</t>
  </si>
  <si>
    <t>2026-04-06T17:11:11.9910000Z</t>
  </si>
  <si>
    <t>20260406_02_07448</t>
  </si>
  <si>
    <t>$PAPLEVT1,148286.663341,G,13375,1958.55593970,S,04350.84704906,W,859.077,M,-6.311,M,1.988,5.120,107.614*1E</t>
  </si>
  <si>
    <t>2026-04-06T17:11:12.9580000Z</t>
  </si>
  <si>
    <t>20260406_02_07449</t>
  </si>
  <si>
    <t>$PAPLEVT1,148287.544840,G,13376,1958.55642392,S,04350.84542474,W,859.293,M,-6.311,M,2.131,3.662,107.542*17</t>
  </si>
  <si>
    <t>2026-04-06T17:11:13.8390000Z</t>
  </si>
  <si>
    <t>20260406_02_07450</t>
  </si>
  <si>
    <t>$PAPLEVT1,148288.394792,G,13377,1958.55687880,S,04350.84377720,W,859.455,M,-6.311,M,2.359,2.347,106.088*10</t>
  </si>
  <si>
    <t>2026-04-06T17:11:14.6890000Z</t>
  </si>
  <si>
    <t>20260406_02_07451</t>
  </si>
  <si>
    <t>$PAPLEVT1,148289.189458,G,13378,1958.55729675,S,04350.84210872,W,859.541,M,-6.311,M,2.390,0.577,105.027*1C</t>
  </si>
  <si>
    <t>2026-04-06T17:11:15.4830000Z</t>
  </si>
  <si>
    <t>20260406_02_07452</t>
  </si>
  <si>
    <t>$PAPLEVT1,148289.990314,G,13379,1958.55769299,S,04350.84042692,W,859.549,M,-6.311,M,2.201,-0.679,104.621*35</t>
  </si>
  <si>
    <t>2026-04-06T17:11:16.2840000Z</t>
  </si>
  <si>
    <t>20260406_02_07453</t>
  </si>
  <si>
    <t>$PAPLEVT1,148290.773406,G,13380,1958.55810146,S,04350.83875224,W,859.471,M,-6.311,M,2.195,-2.062,104.859*35</t>
  </si>
  <si>
    <t>2026-04-06T17:11:17.0670000Z</t>
  </si>
  <si>
    <t>20260406_02_07454</t>
  </si>
  <si>
    <t>$PAPLEVT1,148291.503663,G,13381,1958.55851699,S,04350.83709082,W,859.300,M,-6.311,M,2.954,-4.226,104.586*34</t>
  </si>
  <si>
    <t>2026-04-06T17:11:17.7980000Z</t>
  </si>
  <si>
    <t>20260406_02_07455</t>
  </si>
  <si>
    <t>$PAPLEVT1,148292.221373,G,13382,1958.55890823,S,04350.83542555,W,859.077,M,-6.311,M,3.591,-4.162,103.701*39</t>
  </si>
  <si>
    <t>2026-04-06T17:11:18.5160000Z</t>
  </si>
  <si>
    <t>20260406_02_07456</t>
  </si>
  <si>
    <t>$PAPLEVT1,148292.914276,G,13383,1958.55927249,S,04350.83375303,W,858.856,M,-6.311,M,3.402,-4.745,103.033*39</t>
  </si>
  <si>
    <t>2026-04-06T17:11:19.2090000Z</t>
  </si>
  <si>
    <t>20260406_02_07457</t>
  </si>
  <si>
    <t>$PAPLEVT1,148293.591379,G,13384,1958.55961653,S,04350.83205530,W,858.591,M,-6.311,M,2.783,-5.655,103.225*34</t>
  </si>
  <si>
    <t>2026-04-06T17:11:19.8860000Z</t>
  </si>
  <si>
    <t>20260406_02_07458</t>
  </si>
  <si>
    <t>$PAPLEVT1,148294.293648,G,13385,1958.55998081,S,04350.83035517,W,858.295,M,-6.311,M,1.759,-6.154,103.998*34</t>
  </si>
  <si>
    <t>2026-04-06T17:11:20.5880000Z</t>
  </si>
  <si>
    <t>20260406_02_07459</t>
  </si>
  <si>
    <t>$PAPLEVT1,148295.018504,G,13386,1958.56035949,S,04350.82866066,W,857.950,M,-6.311,M,0.426,-7.641,104.755*3D</t>
  </si>
  <si>
    <t>2026-04-06T17:11:21.3130000Z</t>
  </si>
  <si>
    <t>20260406_02_07460</t>
  </si>
  <si>
    <t>$PAPLEVT1,148295.836926,G,13387,1958.56072680,S,04350.82695311,W,857.488,M,-6.310,M,0.347,-9.388,102.819*3A</t>
  </si>
  <si>
    <t>2026-04-06T17:11:22.1310000Z</t>
  </si>
  <si>
    <t>20260406_02_07461</t>
  </si>
  <si>
    <t>$PAPLEVT1,148296.725897,G,13388,1958.56091684,S,04350.82524241,W,856.986,M,-6.310,M,2.367,-9.542,93.934*01</t>
  </si>
  <si>
    <t>2026-04-06T17:11:23.0210000Z</t>
  </si>
  <si>
    <t>20260406_02_07462</t>
  </si>
  <si>
    <t>$PAPLEVT1,148297.585110,G,13389,1958.56081054,S,04350.82353988,W,856.514,M,-6.310,M,6.911,-8.245,80.986*0F</t>
  </si>
  <si>
    <t>2026-04-06T17:11:23.8790000Z</t>
  </si>
  <si>
    <t>20260406_02_07463</t>
  </si>
  <si>
    <t>$PAPLEVT1,148298.373361,G,13390,1958.56031594,S,04350.82190118,W,856.137,M,-6.310,M,8.674,-6.212,69.503*00</t>
  </si>
  <si>
    <t>2026-04-06T17:11:24.6680000Z</t>
  </si>
  <si>
    <t>20260406_02_07464</t>
  </si>
  <si>
    <t>$PAPLEVT1,148299.099491,G,13391,1958.55958007,S,04350.82037310,W,855.878,M,-6.311,M,8.822,-3.624,61.880*04</t>
  </si>
  <si>
    <t>2026-04-06T17:11:25.3940000Z</t>
  </si>
  <si>
    <t>20260406_02_07465</t>
  </si>
  <si>
    <t>$PAPLEVT1,148299.776485,G,13392,1958.55871078,S,04350.81889602,W,855.692,M,-6.311,M,8.268,-3.584,57.462*0C</t>
  </si>
  <si>
    <t>2026-04-06T17:11:26.0710000Z</t>
  </si>
  <si>
    <t>20260406_02_07466</t>
  </si>
  <si>
    <t>$PAPLEVT1,148300.462306,G,13393,1958.55773919,S,04350.81750019,W,855.591,M,-6.311,M,6.478,-2.213,53.886*01</t>
  </si>
  <si>
    <t>2026-04-06T17:11:26.7570000Z</t>
  </si>
  <si>
    <t>20260406_02_07467</t>
  </si>
  <si>
    <t>$PAPLEVT1,148301.177325,G,13394,1958.55667619,S,04350.81616317,W,855.490,M,-6.311,M,4.804,-2.422,50.318*0C</t>
  </si>
  <si>
    <t>2026-04-06T17:11:27.4710000Z</t>
  </si>
  <si>
    <t>20260406_02_07468</t>
  </si>
  <si>
    <t>$PAPLEVT1,148301.951481,G,13395,1958.55553063,S,04350.81489944,W,855.382,M,-6.311,M,3.389,-3.341,46.155*0D</t>
  </si>
  <si>
    <t>2026-04-06T17:11:28.2460000Z</t>
  </si>
  <si>
    <t>20260406_02_07469</t>
  </si>
  <si>
    <t>$PAPLEVT1,148302.843603,G,13396,1958.55430284,S,04350.81368374,W,855.216,M,-6.311,M,2.390,-4.222,43.687*02</t>
  </si>
  <si>
    <t>2026-04-06T17:11:29.1380000Z</t>
  </si>
  <si>
    <t>20260406_02_07470</t>
  </si>
  <si>
    <t>$PAPLEVT1,148303.790872,G,13397,1958.55307247,S,04350.81253068,W,854.995,M,-6.311,M,2.028,-5.298,41.846*00</t>
  </si>
  <si>
    <t>2026-04-06T17:11:30.0850000Z</t>
  </si>
  <si>
    <t>20260406_02_07471</t>
  </si>
  <si>
    <t>$PAPLEVT1,148304.816965,G,13398,1958.55177027,S,04350.81142524,W,854.735,M,-6.311,M,2.245,-5.432,38.261*0B</t>
  </si>
  <si>
    <t>2026-04-06T17:11:31.1110000Z</t>
  </si>
  <si>
    <t>20260406_02_07472</t>
  </si>
  <si>
    <t>$PAPLEVT1,148306.634568,G,13399,1958.55034474,S,04350.81030310,W,854.467,M,-6.311,M,3.128,-4.286,37.694*02</t>
  </si>
  <si>
    <t>2026-04-06T17:11:32.9280000Z</t>
  </si>
  <si>
    <t>20260406_02_07473</t>
  </si>
  <si>
    <t>$PAPLEVT1,148308.568080,G,13400,1958.54917423,S,04350.80918015,W,854.279,M,-6.311,M,-0.028,-2.453,46.774*2A</t>
  </si>
  <si>
    <t>2026-04-06T17:11:34.8630000Z</t>
  </si>
  <si>
    <t>20260406_02_07474</t>
  </si>
  <si>
    <t>$PAPLEVT1,148310.535109,G,13401,1958.54819190,S,04350.80789722,W,854.102,M,-6.311,M,-0.939,-3.346,54.251*28</t>
  </si>
  <si>
    <t>2026-04-06T17:11:36.8300000Z</t>
  </si>
  <si>
    <t>20260406_02_07475</t>
  </si>
  <si>
    <t>$PAPLEVT1,148312.320991,G,13402,1958.54728751,S,04350.80653127,W,853.849,M,-6.311,M,-1.631,-7.694,56.208*26</t>
  </si>
  <si>
    <t>2026-04-06T17:11:38.6150000Z</t>
  </si>
  <si>
    <t>20260406_02_07476</t>
  </si>
  <si>
    <t>$PAPLEVT1,148314.618520,G,13403,1958.54638838,S,04350.80514987,W,853.438,M,-6.311,M,-2.418,-8.167,56.733*22</t>
  </si>
  <si>
    <t>2026-04-06T17:11:40.9140000Z</t>
  </si>
  <si>
    <t>20260406_02_07477</t>
  </si>
  <si>
    <t>$PAPLEVT1,148317.170753,G,13404,1958.54536458,S,04350.80366554,W,852.980,M,-6.311,M,-1.421,-7.593,53.361*2F</t>
  </si>
  <si>
    <t>2026-04-06T17:11:43.4660000Z</t>
  </si>
  <si>
    <t>20260406_02_07478</t>
  </si>
  <si>
    <t>$PAPLEVT1,148320.168303,G,13405,1958.54439698,S,04350.80229819,W,852.530,M,-6.311,M,2.248,-8.837,51.799*01</t>
  </si>
  <si>
    <t>2026-04-06T17:11:46.4630000Z</t>
  </si>
  <si>
    <t>20260406_02_07479</t>
  </si>
  <si>
    <t>$PAPLEVT1,148322.119588,G,13406,1958.54354305,S,04350.80102678,W,852.088,M,-6.311,M,6.784,-6.863,52.965*0B</t>
  </si>
  <si>
    <t>2026-04-06T17:11:48.4150000Z</t>
  </si>
  <si>
    <t>20260406_02_07480</t>
  </si>
  <si>
    <t>$PAPLEVT1,148323.895942,G,13407,1958.54251778,S,04350.79963349,W,851.773,M,-6.311,M,7.387,-4.853,50.929*05</t>
  </si>
  <si>
    <t>2026-04-06T17:11:50.1910000Z</t>
  </si>
  <si>
    <t>20260406_02_07481</t>
  </si>
  <si>
    <t>$PAPLEVT1,148325.763904,G,13408,1958.54148786,S,04350.79834134,W,851.532,M,-6.312,M,6.936,-4.898,49.780*0E</t>
  </si>
  <si>
    <t>2026-04-06T17:11:52.0590000Z</t>
  </si>
  <si>
    <t>20260406_02_07482</t>
  </si>
  <si>
    <t>$PAPLEVT1,148327.418556,G,13409,1958.54039376,S,04350.79707445,W,851.419,M,-6.312,M,5.153,4.055,49.610*25</t>
  </si>
  <si>
    <t>2026-04-06T17:11:53.7140000Z</t>
  </si>
  <si>
    <t>20260406_02_07483</t>
  </si>
  <si>
    <t>$PAPLEVT1,148328.986375,G,13410,1958.53931658,S,04350.79581387,W,851.552,M,-6.312,M,3.145,0.757,50.766*23</t>
  </si>
  <si>
    <t>2026-04-06T17:11:55.2820000Z</t>
  </si>
  <si>
    <t>20260406_02_07484</t>
  </si>
  <si>
    <t>$PAPLEVT1,148330.436250,G,13411,1958.53831138,S,04350.79443205,W,851.556,M,-6.312,M,2.747,-1.451,53.096*0C</t>
  </si>
  <si>
    <t>2026-04-06T17:11:56.7310000Z</t>
  </si>
  <si>
    <t>20260406_02_07485</t>
  </si>
  <si>
    <t>$PAPLEVT1,148380.251111,G,13435,1958.56148037,S,04350.82214668,W,855.963,M,-6.311,M,0.208,-11.764,118.730*03</t>
  </si>
  <si>
    <t>2026-04-06T17:12:46.5460000Z</t>
  </si>
  <si>
    <t>20260406_02_07486</t>
  </si>
  <si>
    <t>$PAPLEVT1,148381.426644,G,13436,1958.56235299,S,04350.82071943,W,855.339,M,-6.311,M,-1.193,-12.807,124.170*24</t>
  </si>
  <si>
    <t>2026-04-06T17:12:47.7220000Z</t>
  </si>
  <si>
    <t>20260406_02_07487</t>
  </si>
  <si>
    <t>$PAPLEVT1,148382.571602,G,13437,1958.56325615,S,04350.81934152,W,854.659,M,-6.311,M,0.111,-13.885,124.078*02</t>
  </si>
  <si>
    <t>2026-04-06T17:12:48.8670000Z</t>
  </si>
  <si>
    <t>20260406_02_07488</t>
  </si>
  <si>
    <t>$PAPLEVT1,148383.586956,G,13438,1958.56410549,S,04350.81790234,W,853.905,M,-6.311,M,0.822,-16.385,122.022*0D</t>
  </si>
  <si>
    <t>2026-04-06T17:12:49.8820000Z</t>
  </si>
  <si>
    <t>20260406_02_07489</t>
  </si>
  <si>
    <t>$PAPLEVT1,148384.609614,G,13439,1958.56499390,S,04350.81645438,W,853.065,M,-6.310,M,3.195,-16.441,122.052*06</t>
  </si>
  <si>
    <t>2026-04-06T17:12:50.9040000Z</t>
  </si>
  <si>
    <t>20260406_02_07490</t>
  </si>
  <si>
    <t>$PAPLEVT1,148385.793227,G,13440,1958.56588226,S,04350.81496519,W,852.152,M,-6.310,M,3.879,-17.736,122.145*06</t>
  </si>
  <si>
    <t>2026-04-06T17:12:52.0890000Z</t>
  </si>
  <si>
    <t>20260406_02_07491</t>
  </si>
  <si>
    <t>$PAPLEVT1,148386.980016,G,13441,1958.56668485,S,04350.81347642,W,851.228,M,-6.310,M,1.615,-17.907,122.126*0E</t>
  </si>
  <si>
    <t>2026-04-06T17:12:53.2750000Z</t>
  </si>
  <si>
    <t>20260406_02_07492</t>
  </si>
  <si>
    <t>$PAPLEVT1,148388.107423,G,13442,1958.56756040,S,04350.81201777,W,850.303,M,-6.310,M,0.086,-18.106,123.828*07</t>
  </si>
  <si>
    <t>2026-04-06T17:12:54.4030000Z</t>
  </si>
  <si>
    <t>20260406_02_07493</t>
  </si>
  <si>
    <t>$PAPLEVT1,148389.222338,G,13443,1958.56849255,S,04350.81058059,W,849.339,M,-6.310,M,-0.484,-19.110,124.783*29</t>
  </si>
  <si>
    <t>2026-04-06T17:12:55.5170000Z</t>
  </si>
  <si>
    <t>20260406_02_07494</t>
  </si>
  <si>
    <t>$PAPLEVT1,148390.403827,G,13444,1958.56946316,S,04350.80912767,W,848.356,M,-6.310,M,-1.445,-20.443,126.328*28</t>
  </si>
  <si>
    <t>2026-04-06T17:12:56.6990000Z</t>
  </si>
  <si>
    <t>20260406_02_07495</t>
  </si>
  <si>
    <t>$PAPLEVT1,148391.664838,G,13445,1958.57041526,S,04350.80770084,W,847.283,M,-6.310,M,-1.518,-21.521,124.961*21</t>
  </si>
  <si>
    <t>2026-04-06T17:12:57.9600000Z</t>
  </si>
  <si>
    <t>20260406_02_07496</t>
  </si>
  <si>
    <t>$PAPLEVT1,148393.001391,G,13446,1958.57121041,S,04350.80619346,W,846.133,M,-6.310,M,-0.237,-21.283,118.380*2A</t>
  </si>
  <si>
    <t>2026-04-06T17:12:59.2970000Z</t>
  </si>
  <si>
    <t>20260406_02_07497</t>
  </si>
  <si>
    <t>$PAPLEVT1,148394.425702,G,13447,1958.57190131,S,04350.80459305,W,845.037,M,-6.310,M,0.590,-19.405,116.932*02</t>
  </si>
  <si>
    <t>2026-04-06T17:13:00.7210000Z</t>
  </si>
  <si>
    <t>20260406_02_07498</t>
  </si>
  <si>
    <t>$PAPLEVT1,148395.952611,G,13448,1958.57301299,S,04350.80339153,W,844.104,M,-6.310,M,-0.648,-12.464,140.923*2D</t>
  </si>
  <si>
    <t>2026-04-06T17:13:02.2490000Z</t>
  </si>
  <si>
    <t>20260406_02_07499</t>
  </si>
  <si>
    <t>$PAPLEVT1,148397.512490,G,13449,1958.57459674,S,04350.80318531,W,843.556,M,-6.310,M,-3.651,-5.835,180.474*11</t>
  </si>
  <si>
    <t>2026-04-06T17:13:03.8070000Z</t>
  </si>
  <si>
    <t>20260406_02_07500</t>
  </si>
  <si>
    <t>$PAPLEVT1,148398.601848,G,13450,1958.57609428,S,04350.80372546,W,843.343,M,-6.310,M,-4.407,-2.874,201.743*15</t>
  </si>
  <si>
    <t>2026-04-06T17:13:04.8970000Z</t>
  </si>
  <si>
    <t>20260406_02_07501</t>
  </si>
  <si>
    <t>$PAPLEVT1,148399.535241,G,13451,1958.57756535,S,04350.80446833,W,843.199,M,-6.310,M,-3.968,-2.439,206.531*18</t>
  </si>
  <si>
    <t>2026-04-06T17:13:05.8300000Z</t>
  </si>
  <si>
    <t>20260406_02_07502</t>
  </si>
  <si>
    <t>$PAPLEVT1,148400.400644,G,13452,1958.57901324,S,04350.80522999,W,843.100,M,-6.310,M,-3.802,-1.395,207.385*15</t>
  </si>
  <si>
    <t>2026-04-06T17:13:06.6960000Z</t>
  </si>
  <si>
    <t>20260406_02_07503</t>
  </si>
  <si>
    <t>$PAPLEVT1,148401.218980,G,13453,1958.58045945,S,04350.80601902,W,843.033,M,-6.310,M,-3.969,-1.025,208.630*17</t>
  </si>
  <si>
    <t>2026-04-06T17:13:07.5150000Z</t>
  </si>
  <si>
    <t>20260406_02_07504</t>
  </si>
  <si>
    <t>$PAPLEVT1,148401.973700,G,13454,1958.58186032,S,04350.80684535,W,842.971,M,-6.310,M,-3.124,-0.468,209.523*11</t>
  </si>
  <si>
    <t>2026-04-06T17:13:08.2700000Z</t>
  </si>
  <si>
    <t>20260406_02_07505</t>
  </si>
  <si>
    <t>$PAPLEVT1,148402.668155,G,13455,1958.58328175,S,04350.80769316,W,842.952,M,-6.309,M,-2.210,-0.871,209.552*1F</t>
  </si>
  <si>
    <t>2026-04-06T17:13:08.9640000Z</t>
  </si>
  <si>
    <t>20260406_02_07506</t>
  </si>
  <si>
    <t>$PAPLEVT1,148403.324645,G,13456,1958.58471126,S,04350.80849891,W,842.904,M,-6.309,M,-2.488,-0.614,208.440*18</t>
  </si>
  <si>
    <t>2026-04-06T17:13:09.6210000Z</t>
  </si>
  <si>
    <t>20260406_02_07507</t>
  </si>
  <si>
    <t>$PAPLEVT1,148403.958025,G,13457,1958.58617507,S,04350.80926328,W,842.879,M,-6.309,M,-2.972,-0.110,207.089*12</t>
  </si>
  <si>
    <t>2026-04-06T17:13:10.2530000Z</t>
  </si>
  <si>
    <t>20260406_02_07508</t>
  </si>
  <si>
    <t>$PAPLEVT1,148404.592705,G,13458,1958.58765590,S,04350.81000426,W,842.862,M,-6.309,M,-3.413,-0.281,205.928*10</t>
  </si>
  <si>
    <t>2026-04-06T17:13:10.8880000Z</t>
  </si>
  <si>
    <t>20260406_02_07509</t>
  </si>
  <si>
    <t>$PAPLEVT1,148405.288079,G,13459,1958.58916992,S,04350.81074728,W,842.831,M,-6.309,M,-2.718,-1.011,204.397*10</t>
  </si>
  <si>
    <t>2026-04-06T17:13:11.5840000Z</t>
  </si>
  <si>
    <t>20260406_02_07510</t>
  </si>
  <si>
    <t>$PAPLEVT1,148406.162756,G,13460,1958.59071299,S,04350.81142572,W,842.788,M,-6.309,M,-4.000,-1.101,203.824*15</t>
  </si>
  <si>
    <t>2026-04-06T17:13:12.4580000Z</t>
  </si>
  <si>
    <t>20260406_02_07511</t>
  </si>
  <si>
    <t>$PAPLEVT1,148407.150340,G,13461,1958.59220899,S,04350.81211080,W,842.705,M,-6.309,M,-3.909,-1.697,205.681*1B</t>
  </si>
  <si>
    <t>2026-04-06T17:13:13.4460000Z</t>
  </si>
  <si>
    <t>20260406_02_07512</t>
  </si>
  <si>
    <t>$PAPLEVT1,148408.038817,G,13462,1958.59366512,S,04350.81283104,W,842.608,M,-6.309,M,-3.531,-2.693,205.300*1A</t>
  </si>
  <si>
    <t>2026-04-06T17:13:14.3350000Z</t>
  </si>
  <si>
    <t>20260406_02_07513</t>
  </si>
  <si>
    <t>$PAPLEVT1,148408.868448,G,13463,1958.59516807,S,04350.81350130,W,842.499,M,-6.309,M,-3.822,-1.146,203.076*1D</t>
  </si>
  <si>
    <t>2026-04-06T17:13:15.1640000Z</t>
  </si>
  <si>
    <t>20260406_02_07514</t>
  </si>
  <si>
    <t>$PAPLEVT1,148409.626519,G,13464,1958.59670275,S,04350.81408598,W,842.389,M,-6.309,M,-4.458,-2.598,200.914*10</t>
  </si>
  <si>
    <t>2026-04-06T17:13:15.9220000Z</t>
  </si>
  <si>
    <t>20260406_02_07515</t>
  </si>
  <si>
    <t>$PAPLEVT1,148410.334668,G,13465,1958.59821501,S,04350.81470386,W,842.234,M,-6.309,M,-4.696,-4.179,202.197*19</t>
  </si>
  <si>
    <t>2026-04-06T17:13:16.6310000Z</t>
  </si>
  <si>
    <t>20260406_02_07516</t>
  </si>
  <si>
    <t>$PAPLEVT1,148410.998801,G,13466,1958.59973456,S,04350.81534627,W,841.969,M,-6.308,M,-6.371,-6.326,204.003*12</t>
  </si>
  <si>
    <t>2026-04-06T17:13:17.2940000Z</t>
  </si>
  <si>
    <t>20260406_02_07517</t>
  </si>
  <si>
    <t>$PAPLEVT1,148411.688256,G,13467,1958.60120529,S,04350.81609703,W,841.653,M,-6.308,M,-6.527,-6.545,207.547*15</t>
  </si>
  <si>
    <t>2026-04-06T17:13:17.9840000Z</t>
  </si>
  <si>
    <t>20260406_02_07518</t>
  </si>
  <si>
    <t>$PAPLEVT1,148412.401267,G,13468,1958.60262086,S,04350.81695563,W,841.312,M,-6.308,M,-6.317,-6.788,211.765*1F</t>
  </si>
  <si>
    <t>2026-04-06T17:13:18.6970000Z</t>
  </si>
  <si>
    <t>20260406_02_07519</t>
  </si>
  <si>
    <t>$PAPLEVT1,148413.112014,G,13469,1958.60403184,S,04350.81783098,W,840.937,M,-6.308,M,-6.708,-7.814,210.717*12</t>
  </si>
  <si>
    <t>2026-04-06T17:13:19.4080000Z</t>
  </si>
  <si>
    <t>20260406_02_07520</t>
  </si>
  <si>
    <t>$PAPLEVT1,148413.791446,G,13470,1958.60549229,S,04350.81857880,W,840.508,M,-6.308,M,-6.390,-7.777,206.167*11</t>
  </si>
  <si>
    <t>2026-04-06T17:13:20.0870000Z</t>
  </si>
  <si>
    <t>20260406_02_07521</t>
  </si>
  <si>
    <t>$PAPLEVT1,148414.423650,G,13471,1958.60698852,S,04350.81927386,W,840.048,M,-6.308,M,-4.333,-10.528,202.170*2C</t>
  </si>
  <si>
    <t>2026-04-06T17:13:20.7190000Z</t>
  </si>
  <si>
    <t>20260406_02_07522</t>
  </si>
  <si>
    <t>$PAPLEVT1,148415.036105,G,13472,1958.60851606,S,04350.81987978,W,839.476,M,-6.308,M,-2.877,-11.814,200.704*22</t>
  </si>
  <si>
    <t>2026-04-06T17:13:21.3320000Z</t>
  </si>
  <si>
    <t>20260406_02_07523</t>
  </si>
  <si>
    <t>$PAPLEVT1,148415.622572,G,13473,1958.61005364,S,04350.82047944,W,838.867,M,-6.308,M,-2.672,-12.460,200.463*2C</t>
  </si>
  <si>
    <t>2026-04-06T17:13:21.9180000Z</t>
  </si>
  <si>
    <t>20260406_02_07524</t>
  </si>
  <si>
    <t>$PAPLEVT1,148416.199477,G,13474,1958.61158986,S,04350.82107911,W,838.238,M,-6.308,M,-2.483,-11.741,201.216*2B</t>
  </si>
  <si>
    <t>2026-04-06T17:13:22.4950000Z</t>
  </si>
  <si>
    <t>20260406_02_07525</t>
  </si>
  <si>
    <t>$PAPLEVT1,148416.779988,G,13475,1958.61310012,S,04350.82172165,W,837.644,M,-6.308,M,-1.923,-11.139,202.221*26</t>
  </si>
  <si>
    <t>2026-04-06T17:13:23.0750000Z</t>
  </si>
  <si>
    <t>20260406_02_07526</t>
  </si>
  <si>
    <t>$PAPLEVT1,148417.373062,G,13476,1958.61460856,S,04350.82240513,W,837.071,M,-6.307,M,-1.145,-10.248,203.545*2F</t>
  </si>
  <si>
    <t>2026-04-06T17:13:23.6680000Z</t>
  </si>
  <si>
    <t>20260406_02_07527</t>
  </si>
  <si>
    <t>$PAPLEVT1,148417.959009,G,13477,1958.61609909,S,04350.82311013,W,836.559,M,-6.307,M,-0.965,-9.684,204.837*11</t>
  </si>
  <si>
    <t>2026-04-06T17:13:24.2540000Z</t>
  </si>
  <si>
    <t>20260406_02_07528</t>
  </si>
  <si>
    <t>$PAPLEVT1,148418.548658,G,13478,1958.61758542,S,04350.82381880,W,836.073,M,-6.307,M,-2.514,-8.797,206.659*11</t>
  </si>
  <si>
    <t>2026-04-06T17:13:24.8440000Z</t>
  </si>
  <si>
    <t>20260406_02_07529</t>
  </si>
  <si>
    <t>$PAPLEVT1,148419.179378,G,13479,1958.61908027,S,04350.82456475,W,835.629,M,-6.307,M,-3.579,-8.285,206.464*1C</t>
  </si>
  <si>
    <t>2026-04-06T17:13:25.4760000Z</t>
  </si>
  <si>
    <t>20260406_02_07530</t>
  </si>
  <si>
    <t>$PAPLEVT1,148419.883934,G,13480,1958.62061152,S,04350.82521926,W,835.169,M,-6.307,M,-3.276,-8.756,201.125*1F</t>
  </si>
  <si>
    <t>2026-04-06T17:13:26.1800000Z</t>
  </si>
  <si>
    <t>20260406_02_07531</t>
  </si>
  <si>
    <t>$PAPLEVT1,148420.694059,G,13481,1958.62222028,S,04350.82569975,W,834.679,M,-6.307,M,-1.912,-10.371,194.812*2B</t>
  </si>
  <si>
    <t>2026-04-06T17:13:26.9900000Z</t>
  </si>
  <si>
    <t>20260406_02_07532</t>
  </si>
  <si>
    <t>$PAPLEVT1,148447.016545,G,13497,1958.60428958,S,04350.81998417,W,841.192,M,-6.308,M,0.991,14.137,320.989*2E</t>
  </si>
  <si>
    <t>2026-04-06T17:13:53.3120000Z</t>
  </si>
  <si>
    <t>20260406_02_07533</t>
  </si>
  <si>
    <t>$PAPLEVT1,148447.946438,G,13498,1958.60336404,S,04350.82136607,W,841.884,M,-6.308,M,-1.758,13.937,299.921*01</t>
  </si>
  <si>
    <t>2026-04-06T17:13:54.2420000Z</t>
  </si>
  <si>
    <t>20260406_02_07534</t>
  </si>
  <si>
    <t>$PAPLEVT1,148448.821780,G,13499,1958.60268404,S,04350.82294198,W,842.551,M,-6.308,M,-1.840,12.445,294.171*06</t>
  </si>
  <si>
    <t>2026-04-06T17:13:55.1180000Z</t>
  </si>
  <si>
    <t>20260406_02_07535</t>
  </si>
  <si>
    <t>$PAPLEVT1,148449.674199,G,13500,1958.60203079,S,04350.82451388,W,843.141,M,-6.308,M,-1.382,11.006,293.392*00</t>
  </si>
  <si>
    <t>2026-04-06T17:13:55.9710000Z</t>
  </si>
  <si>
    <t>20260406_02_07536</t>
  </si>
  <si>
    <t>$PAPLEVT1,148450.503018,G,13501,1958.60138655,S,04350.82611401,W,843.656,M,-6.308,M,-0.591,10.058,293.051*03</t>
  </si>
  <si>
    <t>2026-04-06T17:13:56.7980000Z</t>
  </si>
  <si>
    <t>20260406_02_07537</t>
  </si>
  <si>
    <t>$PAPLEVT1,148451.302089,G,13502,1958.60076346,S,04350.82770572,W,844.135,M,-6.308,M,-0.326,9.385,292.751*33</t>
  </si>
  <si>
    <t>2026-04-06T17:13:57.5970000Z</t>
  </si>
  <si>
    <t>20260406_02_07538</t>
  </si>
  <si>
    <t>$PAPLEVT1,148452.060721,G,13503,1958.60013655,S,04350.82929814,W,844.570,M,-6.308,M,0.155,8.026,293.247*1E</t>
  </si>
  <si>
    <t>2026-04-06T17:13:58.3560000Z</t>
  </si>
  <si>
    <t>20260406_02_07539</t>
  </si>
  <si>
    <t>$PAPLEVT1,148452.803192,G,13504,1958.59948131,S,04350.83087389,W,844.956,M,-6.308,M,0.428,7.698,294.533*19</t>
  </si>
  <si>
    <t>2026-04-06T17:13:59.0990000Z</t>
  </si>
  <si>
    <t>20260406_02_07540</t>
  </si>
  <si>
    <t>$PAPLEVT1,148453.533392,G,13505,1958.59880204,S,04350.83242862,W,845.284,M,-6.308,M,0.100,6.111,294.680*16</t>
  </si>
  <si>
    <t>2026-04-06T17:13:59.8290000Z</t>
  </si>
  <si>
    <t>20260406_02_07541</t>
  </si>
  <si>
    <t>$PAPLEVT1,148454.255467,G,13506,1958.59817270,S,04350.83402791,W,845.569,M,-6.308,M,-0.359,5.437,292.259*37</t>
  </si>
  <si>
    <t>2026-04-06T17:14:00.5510000Z</t>
  </si>
  <si>
    <t>20260406_02_07542</t>
  </si>
  <si>
    <t>$PAPLEVT1,148454.979904,G,13507,1958.59760670,S,04350.83565588,W,845.831,M,-6.308,M,-0.546,5.199,289.735*36</t>
  </si>
  <si>
    <t>2026-04-06T17:14:01.2760000Z</t>
  </si>
  <si>
    <t>20260406_02_07543</t>
  </si>
  <si>
    <t>$PAPLEVT1,148455.691609,G,13508,1958.59707442,S,04350.83728862,W,846.076,M,-6.308,M,-0.376,4.780,289.473*30</t>
  </si>
  <si>
    <t>2026-04-06T17:14:01.9880000Z</t>
  </si>
  <si>
    <t>20260406_02_07544</t>
  </si>
  <si>
    <t>$PAPLEVT1,148456.374549,G,13509,1958.59654052,S,04350.83891676,W,846.292,M,-6.308,M,-0.607,4.013,290.086*3F</t>
  </si>
  <si>
    <t>2026-04-06T17:14:02.6710000Z</t>
  </si>
  <si>
    <t>20260406_02_07545</t>
  </si>
  <si>
    <t>$PAPLEVT1,148457.036193,G,13510,1958.59596574,S,04350.84053238,W,846.477,M,-6.308,M,-0.581,3.636,291.356*3A</t>
  </si>
  <si>
    <t>2026-04-06T17:14:03.3320000Z</t>
  </si>
  <si>
    <t>20260406_02_07546</t>
  </si>
  <si>
    <t>$PAPLEVT1,148457.685932,G,13511,1958.59535889,S,04350.84212674,W,846.649,M,-6.308,M,-0.475,3.409,292.627*30</t>
  </si>
  <si>
    <t>2026-04-06T17:14:03.9810000Z</t>
  </si>
  <si>
    <t>20260406_02_07547</t>
  </si>
  <si>
    <t>$PAPLEVT1,148458.327302,G,13512,1958.59470854,S,04350.84372239,W,846.778,M,-6.308,M,-0.471,2.752,293.639*37</t>
  </si>
  <si>
    <t>2026-04-06T17:14:04.6230000Z</t>
  </si>
  <si>
    <t>20260406_02_07548</t>
  </si>
  <si>
    <t>$PAPLEVT1,148458.974090,G,13513,1958.59406284,S,04350.84532663,W,846.904,M,-6.308,M,-0.512,2.354,293.114*36</t>
  </si>
  <si>
    <t>2026-04-06T17:14:05.2700000Z</t>
  </si>
  <si>
    <t>20260406_02_07549</t>
  </si>
  <si>
    <t>$PAPLEVT1,148459.673055,G,13514,1958.59348844,S,04350.84696670,W,847.048,M,-6.308,M,-0.568,2.587,289.635*3F</t>
  </si>
  <si>
    <t>2026-04-06T17:14:05.9690000Z</t>
  </si>
  <si>
    <t>20260406_02_07550</t>
  </si>
  <si>
    <t>$PAPLEVT1,148460.533521,G,13515,1958.59303853,S,04350.84870422,W,847.143,M,-6.308,M,-1.864,1.464,285.921*3C</t>
  </si>
  <si>
    <t>2026-04-06T17:14:06.8290000Z</t>
  </si>
  <si>
    <t>20260406_02_07551</t>
  </si>
  <si>
    <t>$PAPLEVT1,148461.694286,G,13516,1958.59252864,S,04350.85039107,W,847.208,M,-6.308,M,-2.055,1.284,289.896*31</t>
  </si>
  <si>
    <t>2026-04-06T17:14:07.9900000Z</t>
  </si>
  <si>
    <t>20260406_02_07552</t>
  </si>
  <si>
    <t>$PAPLEVT1,148462.883305,G,13517,1958.59199237,S,04350.85201164,W,847.260,M,-6.308,M,-3.380,1.152,289.324*3B</t>
  </si>
  <si>
    <t>2026-04-06T17:14:09.1790000Z</t>
  </si>
  <si>
    <t>20260406_02_07553</t>
  </si>
  <si>
    <t>$PAPLEVT1,148464.015497,G,13518,1958.59157927,S,04350.85367463,W,847.246,M,-6.308,M,-5.894,-0.075,285.443*1C</t>
  </si>
  <si>
    <t>2026-04-06T17:14:10.3110000Z</t>
  </si>
  <si>
    <t>20260406_02_07554</t>
  </si>
  <si>
    <t>$PAPLEVT1,148465.079738,G,13519,1958.59119499,S,04350.85534674,W,847.219,M,-6.309,M,-6.654,-0.032,285.015*18</t>
  </si>
  <si>
    <t>2026-04-06T17:14:11.3760000Z</t>
  </si>
  <si>
    <t>20260406_02_07555</t>
  </si>
  <si>
    <t>$PAPLEVT1,148466.640990,G,13520,1958.59067237,S,04350.85712361,W,847.245,M,-6.309,M,-7.926,1.562,291.984*36</t>
  </si>
  <si>
    <t>2026-04-06T17:14:12.9360000Z</t>
  </si>
  <si>
    <t>20260406_02_07556</t>
  </si>
  <si>
    <t>$PAPLEVT1,148468.131804,G,13521,1958.58974680,S,04350.85847394,W,847.464,M,-6.309,M,-7.707,7.617,312.910*3B</t>
  </si>
  <si>
    <t>2026-04-06T17:14:14.4280000Z</t>
  </si>
  <si>
    <t>20260406_02_07557</t>
  </si>
  <si>
    <t>$PAPLEVT1,148469.441505,G,13522,1958.58832726,S,04350.85936638,W,847.918,M,-6.309,M,-4.439,10.577,335.459*00</t>
  </si>
  <si>
    <t>2026-04-06T17:14:15.7370000Z</t>
  </si>
  <si>
    <t>20260406_02_07558</t>
  </si>
  <si>
    <t>$PAPLEVT1,148470.685150,G,13523,1958.58675121,S,04350.85967534,W,848.460,M,-6.309,M,-0.677,11.871,353.546*04</t>
  </si>
  <si>
    <t>2026-04-06T17:14:16.9810000Z</t>
  </si>
  <si>
    <t>20260406_02_07559</t>
  </si>
  <si>
    <t>$PAPLEVT1,148471.806792,G,13524,1958.58514917,S,04350.85967505,W,848.921,M,-6.309,M,1.440,11.779,1.460*20</t>
  </si>
  <si>
    <t>2026-04-06T17:14:18.1020000Z</t>
  </si>
  <si>
    <t>20260406_02_07560</t>
  </si>
  <si>
    <t>$PAPLEVT1,148486.669301,G,13544,1958.55255072,S,04350.85745215,W,857.948,M,-6.311,M,-0.717,6.310,6.554*33</t>
  </si>
  <si>
    <t>2026-04-06T17:14:32.9650000Z</t>
  </si>
  <si>
    <t>20260406_02_07561</t>
  </si>
  <si>
    <t>$PAPLEVT1,148487.369395,G,13545,1958.55093767,S,04350.85728640,W,858.269,M,-6.311,M,-0.727,5.917,6.066*31</t>
  </si>
  <si>
    <t>2026-04-06T17:14:33.6650000Z</t>
  </si>
  <si>
    <t>20260406_02_07562</t>
  </si>
  <si>
    <t>$PAPLEVT1,148488.035565,G,13546,1958.54931486,S,04350.85713216,W,858.547,M,-6.311,M,-0.948,5.409,5.619*3E</t>
  </si>
  <si>
    <t>2026-04-06T17:14:34.3320000Z</t>
  </si>
  <si>
    <t>20260406_02_07563</t>
  </si>
  <si>
    <t>$PAPLEVT1,148488.674521,G,13547,1958.54769151,S,04350.85697079,W,858.810,M,-6.311,M,-0.537,5.736,5.346*3D</t>
  </si>
  <si>
    <t>2026-04-06T17:14:34.9700000Z</t>
  </si>
  <si>
    <t>20260406_02_07564</t>
  </si>
  <si>
    <t>$PAPLEVT1,148489.280194,G,13548,1958.54606409,S,04350.85680813,W,859.025,M,-6.311,M,-0.136,5.332,5.502*38</t>
  </si>
  <si>
    <t>2026-04-06T17:14:35.5770000Z</t>
  </si>
  <si>
    <t>20260406_02_07565</t>
  </si>
  <si>
    <t>$PAPLEVT1,148489.875216,G,13549,1958.54443642,S,04350.85663990,W,859.290,M,-6.311,M,0.184,5.676,5.991*12</t>
  </si>
  <si>
    <t>2026-04-06T17:14:36.1710000Z</t>
  </si>
  <si>
    <t>20260406_02_07566</t>
  </si>
  <si>
    <t>$PAPLEVT1,148490.464864,G,13550,1958.54282129,S,04350.85643818,W,859.586,M,-6.311,M,1.208,5.794,7.156*19</t>
  </si>
  <si>
    <t>2026-04-06T17:14:36.7610000Z</t>
  </si>
  <si>
    <t>20260406_02_07567</t>
  </si>
  <si>
    <t>$PAPLEVT1,148491.060523,G,13551,1958.54119753,S,04350.85619701,W,859.887,M,-6.311,M,1.889,6.265,8.498*1A</t>
  </si>
  <si>
    <t>2026-04-06T17:14:37.3560000Z</t>
  </si>
  <si>
    <t>20260406_02_07568</t>
  </si>
  <si>
    <t>$PAPLEVT1,148491.671897,G,13552,1958.53958054,S,04350.85589448,W,860.229,M,-6.311,M,2.506,6.715,11.157*22</t>
  </si>
  <si>
    <t>2026-04-06T17:14:37.9680000Z</t>
  </si>
  <si>
    <t>20260406_02_07569</t>
  </si>
  <si>
    <t>$PAPLEVT1,148492.308381,G,13553,1958.53797744,S,04350.85549523,W,860.550,M,-6.311,M,2.917,6.570,14.351*29</t>
  </si>
  <si>
    <t>2026-04-06T17:14:38.6050000Z</t>
  </si>
  <si>
    <t>20260406_02_07570</t>
  </si>
  <si>
    <t>$PAPLEVT1,148492.992045,G,13554,1958.53639296,S,04350.85500715,W,860.902,M,-6.312,M,3.598,7.088,17.216*29</t>
  </si>
  <si>
    <t>2026-04-06T17:14:39.2890000Z</t>
  </si>
  <si>
    <t>20260406_02_07571</t>
  </si>
  <si>
    <t>$PAPLEVT1,148493.820710,G,13555,1958.53481457,S,04350.85444307,W,861.309,M,-6.312,M,4.552,9.324,19.820*21</t>
  </si>
  <si>
    <t>2026-04-06T17:14:40.1170000Z</t>
  </si>
  <si>
    <t>20260406_02_07572</t>
  </si>
  <si>
    <t>$PAPLEVT1,148494.782780,G,13556,1958.53323748,S,04350.85387198,W,861.666,M,-6.312,M,0.829,6.450,20.676*20</t>
  </si>
  <si>
    <t>2026-04-06T17:14:41.0790000Z</t>
  </si>
  <si>
    <t>20260406_02_07573</t>
  </si>
  <si>
    <t>$PAPLEVT1,148495.750096,G,13557,1958.53167723,S,04350.85332337,W,861.943,M,-6.312,M,-3.422,6.188,21.524*0D</t>
  </si>
  <si>
    <t>2026-04-06T17:14:42.0460000Z</t>
  </si>
  <si>
    <t>20260406_02_07574</t>
  </si>
  <si>
    <t>$PAPLEVT1,148496.760426,G,13558,1958.53011129,S,04350.85277013,W,862.180,M,-6.312,M,-6.312,3.900,19.513*03</t>
  </si>
  <si>
    <t>2026-04-06T17:14:43.0570000Z</t>
  </si>
  <si>
    <t>20260406_02_07575</t>
  </si>
  <si>
    <t>$PAPLEVT1,148497.829845,G,13559,1958.52852055,S,04350.85244673,W,862.259,M,-6.312,M,-8.222,0.646,8.848*3A</t>
  </si>
  <si>
    <t>2026-04-06T17:14:44.1270000Z</t>
  </si>
  <si>
    <t>20260406_02_07576</t>
  </si>
  <si>
    <t>$PAPLEVT1,148498.993842,G,13560,1958.52686569,S,04350.85256576,W,862.149,M,-6.312,M,-8.227,-4.078,352.722*1A</t>
  </si>
  <si>
    <t>2026-04-06T17:14:45.2890000Z</t>
  </si>
  <si>
    <t>20260406_02_07577</t>
  </si>
  <si>
    <t>$PAPLEVT1,148500.150487,G,13561,1958.52531210,S,04350.85307734,W,861.833,M,-6.312,M,-5.697,-7.246,340.281*18</t>
  </si>
  <si>
    <t>2026-04-06T17:14:46.4460000Z</t>
  </si>
  <si>
    <t>20260406_02_07578</t>
  </si>
  <si>
    <t>$PAPLEVT1,148501.304259,G,13562,1958.52383414,S,04350.85388998,W,861.417,M,-6.312,M,-4.391,-8.146,331.171*10</t>
  </si>
  <si>
    <t>2026-04-06T17:14:47.6010000Z</t>
  </si>
  <si>
    <t>20260406_02_07579</t>
  </si>
  <si>
    <t>$PAPLEVT1,148502.405640,G,13563,1958.52245270,S,04350.85473132,W,860.973,M,-6.312,M,-3.477,-8.805,330.255*10</t>
  </si>
  <si>
    <t>2026-04-06T17:14:48.7010000Z</t>
  </si>
  <si>
    <t>20260406_02_07580</t>
  </si>
  <si>
    <t>$PAPLEVT1,148503.300935,G,13564,1958.52101026,S,04350.85550420,W,860.524,M,-6.313,M,-2.326,-8.454,333.481*14</t>
  </si>
  <si>
    <t>2026-04-06T17:14:49.5980000Z</t>
  </si>
  <si>
    <t>20260406_02_07581</t>
  </si>
  <si>
    <t>$PAPLEVT1,148504.135706,G,13565,1958.51952103,S,04350.85622226,W,860.110,M,-6.313,M,-2.092,-7.723,336.422*1A</t>
  </si>
  <si>
    <t>2026-04-06T17:14:50.4320000Z</t>
  </si>
  <si>
    <t>20260406_02_07582</t>
  </si>
  <si>
    <t>$PAPLEVT1,148504.957510,G,13566,1958.51799288,S,04350.85684968,W,859.700,M,-6.313,M,-1.308,-7.586,338.552*1F</t>
  </si>
  <si>
    <t>2026-04-06T17:14:51.2540000Z</t>
  </si>
  <si>
    <t>20260406_02_07583</t>
  </si>
  <si>
    <t>$PAPLEVT1,148505.772537,G,13567,1958.51647739,S,04350.85745779,W,859.310,M,-6.313,M,-0.899,-6.647,339.818*16</t>
  </si>
  <si>
    <t>2026-04-06T17:14:52.0680000Z</t>
  </si>
  <si>
    <t>20260406_02_07584</t>
  </si>
  <si>
    <t>$PAPLEVT1,148506.513534,G,13568,1958.51497036,S,04350.85805540,W,859.000,M,-6.313,M,-2.149,-6.149,340.444*1E</t>
  </si>
  <si>
    <t>2026-04-06T17:14:52.8100000Z</t>
  </si>
  <si>
    <t>20260406_02_07585</t>
  </si>
  <si>
    <t>$PAPLEVT1,148507.194230,G,13569,1958.51343272,S,04350.85863828,W,858.673,M,-6.313,M,-1.602,-5.932,340.423*17</t>
  </si>
  <si>
    <t>2026-04-06T17:14:53.4900000Z</t>
  </si>
  <si>
    <t>20260406_02_07586</t>
  </si>
  <si>
    <t>$PAPLEVT1,148507.844831,G,13570,1958.51189236,S,04350.85922357,W,858.363,M,-6.313,M,-1.048,-5.285,340.342*18</t>
  </si>
  <si>
    <t>2026-04-06T17:14:54.1420000Z</t>
  </si>
  <si>
    <t>20260406_02_07587</t>
  </si>
  <si>
    <t>$PAPLEVT1,148508.492812,G,13571,1958.51034842,S,04350.85980769,W,858.096,M,-6.313,M,-1.175,-4.375,340.726*10</t>
  </si>
  <si>
    <t>2026-04-06T17:14:54.7880000Z</t>
  </si>
  <si>
    <t>20260406_02_07588</t>
  </si>
  <si>
    <t>$PAPLEVT1,148509.139371,G,13572,1958.50880729,S,04350.86038210,W,857.877,M,-6.313,M,-1.616,-3.965,341.091*12</t>
  </si>
  <si>
    <t>2026-04-06T17:14:55.4360000Z</t>
  </si>
  <si>
    <t>20260406_02_07589</t>
  </si>
  <si>
    <t>$PAPLEVT1,148509.783784,G,13573,1958.50726414,S,04350.86098544,W,857.663,M,-6.313,M,-2.514,-3.624,341.333*10</t>
  </si>
  <si>
    <t>2026-04-06T17:14:56.0800000Z</t>
  </si>
  <si>
    <t>20260406_02_07590</t>
  </si>
  <si>
    <t>$PAPLEVT1,148510.439013,G,13574,1958.50571309,S,04350.86156273,W,857.463,M,-6.314,M,-3.082,-3.190,341.273*1C</t>
  </si>
  <si>
    <t>2026-04-06T17:14:56.7360000Z</t>
  </si>
  <si>
    <t>20260406_02_07591</t>
  </si>
  <si>
    <t>$PAPLEVT1,148511.086040,G,13575,1958.50416986,S,04350.86215501,W,857.288,M,-6.314,M,-4.211,-3.370,341.082*1D</t>
  </si>
  <si>
    <t>2026-04-06T17:14:57.3830000Z</t>
  </si>
  <si>
    <t>20260406_02_07592</t>
  </si>
  <si>
    <t>$PAPLEVT1,148511.739799,G,13576,1958.50263526,S,04350.86274502,W,857.126,M,-6.314,M,-4.701,-2.614,340.797*1F</t>
  </si>
  <si>
    <t>2026-04-06T17:14:58.0370000Z</t>
  </si>
  <si>
    <t>20260406_02_07593</t>
  </si>
  <si>
    <t>$PAPLEVT1,148512.395252,G,13577,1958.50108983,S,04350.86333537,W,857.009,M,-6.314,M,-4.602,-2.218,340.474*1C</t>
  </si>
  <si>
    <t>2026-04-06T17:14:58.6920000Z</t>
  </si>
  <si>
    <t>20260406_02_07594</t>
  </si>
  <si>
    <t>$PAPLEVT1,148513.054135,G,13578,1958.49955009,S,04350.86392945,W,856.888,M,-6.314,M,-4.273,-2.195,340.143*1A</t>
  </si>
  <si>
    <t>2026-04-06T17:14:59.3510000Z</t>
  </si>
  <si>
    <t>20260406_02_07595</t>
  </si>
  <si>
    <t>$PAPLEVT1,148513.708145,G,13579,1958.49801165,S,04350.86450721,W,856.767,M,-6.314,M,-3.434,-2.183,339.846*15</t>
  </si>
  <si>
    <t>2026-04-06T17:15:00.0060000Z</t>
  </si>
  <si>
    <t>20260406_02_07596</t>
  </si>
  <si>
    <t>$PAPLEVT1,148514.358040,G,13580,1958.49646490,S,04350.86512427,W,856.663,M,-6.314,M,-2.761,-2.327,339.525*12</t>
  </si>
  <si>
    <t>2026-04-06T17:15:00.6550000Z</t>
  </si>
  <si>
    <t>20260406_02_07597</t>
  </si>
  <si>
    <t>$PAPLEVT1,148515.001049,G,13581,1958.49493875,S,04350.86575148,W,856.535,M,-6.314,M,-3.056,-2.499,338.895*13</t>
  </si>
  <si>
    <t>2026-04-06T17:15:01.2970000Z</t>
  </si>
  <si>
    <t>20260406_02_07598</t>
  </si>
  <si>
    <t>$PAPLEVT1,148515.641495,G,13582,1958.49343317,S,04350.86644019,W,856.429,M,-6.314,M,-3.443,-2.575,337.832*1B</t>
  </si>
  <si>
    <t>2026-04-06T17:15:01.9380000Z</t>
  </si>
  <si>
    <t>20260406_02_07599</t>
  </si>
  <si>
    <t>$PAPLEVT1,148516.280769,G,13583,1958.49191884,S,04350.86710164,W,856.307,M,-6.314,M,-2.977,-2.474,337.874*15</t>
  </si>
  <si>
    <t>2026-04-06T17:15:02.5770000Z</t>
  </si>
  <si>
    <t>20260406_02_07600</t>
  </si>
  <si>
    <t>$PAPLEVT1,148516.930429,G,13584,1958.49039810,S,04350.86774926,W,856.178,M,-6.314,M,-2.572,-2.613,338.457*15</t>
  </si>
  <si>
    <t>2026-04-06T17:15:03.2270000Z</t>
  </si>
  <si>
    <t>20260406_02_07601</t>
  </si>
  <si>
    <t>$PAPLEVT1,148517.583216,G,13585,1958.48887036,S,04350.86836185,W,856.048,M,-6.315,M,-2.148,-2.962,339.143*15</t>
  </si>
  <si>
    <t>2026-04-06T17:15:03.8800000Z</t>
  </si>
  <si>
    <t>20260406_02_07602</t>
  </si>
  <si>
    <t>$PAPLEVT1,148518.241878,G,13586,1958.48733170,S,04350.86896774,W,855.881,M,-6.315,M,-1.726,-3.832,339.729*1F</t>
  </si>
  <si>
    <t>2026-04-06T17:15:04.5380000Z</t>
  </si>
  <si>
    <t>20260406_02_07603</t>
  </si>
  <si>
    <t>$PAPLEVT1,148518.913884,G,13587,1958.48579049,S,04350.86957343,W,855.667,M,-6.315,M,-1.305,-5.000,340.245*17</t>
  </si>
  <si>
    <t>2026-04-06T17:15:05.2100000Z</t>
  </si>
  <si>
    <t>20260406_02_07604</t>
  </si>
  <si>
    <t>$PAPLEVT1,148519.612242,G,13588,1958.48423310,S,04350.87015154,W,855.397,M,-6.315,M,-0.921,-6.003,340.664*1C</t>
  </si>
  <si>
    <t>2026-04-06T17:15:05.9080000Z</t>
  </si>
  <si>
    <t>20260406_02_07605</t>
  </si>
  <si>
    <t>$PAPLEVT1,148520.315299,G,13589,1958.48268598,S,04350.87072772,W,855.097,M,-6.315,M,-0.649,-6.829,341.054*19</t>
  </si>
  <si>
    <t>2026-04-06T17:15:06.6120000Z</t>
  </si>
  <si>
    <t>20260406_02_07606</t>
  </si>
  <si>
    <t>$PAPLEVT1,148520.998312,G,13590,1958.48114740,S,04350.87128781,W,854.745,M,-6.315,M,-0.715,-7.075,341.303*11</t>
  </si>
  <si>
    <t>2026-04-06T17:15:07.2950000Z</t>
  </si>
  <si>
    <t>20260406_02_07607</t>
  </si>
  <si>
    <t>$PAPLEVT1,148521.632100,G,13591,1958.47960351,S,04350.87184385,W,854.368,M,-6.315,M,-0.494,-7.731,341.531*18</t>
  </si>
  <si>
    <t>2026-04-06T17:15:07.9290000Z</t>
  </si>
  <si>
    <t>20260406_02_07608</t>
  </si>
  <si>
    <t>$PAPLEVT1,148522.251223,G,13592,1958.47805870,S,04350.87240967,W,853.975,M,-6.315,M,-1.235,-7.402,341.539*1A</t>
  </si>
  <si>
    <t>2026-04-06T17:15:08.5470000Z</t>
  </si>
  <si>
    <t>20260406_02_07609</t>
  </si>
  <si>
    <t>$PAPLEVT1,148522.856891,G,13593,1958.47651345,S,04350.87298796,W,853.596,M,-6.315,M,-2.153,-7.595,341.363*15</t>
  </si>
  <si>
    <t>2026-04-06T17:15:09.1530000Z</t>
  </si>
  <si>
    <t>20260406_02_07610</t>
  </si>
  <si>
    <t>$PAPLEVT1,148523.449719,G,13594,1958.47497548,S,04350.87357177,W,853.189,M,-6.315,M,-2.389,-7.953,340.589*1C</t>
  </si>
  <si>
    <t>2026-04-06T17:15:09.7460000Z</t>
  </si>
  <si>
    <t>20260406_02_07611</t>
  </si>
  <si>
    <t>$PAPLEVT1,148524.029852,G,13595,1958.47345259,S,04350.87419654,W,852.769,M,-6.316,M,-1.997,-8.405,338.415*1A</t>
  </si>
  <si>
    <t>2026-04-06T17:15:10.3260000Z</t>
  </si>
  <si>
    <t>20260406_02_07612</t>
  </si>
  <si>
    <t>$PAPLEVT1,148524.604693,G,13596,1958.47195724,S,04350.87490746,W,852.323,M,-6.316,M,-1.322,-8.152,336.068*19</t>
  </si>
  <si>
    <t>2026-04-06T17:15:10.9010000Z</t>
  </si>
  <si>
    <t>20260406_02_07613</t>
  </si>
  <si>
    <t>$PAPLEVT1,148525.176168,G,13597,1958.47047622,S,04350.87565215,W,851.886,M,-6.316,M,-1.135,-8.883,334.578*19</t>
  </si>
  <si>
    <t>2026-04-06T17:15:11.4730000Z</t>
  </si>
  <si>
    <t>20260406_02_07614</t>
  </si>
  <si>
    <t>$PAPLEVT1,148525.766485,G,13598,1958.46900386,S,04350.87643395,W,851.399,M,-6.316,M,-1.336,-9.321,333.256*13</t>
  </si>
  <si>
    <t>2026-04-06T17:15:12.0630000Z</t>
  </si>
  <si>
    <t>20260406_02_07615</t>
  </si>
  <si>
    <t>$PAPLEVT1,148526.383196,G,13599,1958.46756022,S,04350.87725833,W,850.900,M,-6.316,M,-1.979,-9.737,331.801*1C</t>
  </si>
  <si>
    <t>2026-04-06T17:15:12.6800000Z</t>
  </si>
  <si>
    <t>20260406_02_07616</t>
  </si>
  <si>
    <t>$PAPLEVT1,148527.013120,G,13600,1958.46613515,S,04350.87811583,W,850.376,M,-6.316,M,-2.215,-10.689,330.617*2B</t>
  </si>
  <si>
    <t>2026-04-06T17:15:13.3090000Z</t>
  </si>
  <si>
    <t>20260406_02_07617</t>
  </si>
  <si>
    <t>$PAPLEVT1,148527.652396,G,13601,1958.46471927,S,04350.87899241,W,849.805,M,-6.316,M,-2.384,-11.374,330.270*29</t>
  </si>
  <si>
    <t>2026-04-06T17:15:13.9490000Z</t>
  </si>
  <si>
    <t>20260406_02_07618</t>
  </si>
  <si>
    <t>$PAPLEVT1,148528.298092,G,13602,1958.46328285,S,04350.87983649,W,849.194,M,-6.316,M,-2.632,-12.151,332.057*24</t>
  </si>
  <si>
    <t>2026-04-06T17:15:14.5950000Z</t>
  </si>
  <si>
    <t>20260406_02_07619</t>
  </si>
  <si>
    <t>$PAPLEVT1,148528.957599,G,13603,1958.46182297,S,04350.88062769,W,848.558,M,-6.316,M,-2.644,-12.356,333.501*2E</t>
  </si>
  <si>
    <t>2026-04-06T17:15:15.2540000Z</t>
  </si>
  <si>
    <t>20260406_02_07620</t>
  </si>
  <si>
    <t>$PAPLEVT1,148529.632373,G,13604,1958.46035907,S,04350.88141611,W,847.941,M,-6.316,M,-3.087,-11.966,334.128*26</t>
  </si>
  <si>
    <t>2026-04-06T17:15:15.9300000Z</t>
  </si>
  <si>
    <t>20260406_02_07621</t>
  </si>
  <si>
    <t>$PAPLEVT1,148530.367281,G,13605,1958.45888848,S,04350.88221878,W,847.337,M,-6.316,M,-3.600,-11.007,332.992*26</t>
  </si>
  <si>
    <t>2026-04-06T17:15:16.6640000Z</t>
  </si>
  <si>
    <t>20260406_02_07622</t>
  </si>
  <si>
    <t>$PAPLEVT1,148531.245284,G,13606,1958.45745215,S,04350.88311938,W,846.758,M,-6.316,M,-2.039,-9.182,327.297*15</t>
  </si>
  <si>
    <t>2026-04-06T17:15:17.5420000Z</t>
  </si>
  <si>
    <t>20260406_02_07623</t>
  </si>
  <si>
    <t>$PAPLEVT1,148532.267674,G,13607,1958.45631506,S,04350.88439626,W,846.248,M,-6.317,M,-1.971,-8.017,308.347*18</t>
  </si>
  <si>
    <t>2026-04-06T17:15:18.5640000Z</t>
  </si>
  <si>
    <t>20260406_02_07624</t>
  </si>
  <si>
    <t>$PAPLEVT1,148533.559603,G,13608,1958.45609808,S,04350.88612419,W,845.727,M,-6.317,M,-2.230,-10.706,271.181*2A</t>
  </si>
  <si>
    <t>2026-04-06T17:15:19.8560000Z</t>
  </si>
  <si>
    <t>20260406_02_07625</t>
  </si>
  <si>
    <t>$PAPLEVT1,148535.003558,G,13609,1958.45696079,S,04350.88749363,W,845.268,M,-6.317,M,2.256,-4.595,227.450*33</t>
  </si>
  <si>
    <t>2026-04-06T17:15:21.3000000Z</t>
  </si>
  <si>
    <t>20260406_02_07626</t>
  </si>
  <si>
    <t>$PAPLEVT1,148535.981201,G,13610,1958.45843409,S,04350.88810814,W,845.048,M,-6.317,M,3.391,-4.077,195.853*39</t>
  </si>
  <si>
    <t>2026-04-06T17:15:22.2780000Z</t>
  </si>
  <si>
    <t>20260406_02_07627</t>
  </si>
  <si>
    <t>$PAPLEVT1,148536.838974,G,13611,1958.46006917,S,04350.88815737,W,844.853,M,-6.317,M,3.552,-2.527,180.518*38</t>
  </si>
  <si>
    <t>2026-04-06T17:15:23.1360000Z</t>
  </si>
  <si>
    <t>20260406_02_07628</t>
  </si>
  <si>
    <t>$PAPLEVT1,148537.730364,G,13612,1958.46170221,S,04350.88806574,W,844.729,M,-6.317,M,3.473,-3.623,176.717*3D</t>
  </si>
  <si>
    <t>2026-04-06T17:15:24.0270000Z</t>
  </si>
  <si>
    <t>20260406_02_07629</t>
  </si>
  <si>
    <t>$PAPLEVT1,148538.595698,G,13613,1958.46332226,S,04350.88790573,W,844.505,M,-6.316,M,3.679,-2.601,174.573*3A</t>
  </si>
  <si>
    <t>2026-04-06T17:15:24.8920000Z</t>
  </si>
  <si>
    <t>20260406_02_07630</t>
  </si>
  <si>
    <t>$PAPLEVT1,148539.338225,G,13614,1958.46492182,S,04350.88774621,W,844.375,M,-6.316,M,4.167,-2.304,174.318*34</t>
  </si>
  <si>
    <t>2026-04-06T17:15:25.6350000Z</t>
  </si>
  <si>
    <t>20260406_02_07631</t>
  </si>
  <si>
    <t>$PAPLEVT1,148540.022166,G,13615,1958.46654303,S,04350.88759426,W,844.238,M,-6.316,M,5.164,-2.036,174.559*35</t>
  </si>
  <si>
    <t>2026-04-06T17:15:26.3180000Z</t>
  </si>
  <si>
    <t>20260406_02_07632</t>
  </si>
  <si>
    <t>$PAPLEVT1,148540.680629,G,13616,1958.46816454,S,04350.88744189,W,844.137,M,-6.316,M,5.823,-1.826,174.805*3D</t>
  </si>
  <si>
    <t>2026-04-06T17:15:26.9770000Z</t>
  </si>
  <si>
    <t>20260406_02_07633</t>
  </si>
  <si>
    <t>$PAPLEVT1,148541.326233,G,13617,1958.46979122,S,04350.88727923,W,844.051,M,-6.316,M,5.843,-1.120,174.499*3B</t>
  </si>
  <si>
    <t>2026-04-06T17:15:27.6230000Z</t>
  </si>
  <si>
    <t>20260406_02_07634</t>
  </si>
  <si>
    <t>$PAPLEVT1,148541.943427,G,13618,1958.47140720,S,04350.88708092,W,843.993,M,-6.316,M,4.519,-0.970,174.211*3E</t>
  </si>
  <si>
    <t>2026-04-06T17:15:28.2400000Z</t>
  </si>
  <si>
    <t>20260406_02_07635</t>
  </si>
  <si>
    <t>$PAPLEVT1,148542.557794,G,13619,1958.47304138,S,04350.88687538,W,843.948,M,-6.316,M,3.454,-1.347,173.952*3D</t>
  </si>
  <si>
    <t>2026-04-06T17:15:28.8540000Z</t>
  </si>
  <si>
    <t>20260406_02_07636</t>
  </si>
  <si>
    <t>$PAPLEVT1,148543.170059,G,13620,1958.47466590,S,04350.88668274,W,843.877,M,-6.316,M,3.547,-1.025,173.619*33</t>
  </si>
  <si>
    <t>2026-04-06T17:15:29.4670000Z</t>
  </si>
  <si>
    <t>20260406_02_07637</t>
  </si>
  <si>
    <t>$PAPLEVT1,148543.771051,G,13621,1958.47629442,S,04350.88648241,W,843.798,M,-6.316,M,4.050,-1.390,173.285*38</t>
  </si>
  <si>
    <t>2026-04-06T17:15:30.0680000Z</t>
  </si>
  <si>
    <t>20260406_02_07638</t>
  </si>
  <si>
    <t>$PAPLEVT1,148544.366953,G,13622,1958.47790855,S,04350.88626352,W,843.736,M,-6.316,M,3.777,-1.259,172.931*37</t>
  </si>
  <si>
    <t>2026-04-06T17:15:30.6630000Z</t>
  </si>
  <si>
    <t>20260406_02_07639</t>
  </si>
  <si>
    <t>$PAPLEVT1,148544.963261,G,13623,1958.47953131,S,04350.88603367,W,843.675,M,-6.315,M,3.713,-0.934,172.689*32</t>
  </si>
  <si>
    <t>2026-04-06T17:15:31.2600000Z</t>
  </si>
  <si>
    <t>20260406_02_07640</t>
  </si>
  <si>
    <t>$PAPLEVT1,148545.544204,G,13624,1958.48114949,S,04350.88580821,W,843.620,M,-6.315,M,3.480,-1.353,172.330*38</t>
  </si>
  <si>
    <t>2026-04-06T17:15:31.8410000Z</t>
  </si>
  <si>
    <t>20260406_02_07641</t>
  </si>
  <si>
    <t>$PAPLEVT1,148546.106778,G,13625,1958.48276802,S,04350.88557532,W,843.531,M,-6.315,M,3.945,-1.973,172.077*35</t>
  </si>
  <si>
    <t>2026-04-06T17:15:32.4030000Z</t>
  </si>
  <si>
    <t>20260406_02_07642</t>
  </si>
  <si>
    <t>$PAPLEVT1,148546.662759,G,13626,1958.48439789,S,04350.88535057,W,843.433,M,-6.315,M,4.412,-1.516,171.893*36</t>
  </si>
  <si>
    <t>2026-04-06T17:15:32.9590000Z</t>
  </si>
  <si>
    <t>20260406_02_07643</t>
  </si>
  <si>
    <t>$PAPLEVT1,148547.216130,G,13627,1958.48601976,S,04350.88511002,W,843.353,M,-6.315,M,4.508,-1.383,171.980*3B</t>
  </si>
  <si>
    <t>2026-04-06T17:15:33.5130000Z</t>
  </si>
  <si>
    <t>20260406_02_07644</t>
  </si>
  <si>
    <t>$PAPLEVT1,148547.771610,G,13628,1958.48765763,S,04350.88487356,W,843.283,M,-6.315,M,4.259,-1.871,173.152*3C</t>
  </si>
  <si>
    <t>2026-04-06T17:15:34.0680000Z</t>
  </si>
  <si>
    <t>20260406_02_07645</t>
  </si>
  <si>
    <t>$PAPLEVT1,148548.377188,G,13629,1958.48929897,S,04350.88471303,W,843.171,M,-6.315,M,3.926,-2.118,176.192*3B</t>
  </si>
  <si>
    <t>2026-04-06T17:15:34.6750000Z</t>
  </si>
  <si>
    <t>20260406_02_07646</t>
  </si>
  <si>
    <t>$PAPLEVT1,148549.078005,G,13630,1958.49096104,S,04350.88468448,W,843.057,M,-6.315,M,4.709,-2.329,179.637*33</t>
  </si>
  <si>
    <t>2026-04-06T17:15:35.3750000Z</t>
  </si>
  <si>
    <t>20260406_02_07647</t>
  </si>
  <si>
    <t>$PAPLEVT1,148549.872946,G,13631,1958.49261965,S,04350.88468672,W,842.933,M,-6.315,M,4.896,-2.931,180.214*33</t>
  </si>
  <si>
    <t>2026-04-06T17:15:36.1700000Z</t>
  </si>
  <si>
    <t>20260406_02_07648</t>
  </si>
  <si>
    <t>$PAPLEVT1,148550.759073,G,13632,1958.49426991,S,04350.88464344,W,842.808,M,-6.314,M,4.745,-2.308,178.688*3C</t>
  </si>
  <si>
    <t>2026-04-06T17:15:37.0560000Z</t>
  </si>
  <si>
    <t>20260406_02_07649</t>
  </si>
  <si>
    <t>$PAPLEVT1,148551.710459,G,13633,1958.49592788,S,04350.88456558,W,842.706,M,-6.314,M,4.497,-2.434,177.180*3A</t>
  </si>
  <si>
    <t>2026-04-06T17:15:38.0070000Z</t>
  </si>
  <si>
    <t>20260406_02_07650</t>
  </si>
  <si>
    <t>$PAPLEVT1,148552.749488,G,13634,1958.49756196,S,04350.88444871,W,842.613,M,-6.314,M,4.434,-3.091,175.297*39</t>
  </si>
  <si>
    <t>2026-04-06T17:15:39.0460000Z</t>
  </si>
  <si>
    <t>20260406_02_07651</t>
  </si>
  <si>
    <t>$PAPLEVT1,148553.707022,G,13635,1958.49916404,S,04350.88428052,W,842.461,M,-6.314,M,5.535,-2.468,173.353*3A</t>
  </si>
  <si>
    <t>2026-04-06T17:15:40.0040000Z</t>
  </si>
  <si>
    <t>20260406_02_07652</t>
  </si>
  <si>
    <t>$PAPLEVT1,148554.560400,G,13636,1958.50077611,S,04350.88403665,W,842.339,M,-6.314,M,6.052,-2.552,171.017*36</t>
  </si>
  <si>
    <t>2026-04-06T17:15:40.8580000Z</t>
  </si>
  <si>
    <t>20260406_02_07653</t>
  </si>
  <si>
    <t>$PAPLEVT1,148555.357291,G,13637,1958.50236567,S,04350.88374433,W,842.209,M,-6.314,M,6.634,-2.693,169.721*38</t>
  </si>
  <si>
    <t>2026-04-06T17:15:41.6550000Z</t>
  </si>
  <si>
    <t>20260406_02_07654</t>
  </si>
  <si>
    <t>$PAPLEVT1,148556.121176,G,13638,1958.50397188,S,04350.88349697,W,842.065,M,-6.314,M,7.434,-2.907,172.110*37</t>
  </si>
  <si>
    <t>2026-04-06T17:15:42.4170000Z</t>
  </si>
  <si>
    <t>20260406_02_07655</t>
  </si>
  <si>
    <t>$PAPLEVT1,148556.854433,G,13639,1958.50560519,S,04350.88339457,W,841.863,M,-6.314,M,7.067,-2.677,180.118*30</t>
  </si>
  <si>
    <t>2026-04-06T17:15:43.1510000Z</t>
  </si>
  <si>
    <t>20260406_02_07656</t>
  </si>
  <si>
    <t>$PAPLEVT1,148557.536348,G,13640,1958.50722842,S,04350.88354545,W,841.675,M,-6.314,M,6.761,-3.658,186.141*3C</t>
  </si>
  <si>
    <t>2026-04-06T17:15:43.8330000Z</t>
  </si>
  <si>
    <t>20260406_02_07657</t>
  </si>
  <si>
    <t>$PAPLEVT1,148558.178012,G,13641,1958.50884046,S,04350.88381192,W,841.456,M,-6.314,M,6.643,-4.387,189.898*39</t>
  </si>
  <si>
    <t>2026-04-06T17:15:44.4740000Z</t>
  </si>
  <si>
    <t>20260406_02_07658</t>
  </si>
  <si>
    <t>$PAPLEVT1,148558.775672,G,13642,1958.51043480,S,04350.88416137,W,841.208,M,-6.313,M,6.488,-5.499,192.493*30</t>
  </si>
  <si>
    <t>2026-04-06T17:15:45.0720000Z</t>
  </si>
  <si>
    <t>20260406_02_07659</t>
  </si>
  <si>
    <t>$PAPLEVT1,148559.340892,G,13643,1958.51201919,S,04350.88458886,W,840.897,M,-6.313,M,6.767,-5.967,195.025*3F</t>
  </si>
  <si>
    <t>2026-04-06T17:15:45.6370000Z</t>
  </si>
  <si>
    <t>20260406_02_07660</t>
  </si>
  <si>
    <t>$PAPLEVT1,148559.906354,G,13644,1958.51359808,S,04350.88506479,W,840.579,M,-6.313,M,6.450,-6.005,196.706*3B</t>
  </si>
  <si>
    <t>2026-04-06T17:15:46.2040000Z</t>
  </si>
  <si>
    <t>20260406_02_07661</t>
  </si>
  <si>
    <t>$PAPLEVT1,148560.491741,G,13645,1958.51516477,S,04350.88559889,W,840.272,M,-6.313,M,6.112,-5.608,198.292*32</t>
  </si>
  <si>
    <t>2026-04-06T17:15:46.7890000Z</t>
  </si>
  <si>
    <t>20260406_02_07662</t>
  </si>
  <si>
    <t>$PAPLEVT1,148561.108628,G,13646,1958.51671971,S,04350.88616781,W,839.999,M,-6.313,M,5.793,-5.124,199.794*3A</t>
  </si>
  <si>
    <t>2026-04-06T17:15:47.4050000Z</t>
  </si>
  <si>
    <t>20260406_02_07663</t>
  </si>
  <si>
    <t>$PAPLEVT1,148561.780832,G,13647,1958.51826276,S,04350.88678228,W,839.739,M,-6.313,M,5.312,-4.625,201.114*34</t>
  </si>
  <si>
    <t>2026-04-06T17:15:48.0780000Z</t>
  </si>
  <si>
    <t>20260406_02_07664</t>
  </si>
  <si>
    <t>$PAPLEVT1,148562.516400,G,13648,1958.51977304,S,04350.88746850,W,839.496,M,-6.313,M,6.903,-4.818,202.806*36</t>
  </si>
  <si>
    <t>2026-04-06T17:15:48.8130000Z</t>
  </si>
  <si>
    <t>20260406_02_07665</t>
  </si>
  <si>
    <t>$PAPLEVT1,148563.366204,G,13649,1958.52128746,S,04350.88819399,W,839.252,M,-6.313,M,7.584,-3.889,204.508*3B</t>
  </si>
  <si>
    <t>2026-04-06T17:15:49.6620000Z</t>
  </si>
  <si>
    <t>20260406_02_07666</t>
  </si>
  <si>
    <t>$PAPLEVT1,148564.260439,G,13650,1958.52276995,S,04350.88892208,W,839.081,M,-6.313,M,6.254,-1.433,206.217*3A</t>
  </si>
  <si>
    <t>2026-04-06T17:15:50.5570000Z</t>
  </si>
  <si>
    <t>20260406_02_07667</t>
  </si>
  <si>
    <t>$PAPLEVT1,148565.032326,G,13651,1958.52422677,S,04350.88969220,W,838.887,M,-6.313,M,5.889,-7.347,206.790*33</t>
  </si>
  <si>
    <t>2026-04-06T17:15:51.3300000Z</t>
  </si>
  <si>
    <t>20260406_02_07668</t>
  </si>
  <si>
    <t>$PAPLEVT1,148565.757408,G,13652,1958.52566203,S,04350.89045619,W,838.546,M,-6.313,M,5.857,-4.385,207.304*37</t>
  </si>
  <si>
    <t>2026-04-06T17:15:52.0540000Z</t>
  </si>
  <si>
    <t>20260406_02_07669</t>
  </si>
  <si>
    <t>$PAPLEVT1,148566.397725,G,13653,1958.52711946,S,04350.89122039,W,838.301,M,-6.312,M,4.744,-5.501,207.233*3B</t>
  </si>
  <si>
    <t>2026-04-06T17:15:52.6950000Z</t>
  </si>
  <si>
    <t>20260406_02_07670</t>
  </si>
  <si>
    <t>$PAPLEVT1,148567.008868,G,13654,1958.52857330,S,04350.89200215,W,838.033,M,-6.312,M,3.542,-4.331,208.266*3D</t>
  </si>
  <si>
    <t>2026-04-06T17:15:53.3060000Z</t>
  </si>
  <si>
    <t>20260406_02_07671</t>
  </si>
  <si>
    <t>$PAPLEVT1,148567.581205,G,13655,1958.53001083,S,04350.89282982,W,837.810,M,-6.312,M,3.186,-4.974,209.040*31</t>
  </si>
  <si>
    <t>2026-04-06T17:15:53.8780000Z</t>
  </si>
  <si>
    <t>20260406_02_07672</t>
  </si>
  <si>
    <t>$PAPLEVT1,148568.140973,G,13656,1958.53143810,S,04350.89367732,W,837.571,M,-6.312,M,3.158,-3.566,209.738*3D</t>
  </si>
  <si>
    <t>2026-04-06T17:15:54.4380000Z</t>
  </si>
  <si>
    <t>20260406_02_07673</t>
  </si>
  <si>
    <t>$PAPLEVT1,148568.677308,G,13657,1958.53286019,S,04350.89454931,W,837.380,M,-6.312,M,2.899,-3.875,210.383*36</t>
  </si>
  <si>
    <t>2026-04-06T17:15:54.9740000Z</t>
  </si>
  <si>
    <t>20260406_02_07674</t>
  </si>
  <si>
    <t>$PAPLEVT1,148569.212246,G,13658,1958.53426464,S,04350.89544352,W,837.172,M,-6.312,M,2.486,-4.594,211.730*3C</t>
  </si>
  <si>
    <t>2026-04-06T17:15:55.5100000Z</t>
  </si>
  <si>
    <t>20260406_02_07675</t>
  </si>
  <si>
    <t>$PAPLEVT1,148569.756131,G,13659,1958.53565852,S,04350.89636101,W,836.954,M,-6.312,M,2.560,-3.901,213.203*32</t>
  </si>
  <si>
    <t>2026-04-06T17:15:56.0530000Z</t>
  </si>
  <si>
    <t>20260406_02_07676</t>
  </si>
  <si>
    <t>$PAPLEVT1,148570.307780,G,13660,1958.53700920,S,04350.89732714,W,836.780,M,-6.312,M,2.394,-3.363,214.733*3B</t>
  </si>
  <si>
    <t>2026-04-06T17:15:56.6060000Z</t>
  </si>
  <si>
    <t>20260406_02_07677</t>
  </si>
  <si>
    <t>$PAPLEVT1,148570.868948,G,13661,1958.53834790,S,04350.89834010,W,836.595,M,-6.312,M,2.403,-3.767,216.081*36</t>
  </si>
  <si>
    <t>2026-04-06T17:15:57.1660000Z</t>
  </si>
  <si>
    <t>20260406_02_07678</t>
  </si>
  <si>
    <t>$PAPLEVT1,148571.440438,G,13662,1958.53966520,S,04350.89934638,W,836.404,M,-6.312,M,2.529,-3.304,215.842*3F</t>
  </si>
  <si>
    <t>2026-04-06T17:15:57.7370000Z</t>
  </si>
  <si>
    <t>20260406_02_07679</t>
  </si>
  <si>
    <t>$PAPLEVT1,148572.024280,G,13663,1958.54101550,S,04350.90033839,W,836.230,M,-6.312,M,2.147,-3.368,215.014*32</t>
  </si>
  <si>
    <t>2026-04-06T17:15:58.3220000Z</t>
  </si>
  <si>
    <t>20260406_02_07680</t>
  </si>
  <si>
    <t>$PAPLEVT1,148572.614922,G,13664,1958.54238305,S,04350.90130584,W,836.078,M,-6.311,M,1.486,-3.520,214.033*3D</t>
  </si>
  <si>
    <t>2026-04-06T17:15:58.9120000Z</t>
  </si>
  <si>
    <t>20260406_02_07681</t>
  </si>
  <si>
    <t>$PAPLEVT1,148573.208042,G,13665,1958.54375466,S,04350.90224459,W,835.908,M,-6.311,M,1.371,-3.311,212.908*37</t>
  </si>
  <si>
    <t>2026-04-06T17:15:59.5050000Z</t>
  </si>
  <si>
    <t>20260406_02_07682</t>
  </si>
  <si>
    <t>$PAPLEVT1,148573.792976,G,13666,1958.54514812,S,04350.90317982,W,835.749,M,-6.311,M,1.205,-3.921,212.667*3E</t>
  </si>
  <si>
    <t>2026-04-06T17:16:00.0890000Z</t>
  </si>
  <si>
    <t>20260406_02_07683</t>
  </si>
  <si>
    <t>$PAPLEVT1,148574.372161,G,13667,1958.54653710,S,04350.90409512,W,835.581,M,-6.311,M,0.786,-3.616,212.141*3D</t>
  </si>
  <si>
    <t>2026-04-06T17:16:00.6690000Z</t>
  </si>
  <si>
    <t>20260406_02_07684</t>
  </si>
  <si>
    <t>$PAPLEVT1,148574.953842,G,13668,1958.54794028,S,04350.90499230,W,835.405,M,-6.311,M,0.411,-3.234,211.395*37</t>
  </si>
  <si>
    <t>2026-04-06T17:16:01.2510000Z</t>
  </si>
  <si>
    <t>20260406_02_07685</t>
  </si>
  <si>
    <t>$PAPLEVT1,148575.546281,G,13669,1958.54935783,S,04350.90587236,W,835.238,M,-6.311,M,-0.690,-3.461,210.417*15</t>
  </si>
  <si>
    <t>2026-04-06T17:16:01.8430000Z</t>
  </si>
  <si>
    <t>20260406_02_07686</t>
  </si>
  <si>
    <t>$PAPLEVT1,148576.153535,G,13670,1958.55079426,S,04350.90672045,W,835.055,M,-6.311,M,-1.585,-4.160,209.693*1F</t>
  </si>
  <si>
    <t>2026-04-06T17:16:02.4500000Z</t>
  </si>
  <si>
    <t>20260406_02_07687</t>
  </si>
  <si>
    <t>$PAPLEVT1,148576.815089,G,13671,1958.55225133,S,04350.90754547,W,834.864,M,-6.311,M,-2.338,-2.557,209.422*19</t>
  </si>
  <si>
    <t>2026-04-06T17:16:03.1120000Z</t>
  </si>
  <si>
    <t>20260406_02_07688</t>
  </si>
  <si>
    <t>$PAPLEVT1,148577.524947,G,13672,1958.55371286,S,04350.90833919,W,834.741,M,-6.311,M,-2.504,-2.428,207.001*18</t>
  </si>
  <si>
    <t>2026-04-06T17:16:03.8220000Z</t>
  </si>
  <si>
    <t>20260406_02_07689</t>
  </si>
  <si>
    <t>$PAPLEVT1,148578.228285,G,13673,1958.55520540,S,04350.90904608,W,834.587,M,-6.311,M,-2.233,-2.568,202.920*1C</t>
  </si>
  <si>
    <t>2026-04-06T17:16:04.5250000Z</t>
  </si>
  <si>
    <t>20260406_02_07690</t>
  </si>
  <si>
    <t>$PAPLEVT1,148578.956333,G,13674,1958.55674173,S,04350.90967738,W,834.433,M,-6.311,M,-1.432,-3.707,200.693*11</t>
  </si>
  <si>
    <t>2026-04-06T17:16:05.2530000Z</t>
  </si>
  <si>
    <t>20260406_02_07691</t>
  </si>
  <si>
    <t>$PAPLEVT1,148579.749413,G,13675,1958.55825954,S,04350.91034240,W,834.224,M,-6.310,M,-1.873,-3.723,205.679*18</t>
  </si>
  <si>
    <t>2026-04-06T17:16:06.0470000Z</t>
  </si>
  <si>
    <t>20260406_02_07692</t>
  </si>
  <si>
    <t>$PAPLEVT1,148580.641598,G,13676,1958.55962785,S,04350.91134636,W,834.058,M,-6.310,M,-1.055,-3.784,218.473*1E</t>
  </si>
  <si>
    <t>2026-04-06T17:16:06.9380000Z</t>
  </si>
  <si>
    <t>20260406_02_07693</t>
  </si>
  <si>
    <t>$PAPLEVT1,148582.460546,G,13677,1958.56051667,S,04350.91304078,W,833.790,M,-6.310,M,0.627,-4.768,249.644*39</t>
  </si>
  <si>
    <t>2026-04-06T17:16:08.7580000Z</t>
  </si>
  <si>
    <t>20260406_02_07694</t>
  </si>
  <si>
    <t>$PAPLEVT1,148584.618958,G,13678,1958.56027423,S,04350.91467844,W,833.464,M,-6.310,M,3.398,-7.597,282.769*3A</t>
  </si>
  <si>
    <t>2026-04-06T17:16:10.9160000Z</t>
  </si>
  <si>
    <t>20260406_02_07695</t>
  </si>
  <si>
    <t>$PAPLEVT1,148586.211460,G,13679,1958.55943186,S,04350.91606144,W,833.035,M,-6.310,M,2.027,-10.112,305.500*06</t>
  </si>
  <si>
    <t>2026-04-06T17:16:12.5080000Z</t>
  </si>
  <si>
    <t>20260406_02_07696</t>
  </si>
  <si>
    <t>$PAPLEVT1,148587.318643,G,13680,1958.55820212,S,04350.91714482,W,832.500,M,-6.310,M,2.064,-11.976,321.633*06</t>
  </si>
  <si>
    <t>2026-04-06T17:16:13.6160000Z</t>
  </si>
  <si>
    <t>20260406_02_07697</t>
  </si>
  <si>
    <t>$PAPLEVT1,148588.206524,G,13681,1958.55682633,S,04350.91800718,W,831.883,M,-6.310,M,2.616,-12.342,330.213*01</t>
  </si>
  <si>
    <t>2026-04-06T17:16:14.5040000Z</t>
  </si>
  <si>
    <t>20260406_02_07698</t>
  </si>
  <si>
    <t>$PAPLEVT1,148589.062834,G,13682,1958.55535782,S,04350.91876757,W,831.233,M,-6.310,M,2.853,-12.155,333.594*00</t>
  </si>
  <si>
    <t>2026-04-06T17:16:15.3600000Z</t>
  </si>
  <si>
    <t>20260406_02_07699</t>
  </si>
  <si>
    <t>$PAPLEVT1,148589.880404,G,13683,1958.55389566,S,04350.91952450,W,830.522,M,-6.311,M,2.241,-12.938,334.822*0A</t>
  </si>
  <si>
    <t>2026-04-06T17:16:16.1780000Z</t>
  </si>
  <si>
    <t>20260406_02_07700</t>
  </si>
  <si>
    <t>$PAPLEVT1,148590.685024,G,13684,1958.55243372,S,04350.92025380,W,829.879,M,-6.311,M,2.936,-12.015,334.451*02</t>
  </si>
  <si>
    <t>2026-04-06T17:16:16.9820000Z</t>
  </si>
  <si>
    <t>20260406_02_07701</t>
  </si>
  <si>
    <t>$PAPLEVT1,148591.484818,G,13685,1958.55097717,S,04350.92102499,W,829.256,M,-6.311,M,2.881,-11.708,333.364*05</t>
  </si>
  <si>
    <t>2026-04-06T17:16:17.7820000Z</t>
  </si>
  <si>
    <t>20260406_02_07702</t>
  </si>
  <si>
    <t>$PAPLEVT1,148592.353809,G,13686,1958.54950054,S,04350.92183382,W,828.615,M,-6.311,M,2.852,-12.138,332.655*03</t>
  </si>
  <si>
    <t>2026-04-06T17:16:18.6510000Z</t>
  </si>
  <si>
    <t>20260406_02_07703</t>
  </si>
  <si>
    <t>$PAPLEVT1,148593.448717,G,13687,1958.54794559,S,04350.92257662,W,827.937,M,-6.311,M,1.950,-12.580,338.223*09</t>
  </si>
  <si>
    <t>2026-04-06T17:16:19.7460000Z</t>
  </si>
  <si>
    <t>20260406_02_07704</t>
  </si>
  <si>
    <t>$PAPLEVT1,148595.144464,G,13688,1958.54622058,S,04350.92280126,W,827.271,M,-6.311,M,-3.518,-11.184,0.663*26</t>
  </si>
  <si>
    <t>2026-04-06T17:16:21.4420000Z</t>
  </si>
  <si>
    <t>20260406_02_07705</t>
  </si>
  <si>
    <t>$PAPLEVT1,148596.986581,G,13689,1958.54469162,S,04350.92233400,W,826.902,M,-6.311,M,-10.036,1.181,24.492*32</t>
  </si>
  <si>
    <t>2026-04-06T17:16:23.2840000Z</t>
  </si>
  <si>
    <t>20260406_02_07706</t>
  </si>
  <si>
    <t>$PAPLEVT1,148598.332421,G,13690,1958.54341955,S,04350.92136176,W,827.099,M,-6.311,M,-5.976,7.571,35.997*0F</t>
  </si>
  <si>
    <t>2026-04-06T17:16:24.6290000Z</t>
  </si>
  <si>
    <t>20260406_02_07707</t>
  </si>
  <si>
    <t>$PAPLEVT1,148599.294147,G,13691,1958.54216943,S,04350.92031313,W,827.467,M,-6.311,M,-3.659,9.561,37.800*07</t>
  </si>
  <si>
    <t>2026-04-06T17:16:25.5920000Z</t>
  </si>
  <si>
    <t>20260406_02_07708</t>
  </si>
  <si>
    <t>$PAPLEVT1,148600.120571,G,13692,1958.54088258,S,04350.91928387,W,827.926,M,-6.311,M,-3.160,10.131,37.471*37</t>
  </si>
  <si>
    <t>2026-04-06T17:16:26.4170000Z</t>
  </si>
  <si>
    <t>20260406_02_07709</t>
  </si>
  <si>
    <t>$PAPLEVT1,148600.866266,G,13693,1958.53961151,S,04350.91823385,W,828.420,M,-6.311,M,-2.281,10.360,37.366*39</t>
  </si>
  <si>
    <t>2026-04-06T17:16:27.1630000Z</t>
  </si>
  <si>
    <t>20260406_02_07710</t>
  </si>
  <si>
    <t>$PAPLEVT1,148601.559506,G,13694,1958.53832661,S,04350.91719475,W,828.929,M,-6.312,M,-2.130,10.235,38.003*32</t>
  </si>
  <si>
    <t>2026-04-06T17:16:27.8570000Z</t>
  </si>
  <si>
    <t>20260406_02_07711</t>
  </si>
  <si>
    <t>$PAPLEVT1,148602.225709,G,13695,1958.53702785,S,04350.91615196,W,829.439,M,-6.312,M,-3.333,10.454,38.067*3D</t>
  </si>
  <si>
    <t>2026-04-06T17:16:28.5240000Z</t>
  </si>
  <si>
    <t>20260406_02_07712</t>
  </si>
  <si>
    <t>$PAPLEVT1,148602.916990,G,13696,1958.53570074,S,04350.91511181,W,829.933,M,-6.312,M,-3.675,8.369,37.813*00</t>
  </si>
  <si>
    <t>2026-04-06T17:16:29.2150000Z</t>
  </si>
  <si>
    <t>20260406_02_07713</t>
  </si>
  <si>
    <t>$PAPLEVT1,148603.697007,G,13697,1958.53437098,S,04350.91408102,W,830.358,M,-6.312,M,-4.692,7.528,37.078*0B</t>
  </si>
  <si>
    <t>2026-04-06T17:16:29.9950000Z</t>
  </si>
  <si>
    <t>20260406_02_07714</t>
  </si>
  <si>
    <t>$PAPLEVT1,148604.543902,G,13698,1958.53300522,S,04350.91307164,W,830.732,M,-6.312,M,-6.220,7.281,36.691*09</t>
  </si>
  <si>
    <t>2026-04-06T17:16:30.8420000Z</t>
  </si>
  <si>
    <t>20260406_02_07715</t>
  </si>
  <si>
    <t>$PAPLEVT1,148605.397647,G,13699,1958.53168322,S,04350.91205774,W,831.054,M,-6.312,M,-6.681,5.561,36.999*03</t>
  </si>
  <si>
    <t>2026-04-06T17:16:31.6950000Z</t>
  </si>
  <si>
    <t>20260406_02_07716</t>
  </si>
  <si>
    <t>$PAPLEVT1,148606.251304,G,13700,1958.53036678,S,04350.91103443,W,831.298,M,-6.312,M,-6.843,4.297,37.982*0C</t>
  </si>
  <si>
    <t>2026-04-06T17:16:32.5490000Z</t>
  </si>
  <si>
    <t>20260406_02_07717</t>
  </si>
  <si>
    <t>$PAPLEVT1,148607.073293,G,13701,1958.52910163,S,04350.90996119,W,831.516,M,-6.312,M,-5.479,4.730,39.256*0C</t>
  </si>
  <si>
    <t>2026-04-06T17:16:33.3710000Z</t>
  </si>
  <si>
    <t>20260406_02_07718</t>
  </si>
  <si>
    <t>$PAPLEVT1,148607.851557,G,13702,1958.52785639,S,04350.90883660,W,831.759,M,-6.312,M,-4.358,3.432,41.038*01</t>
  </si>
  <si>
    <t>2026-04-06T17:16:34.1500000Z</t>
  </si>
  <si>
    <t>20260406_02_07719</t>
  </si>
  <si>
    <t>$PAPLEVT1,148608.602368,G,13703,1958.52664829,S,04350.90767561,W,831.908,M,-6.312,M,-2.476,2.953,42.298*0C</t>
  </si>
  <si>
    <t>2026-04-06T17:16:34.9000000Z</t>
  </si>
  <si>
    <t>20260406_02_07720</t>
  </si>
  <si>
    <t>$PAPLEVT1,148609.362592,G,13704,1958.52542578,S,04350.90650652,W,832.015,M,-6.312,M,-1.749,1.539,41.676*0C</t>
  </si>
  <si>
    <t>2026-04-06T17:16:35.6600000Z</t>
  </si>
  <si>
    <t>20260406_02_07721</t>
  </si>
  <si>
    <t>$PAPLEVT1,148610.161930,G,13705,1958.52414855,S,04350.90541326,W,832.068,M,-6.312,M,-2.272,-0.015,39.322*2D</t>
  </si>
  <si>
    <t>2026-04-06T17:16:36.4590000Z</t>
  </si>
  <si>
    <t>20260406_02_07722</t>
  </si>
  <si>
    <t>$PAPLEVT1,148611.078836,G,13706,1958.52278807,S,04350.90435623,W,831.987,M,-6.312,M,-3.294,-2.080,36.005*2D</t>
  </si>
  <si>
    <t>2026-04-06T17:16:37.3760000Z</t>
  </si>
  <si>
    <t>20260406_02_07723</t>
  </si>
  <si>
    <t>$PAPLEVT1,148612.191310,G,13707,1958.52136906,S,04350.90349473,W,831.821,M,-6.313,M,-4.389,-4.010,28.762*24</t>
  </si>
  <si>
    <t>2026-04-06T17:16:38.4890000Z</t>
  </si>
  <si>
    <t>20260406_02_07724</t>
  </si>
  <si>
    <t>$PAPLEVT1,148613.442901,G,13708,1958.51977227,S,04350.90290692,W,831.573,M,-6.313,M,-5.610,-7.391,19.151*26</t>
  </si>
  <si>
    <t>2026-04-06T17:16:39.7400000Z</t>
  </si>
  <si>
    <t>20260406_02_07725</t>
  </si>
  <si>
    <t>$PAPLEVT1,148615.335761,G,13709,1958.51807113,S,04350.90278147,W,831.145,M,-6.313,M,-6.650,-10.879,2.288*25</t>
  </si>
  <si>
    <t>2026-04-06T17:16:41.6340000Z</t>
  </si>
  <si>
    <t>20260406_02_07726</t>
  </si>
  <si>
    <t>$PAPLEVT1,148617.229503,G,13710,1958.51654194,S,04350.90318092,W,830.486,M,-6.313,M,-3.571,-14.991,343.752*25</t>
  </si>
  <si>
    <t>2026-04-06T17:16:43.5280000Z</t>
  </si>
  <si>
    <t>20260406_02_07727</t>
  </si>
  <si>
    <t>$PAPLEVT1,148618.643613,G,13711,1958.51510960,S,04350.90400026,W,829.673,M,-6.313,M,-2.246,-13.225,331.827*29</t>
  </si>
  <si>
    <t>2026-04-06T17:16:44.9410000Z</t>
  </si>
  <si>
    <t>20260406_02_07728</t>
  </si>
  <si>
    <t>$PAPLEVT1,148619.759556,G,13712,1958.51378059,S,04350.90489150,W,829.059,M,-6.313,M,-4.277,-8.903,330.114*1E</t>
  </si>
  <si>
    <t>2026-04-06T17:16:46.0570000Z</t>
  </si>
  <si>
    <t>20260406_02_07729</t>
  </si>
  <si>
    <t>$PAPLEVT1,148620.797964,G,13713,1958.51235080,S,04350.90576849,W,828.672,M,-6.313,M,-6.545,-5.749,332.349*19</t>
  </si>
  <si>
    <t>2026-04-06T17:16:47.0950000Z</t>
  </si>
  <si>
    <t>20260406_02_07730</t>
  </si>
  <si>
    <t>$PAPLEVT1,148622.117824,G,13714,1958.51080973,S,04350.90656095,W,828.402,M,-6.313,M,-8.990,-3.157,337.185*11</t>
  </si>
  <si>
    <t>2026-04-06T17:16:48.4150000Z</t>
  </si>
  <si>
    <t>20260406_02_07731</t>
  </si>
  <si>
    <t>$PAPLEVT1,148623.508968,G,13715,1958.50929973,S,04350.90715292,W,828.280,M,-6.313,M,-7.525,-0.208,339.331*12</t>
  </si>
  <si>
    <t>2026-04-06T17:16:49.8060000Z</t>
  </si>
  <si>
    <t>20260406_02_07732</t>
  </si>
  <si>
    <t>$PAPLEVT1,148624.620301,G,13716,1958.50779380,S,04350.90765634,W,828.267,M,-6.313,M,-4.572,0.250,341.878*39</t>
  </si>
  <si>
    <t>2026-04-06T17:16:50.9170000Z</t>
  </si>
  <si>
    <t>20260406_02_07733</t>
  </si>
  <si>
    <t>$PAPLEVT1,148625.605007,G,13717,1958.50623462,S,04350.90815705,W,828.216,M,-6.313,M,-3.118,0.222,342.941*31</t>
  </si>
  <si>
    <t>2026-04-06T17:16:51.9030000Z</t>
  </si>
  <si>
    <t>20260406_02_07734</t>
  </si>
  <si>
    <t>$PAPLEVT1,148626.511779,G,13718,1958.50469869,S,04350.90870154,W,828.206,M,-6.313,M,-2.771,0.070,340.771*3C</t>
  </si>
  <si>
    <t>2026-04-06T17:16:52.8090000Z</t>
  </si>
  <si>
    <t>20260406_02_07735</t>
  </si>
  <si>
    <t>$PAPLEVT1,148627.357846,G,13719,1958.50319932,S,04350.90939007,W,828.219,M,-6.313,M,-3.345,-0.026,336.695*17</t>
  </si>
  <si>
    <t>2026-04-06T17:16:53.6550000Z</t>
  </si>
  <si>
    <t>20260406_02_07736</t>
  </si>
  <si>
    <t>$PAPLEVT1,148628.168289,G,13720,1958.50171003,S,04350.91009972,W,828.213,M,-6.313,M,-3.621,0.606,337.311*3E</t>
  </si>
  <si>
    <t>2026-04-06T17:16:54.4650000Z</t>
  </si>
  <si>
    <t>20260406_02_07737</t>
  </si>
  <si>
    <t>$PAPLEVT1,148628.995678,G,13721,1958.50015233,S,04350.91066988,W,828.265,M,-6.314,M,-3.982,0.994,344.052*35</t>
  </si>
  <si>
    <t>2026-04-06T17:16:55.2930000Z</t>
  </si>
  <si>
    <t>20260406_02_07738</t>
  </si>
  <si>
    <t>$PAPLEVT1,148629.886325,G,13722,1958.49852895,S,04350.91099097,W,828.368,M,-6.314,M,-3.320,1.932,351.587*31</t>
  </si>
  <si>
    <t>2026-04-06T17:16:56.1840000Z</t>
  </si>
  <si>
    <t>20260406_02_07739</t>
  </si>
  <si>
    <t>$PAPLEVT1,148630.846017,G,13723,1958.49688985,S,04350.91109250,W,828.463,M,-6.314,M,-1.353,1.810,356.655*3E</t>
  </si>
  <si>
    <t>2026-04-06T17:16:57.1440000Z</t>
  </si>
  <si>
    <t>20260406_02_07740</t>
  </si>
  <si>
    <t>$PAPLEVT1,148631.847094,G,13724,1958.49525942,S,04350.91119929,W,828.523,M,-6.314,M,-0.833,0.992,356.671*3C</t>
  </si>
  <si>
    <t>2026-04-06T17:16:58.1450000Z</t>
  </si>
  <si>
    <t>20260406_02_07741</t>
  </si>
  <si>
    <t>$PAPLEVT1,148633.207090,G,13725,1958.49345221,S,04350.91132259,W,828.529,M,-6.314,M,-0.806,-0.586,356.376*14</t>
  </si>
  <si>
    <t>2026-04-06T17:16:59.5050000Z</t>
  </si>
  <si>
    <t>20260406_02_07742</t>
  </si>
  <si>
    <t>$PAPLEVT1,148733.871738,G,13767,1958.54427147,S,04350.92345646,W,826.481,M,-6.311,M,10.661,-5.655,271.484*07</t>
  </si>
  <si>
    <t>2026-04-06T17:18:40.1700000Z</t>
  </si>
  <si>
    <t>20260406_02_07743</t>
  </si>
  <si>
    <t>$PAPLEVT1,148735.575449,G,13768,1958.54342760,S,04350.92484517,W,825.956,M,-6.311,M,7.063,-10.645,308.466*08</t>
  </si>
  <si>
    <t>2026-04-06T17:18:41.8740000Z</t>
  </si>
  <si>
    <t>20260406_02_07744</t>
  </si>
  <si>
    <t>$PAPLEVT1,148736.891567,G,13769,1958.54218424,S,04350.92588973,W,825.333,M,-6.311,M,2.519,-12.468,326.057*0F</t>
  </si>
  <si>
    <t>2026-04-06T17:18:43.1910000Z</t>
  </si>
  <si>
    <t>20260406_02_07745</t>
  </si>
  <si>
    <t>$PAPLEVT1,148737.907950,G,13770,1958.54081486,S,04350.92678589,W,824.659,M,-6.311,M,1.692,-12.724,329.335*07</t>
  </si>
  <si>
    <t>2026-04-06T17:18:44.2070000Z</t>
  </si>
  <si>
    <t>20260406_02_07746</t>
  </si>
  <si>
    <t>$PAPLEVT1,148738.877057,G,13771,1958.53944728,S,04350.92775617,W,824.045,M,-6.311,M,0.608,-12.433,327.588*0B</t>
  </si>
  <si>
    <t>2026-04-06T17:18:45.1760000Z</t>
  </si>
  <si>
    <t>20260406_02_07747</t>
  </si>
  <si>
    <t>$PAPLEVT1,148739.867640,G,13772,1958.53808729,S,04350.92870081,W,823.443,M,-6.311,M,0.120,-11.328,328.574*09</t>
  </si>
  <si>
    <t>2026-04-06T17:18:46.1660000Z</t>
  </si>
  <si>
    <t>20260406_02_07748</t>
  </si>
  <si>
    <t>$PAPLEVT1,148740.832623,G,13773,1958.53666091,S,04350.92954967,W,822.858,M,-6.311,M,0.793,-11.404,331.457*0F</t>
  </si>
  <si>
    <t>2026-04-06T17:18:47.1310000Z</t>
  </si>
  <si>
    <t>20260406_02_07749</t>
  </si>
  <si>
    <t>$PAPLEVT1,148741.798663,G,13774,1958.53515689,S,04350.93026634,W,822.249,M,-6.312,M,1.217,-12.109,337.012*07</t>
  </si>
  <si>
    <t>2026-04-06T17:18:48.0970000Z</t>
  </si>
  <si>
    <t>20260406_02_07750</t>
  </si>
  <si>
    <t>$PAPLEVT1,148742.780231,G,13775,1958.53362167,S,04350.93087512,W,821.631,M,-6.312,M,1.597,-12.024,340.108*01</t>
  </si>
  <si>
    <t>2026-04-06T17:18:49.0790000Z</t>
  </si>
  <si>
    <t>20260406_02_07751</t>
  </si>
  <si>
    <t>$PAPLEVT1,148743.761229,G,13776,1958.53210964,S,04350.93153205,W,821.024,M,-6.312,M,1.771,-12.816,338.157*07</t>
  </si>
  <si>
    <t>2026-04-06T17:18:50.0600000Z</t>
  </si>
  <si>
    <t>20260406_02_07752</t>
  </si>
  <si>
    <t>$PAPLEVT1,148744.731958,G,13777,1958.53062799,S,04350.93226125,W,820.351,M,-6.312,M,2.412,-13.149,334.781*04</t>
  </si>
  <si>
    <t>2026-04-06T17:18:51.0310000Z</t>
  </si>
  <si>
    <t>20260406_02_07753</t>
  </si>
  <si>
    <t>$PAPLEVT1,148745.733724,G,13778,1958.52919511,S,04350.93311109,W,819.661,M,-6.312,M,1.296,-13.285,331.265*0C</t>
  </si>
  <si>
    <t>2026-04-06T17:18:52.0320000Z</t>
  </si>
  <si>
    <t>20260406_02_07754</t>
  </si>
  <si>
    <t>$PAPLEVT1,148746.832662,G,13779,1958.52782897,S,04350.93408846,W,818.960,M,-6.312,M,-0.061,-13.950,327.041*28</t>
  </si>
  <si>
    <t>2026-04-06T17:18:53.1310000Z</t>
  </si>
  <si>
    <t>20260406_02_07755</t>
  </si>
  <si>
    <t>$PAPLEVT1,148748.103566,G,13780,1958.52651959,S,04350.93521077,W,818.204,M,-6.312,M,-0.522,-14.028,321.610*2E</t>
  </si>
  <si>
    <t>2026-04-06T17:18:54.4020000Z</t>
  </si>
  <si>
    <t>20260406_02_07756</t>
  </si>
  <si>
    <t>$PAPLEVT1,148749.484052,G,13781,1958.52541766,S,04350.93649757,W,817.496,M,-6.312,M,0.186,-13.954,310.280*01</t>
  </si>
  <si>
    <t>2026-04-06T17:18:55.7820000Z</t>
  </si>
  <si>
    <t>20260406_02_07757</t>
  </si>
  <si>
    <t>$PAPLEVT1,148750.910522,G,13782,1958.52464906,S,04350.93805285,W,816.799,M,-6.312,M,1.731,-13.559,295.509*07</t>
  </si>
  <si>
    <t>2026-04-06T17:18:57.2100000Z</t>
  </si>
  <si>
    <t>20260406_02_07758</t>
  </si>
  <si>
    <t>$PAPLEVT1,148752.102466,G,13783,1958.52410081,S,04350.93964285,W,816.125,M,-6.312,M,3.494,-13.521,289.916*02</t>
  </si>
  <si>
    <t>2026-04-06T17:18:58.4010000Z</t>
  </si>
  <si>
    <t>20260406_02_07759</t>
  </si>
  <si>
    <t>$PAPLEVT1,148753.323459,G,13784,1958.52371551,S,04350.94136589,W,815.468,M,-6.312,M,1.677,-12.641,284.956*0D</t>
  </si>
  <si>
    <t>2026-04-06T17:18:59.6220000Z</t>
  </si>
  <si>
    <t>20260406_02_07760</t>
  </si>
  <si>
    <t>$PAPLEVT1,148754.320020,G,13785,1958.52341011,S,04350.94297270,W,814.881,M,-6.312,M,1.836,-11.874,281.353*09</t>
  </si>
  <si>
    <t>2026-04-06T17:19:00.6190000Z</t>
  </si>
  <si>
    <t>20260406_02_07761</t>
  </si>
  <si>
    <t>$PAPLEVT1,148755.306530,G,13786,1958.52314648,S,04350.94474727,W,814.246,M,-6.312,M,0.996,-11.987,280.122*0E</t>
  </si>
  <si>
    <t>2026-04-06T17:19:01.6060000Z</t>
  </si>
  <si>
    <t>20260406_02_07762</t>
  </si>
  <si>
    <t>$PAPLEVT1,148777.407089,G,13790,1958.52460701,S,04350.94453217,W,814.526,M,-6.312,M,11.580,-1.623,224.914*0A</t>
  </si>
  <si>
    <t>2026-04-06T17:19:23.7060000Z</t>
  </si>
  <si>
    <t>20260406_02_07763</t>
  </si>
  <si>
    <t>$PAPLEVT1,148783.135100,G,13791,1958.52659147,S,04350.94533141,W,815.060,M,-6.312,M,3.049,10.124,197.704*23</t>
  </si>
  <si>
    <t>2026-04-06T17:19:29.4340000Z</t>
  </si>
  <si>
    <t>20260406_02_07764</t>
  </si>
  <si>
    <t>$PAPLEVT1,148784.856803,G,13792,1958.52818485,S,04350.94563821,W,815.555,M,-6.312,M,0.674,8.804,193.202*16</t>
  </si>
  <si>
    <t>2026-04-06T17:19:31.1560000Z</t>
  </si>
  <si>
    <t>20260406_02_07765</t>
  </si>
  <si>
    <t>$PAPLEVT1,148786.746512,G,13793,1958.52981996,S,04350.94595514,W,815.905,M,-6.312,M,0.373,5.699,190.534*17</t>
  </si>
  <si>
    <t>2026-04-06T17:19:33.0460000Z</t>
  </si>
  <si>
    <t>20260406_02_07766</t>
  </si>
  <si>
    <t>$PAPLEVT1,148788.318787,G,13794,1958.53137240,S,04350.94621273,W,816.083,M,-6.312,M,0.165,2.141,187.812*1A</t>
  </si>
  <si>
    <t>2026-04-06T17:19:34.6180000Z</t>
  </si>
  <si>
    <t>20260406_02_07767</t>
  </si>
  <si>
    <t>$PAPLEVT1,148789.570483,G,13795,1958.53299528,S,04350.94641376,W,816.086,M,-6.312,M,0.710,1.351,186.926*1F</t>
  </si>
  <si>
    <t>2026-04-06T17:19:35.8690000Z</t>
  </si>
  <si>
    <t>20260406_02_07768</t>
  </si>
  <si>
    <t>$PAPLEVT1,148791.008440,G,13796,1958.53463236,S,04350.94669039,W,816.120,M,-6.312,M,2.007,0.712,187.617*19</t>
  </si>
  <si>
    <t>2026-04-06T17:19:37.3080000Z</t>
  </si>
  <si>
    <t>20260406_02_07769</t>
  </si>
  <si>
    <t>$PAPLEVT1,148835.291313,G,13805,1958.52297425,S,04350.94501729,W,814.421,M,-6.312,M,0.202,-11.496,285.659*07</t>
  </si>
  <si>
    <t>2026-04-06T17:20:21.5910000Z</t>
  </si>
  <si>
    <t>20260406_02_07770</t>
  </si>
  <si>
    <t>$PAPLEVT1,148836.730470,G,13806,1958.52254570,S,04350.94665785,W,813.814,M,-6.312,M,1.353,-11.536,285.623*0D</t>
  </si>
  <si>
    <t>2026-04-06T17:20:23.0300000Z</t>
  </si>
  <si>
    <t>20260406_02_07771</t>
  </si>
  <si>
    <t>$PAPLEVT1,148837.871919,G,13807,1958.52205324,S,04350.94822871,W,813.201,M,-6.312,M,1.113,-11.636,290.528*08</t>
  </si>
  <si>
    <t>2026-04-06T17:20:24.1710000Z</t>
  </si>
  <si>
    <t>20260406_02_07772</t>
  </si>
  <si>
    <t>$PAPLEVT1,148838.850829,G,13808,1958.52135170,S,04350.94979913,W,812.548,M,-6.313,M,-0.595,-12.236,298.176*2C</t>
  </si>
  <si>
    <t>2026-04-06T17:20:25.1500000Z</t>
  </si>
  <si>
    <t>20260406_02_07773</t>
  </si>
  <si>
    <t>$PAPLEVT1,148840.059817,G,13809,1958.52044040,S,04350.95130328,W,811.848,M,-6.313,M,-1.318,-11.903,305.062*2E</t>
  </si>
  <si>
    <t>2026-04-06T17:20:26.3590000Z</t>
  </si>
  <si>
    <t>20260406_02_07774</t>
  </si>
  <si>
    <t>$PAPLEVT1,148842.055367,G,13810,1958.51950477,S,04350.95288774,W,811.155,M,-6.313,M,-2.688,-10.150,304.439*28</t>
  </si>
  <si>
    <t>2026-04-06T17:20:28.3550000Z</t>
  </si>
  <si>
    <t>20260406_02_07775</t>
  </si>
  <si>
    <t>$PAPLEVT1,148843.474261,G,13811,1958.51882526,S,04350.95431101,W,810.625,M,-6.313,M,-3.254,-9.577,295.787*10</t>
  </si>
  <si>
    <t>2026-04-06T17:20:29.7740000Z</t>
  </si>
  <si>
    <t>20260406_02_07776</t>
  </si>
  <si>
    <t>$PAPLEVT1,148844.565581,G,13812,1958.51844727,S,04350.95595873,W,810.094,M,-6.313,M,-1.982,-10.732,281.528*21</t>
  </si>
  <si>
    <t>2026-04-06T17:20:30.8650000Z</t>
  </si>
  <si>
    <t>20260406_02_07777</t>
  </si>
  <si>
    <t>$PAPLEVT1,148845.612883,G,13813,1958.51849641,S,04350.95768784,W,809.501,M,-6.313,M,-0.053,-11.203,265.800*28</t>
  </si>
  <si>
    <t>2026-04-06T17:20:31.9130000Z</t>
  </si>
  <si>
    <t>20260406_02_07778</t>
  </si>
  <si>
    <t>$PAPLEVT1,148846.696637,G,13814,1958.51894485,S,04350.95935342,W,808.953,M,-6.313,M,1.356,-11.630,252.501*0F</t>
  </si>
  <si>
    <t>2026-04-06T17:20:32.9960000Z</t>
  </si>
  <si>
    <t>20260406_02_07779</t>
  </si>
  <si>
    <t>$PAPLEVT1,148847.764814,G,13815,1958.51970897,S,04350.96088125,W,808.326,M,-6.313,M,3.027,-13.608,239.509*04</t>
  </si>
  <si>
    <t>2026-04-06T17:20:34.0640000Z</t>
  </si>
  <si>
    <t>20260406_02_07780</t>
  </si>
  <si>
    <t>$PAPLEVT1,148848.781697,G,13816,1958.52074082,S,04350.96222180,W,807.640,M,-6.313,M,3.848,-13.519,230.740*07</t>
  </si>
  <si>
    <t>2026-04-06T17:20:35.0810000Z</t>
  </si>
  <si>
    <t>20260406_02_07781</t>
  </si>
  <si>
    <t>$PAPLEVT1,148849.852179,G,13817,1958.52193616,S,04350.96343526,W,806.967,M,-6.313,M,3.680,-12.755,223.328*0E</t>
  </si>
  <si>
    <t>2026-04-06T17:20:36.1510000Z</t>
  </si>
  <si>
    <t>20260406_02_07782</t>
  </si>
  <si>
    <t>$PAPLEVT1,148850.913128,G,13818,1958.52321490,S,04350.96451046,W,806.328,M,-6.313,M,3.742,-12.608,217.849*05</t>
  </si>
  <si>
    <t>2026-04-06T17:20:37.2130000Z</t>
  </si>
  <si>
    <t>20260406_02_07783</t>
  </si>
  <si>
    <t>$PAPLEVT1,148851.883871,G,13819,1958.52456768,S,04350.96546954,W,805.686,M,-6.313,M,2.104,-13.208,214.819*02</t>
  </si>
  <si>
    <t>2026-04-06T17:20:38.1830000Z</t>
  </si>
  <si>
    <t>20260406_02_07784</t>
  </si>
  <si>
    <t>$PAPLEVT1,148852.749010,G,13820,1958.52593417,S,04350.96635773,W,805.011,M,-6.312,M,0.738,-14.577,212.339*07</t>
  </si>
  <si>
    <t>2026-04-06T17:20:39.0500000Z</t>
  </si>
  <si>
    <t>20260406_02_07785</t>
  </si>
  <si>
    <t>$PAPLEVT1,148853.600255,G,13821,1958.52736370,S,04350.96719232,W,804.327,M,-6.312,M,0.218,-13.640,209.395*00</t>
  </si>
  <si>
    <t>2026-04-06T17:20:39.9010000Z</t>
  </si>
  <si>
    <t>20260406_02_07786</t>
  </si>
  <si>
    <t>$PAPLEVT1,148854.512418,G,13822,1958.52883155,S,04350.96800492,W,803.609,M,-6.312,M,0.188,-13.338,207.962*06</t>
  </si>
  <si>
    <t>2026-04-06T17:20:40.8130000Z</t>
  </si>
  <si>
    <t>20260406_02_07787</t>
  </si>
  <si>
    <t>$PAPLEVT1,148855.419339,G,13823,1958.53030359,S,04350.96875353,W,802.888,M,-6.312,M,0.437,-13.053,205.600*0F</t>
  </si>
  <si>
    <t>2026-04-06T17:20:41.7200000Z</t>
  </si>
  <si>
    <t>20260406_02_07788</t>
  </si>
  <si>
    <t>$PAPLEVT1,148856.265743,G,13824,1958.53183403,S,04350.96941928,W,802.179,M,-6.312,M,1.611,-12.396,202.386*09</t>
  </si>
  <si>
    <t>2026-04-06T17:20:42.5660000Z</t>
  </si>
  <si>
    <t>20260406_02_07789</t>
  </si>
  <si>
    <t>$PAPLEVT1,148857.088019,G,13825,1958.53336320,S,04350.97003105,W,801.544,M,-6.312,M,3.069,-12.129,200.280*02</t>
  </si>
  <si>
    <t>2026-04-06T17:20:43.3880000Z</t>
  </si>
  <si>
    <t>20260406_02_07790</t>
  </si>
  <si>
    <t>$PAPLEVT1,148857.938397,G,13826,1958.53491951,S,04350.97058635,W,800.913,M,-6.312,M,1.952,-12.297,198.456*0F</t>
  </si>
  <si>
    <t>2026-04-06T17:20:44.2380000Z</t>
  </si>
  <si>
    <t>20260406_02_07791</t>
  </si>
  <si>
    <t>$PAPLEVT1,148858.831115,G,13827,1958.53648165,S,04350.97110731,W,800.241,M,-6.312,M,1.990,-13.556,197.492*0E</t>
  </si>
  <si>
    <t>2026-04-06T17:20:45.1310000Z</t>
  </si>
  <si>
    <t>20260406_02_07792</t>
  </si>
  <si>
    <t>$PAPLEVT1,148859.830491,G,13828,1958.53807328,S,04350.97154951,W,799.498,M,-6.312,M,1.943,-12.194,197.178*07</t>
  </si>
  <si>
    <t>2026-04-06T17:20:46.1310000Z</t>
  </si>
  <si>
    <t>20260406_02_07793</t>
  </si>
  <si>
    <t>$PAPLEVT1,148861.096156,G,13829,1958.53969811,S,04350.97203247,W,798.784,M,-6.312,M,2.697,-12.284,195.529*08</t>
  </si>
  <si>
    <t>2026-04-06T17:20:47.3950000Z</t>
  </si>
  <si>
    <t>20260406_02_07794</t>
  </si>
  <si>
    <t>$PAPLEVT1,148865.399100,G,13830,1958.54193784,S,04350.97253992,W,798.167,M,-6.311,M,3.726,-10.334,188.182*07</t>
  </si>
  <si>
    <t>2026-04-06T17:20:51.6990000Z</t>
  </si>
  <si>
    <t>20260406_02_07795</t>
  </si>
  <si>
    <t>$PAPLEVT1,148868.065681,G,13831,1958.54317048,S,04350.97291797,W,797.651,M,-6.311,M,2.894,-10.690,199.199*02</t>
  </si>
  <si>
    <t>2026-04-06T17:20:54.3650000Z</t>
  </si>
  <si>
    <t>20260406_02_07796</t>
  </si>
  <si>
    <t>$PAPLEVT1,148869.472788,G,13832,1958.54468822,S,04350.97344939,W,797.174,M,-6.311,M,3.119,-9.262,197.394*3F</t>
  </si>
  <si>
    <t>2026-04-06T17:20:55.7740000Z</t>
  </si>
  <si>
    <t>20260406_02_07797</t>
  </si>
  <si>
    <t>$PAPLEVT1,148870.823237,G,13833,1958.54628153,S,04350.97381700,W,796.684,M,-6.311,M,3.222,-12.073,192.751*09</t>
  </si>
  <si>
    <t>2026-04-06T17:20:57.1230000Z</t>
  </si>
  <si>
    <t>20260406_02_07798</t>
  </si>
  <si>
    <t>$PAPLEVT1,148872.068967,G,13834,1958.54788011,S,04350.97411351,W,796.039,M,-6.311,M,2.289,-11.869,190.321*06</t>
  </si>
  <si>
    <t>2026-04-06T17:20:58.3690000Z</t>
  </si>
  <si>
    <t>20260406_02_07799</t>
  </si>
  <si>
    <t>$PAPLEVT1,148873.277853,G,13835,1958.54954568,S,04350.97440504,W,795.430,M,-6.311,M,1.424,-12.856,190.378*05</t>
  </si>
  <si>
    <t>2026-04-06T17:20:59.5770000Z</t>
  </si>
  <si>
    <t>20260406_02_07800</t>
  </si>
  <si>
    <t>$PAPLEVT1,148874.546090,G,13836,1958.55117553,S,04350.97480499,W,794.741,M,-6.311,M,2.894,-12.771,193.167*09</t>
  </si>
  <si>
    <t>2026-04-06T17:21:00.8460000Z</t>
  </si>
  <si>
    <t>20260406_02_07801</t>
  </si>
  <si>
    <t>$PAPLEVT1,148875.765092,G,13837,1958.55273078,S,04350.97527105,W,794.075,M,-6.311,M,4.573,-12.205,195.501*0F</t>
  </si>
  <si>
    <t>2026-04-06T17:21:02.0660000Z</t>
  </si>
  <si>
    <t>20260406_02_07802</t>
  </si>
  <si>
    <t>$PAPLEVT1,148876.858481,G,13838,1958.55434304,S,04350.97572241,W,793.362,M,-6.311,M,3.710,-13.598,196.747*09</t>
  </si>
  <si>
    <t>2026-04-06T17:21:03.1600000Z</t>
  </si>
  <si>
    <t>20260406_02_07803</t>
  </si>
  <si>
    <t>$PAPLEVT1,148877.847813,G,13839,1958.55581456,S,04350.97623687,W,792.691,M,-6.311,M,3.070,-13.632,198.610*01</t>
  </si>
  <si>
    <t>2026-04-06T17:21:04.1490000Z</t>
  </si>
  <si>
    <t>20260406_02_07804</t>
  </si>
  <si>
    <t>$PAPLEVT1,148878.796712,G,13840,1958.55732630,S,04350.97680245,W,792.008,M,-6.310,M,2.771,-13.517,200.714*05</t>
  </si>
  <si>
    <t>2026-04-06T17:21:05.0980000Z</t>
  </si>
  <si>
    <t>20260406_02_07805</t>
  </si>
  <si>
    <t>$PAPLEVT1,148879.863932,G,13841,1958.55883893,S,04350.97742024,W,791.348,M,-6.310,M,1.244,-12.223,202.237*07</t>
  </si>
  <si>
    <t>2026-04-06T17:21:06.1650000Z</t>
  </si>
  <si>
    <t>20260406_02_07806</t>
  </si>
  <si>
    <t>$PAPLEVT1,148880.999500,G,13842,1958.56036190,S,04350.97811414,W,790.702,M,-6.310,M,1.633,-11.370,203.540*07</t>
  </si>
  <si>
    <t>2026-04-06T17:21:07.3000000Z</t>
  </si>
  <si>
    <t>20260406_02_07807</t>
  </si>
  <si>
    <t>$PAPLEVT1,148882.153206,G,13843,1958.56184829,S,04350.97888275,W,790.117,M,-6.310,M,2.411,-12.905,204.712*03</t>
  </si>
  <si>
    <t>2026-04-06T17:21:08.4540000Z</t>
  </si>
  <si>
    <t>20260406_02_07808</t>
  </si>
  <si>
    <t>$PAPLEVT1,148884.158695,G,13844,1958.56351327,S,04350.97967162,W,789.399,M,-6.310,M,1.737,-13.660,203.859*0F</t>
  </si>
  <si>
    <t>2026-04-06T17:21:10.4600000Z</t>
  </si>
  <si>
    <t>20260406_02_07809</t>
  </si>
  <si>
    <t>$PAPLEVT1,148931.882225,G,13861,1958.54429212,S,04350.97197266,W,797.813,M,-6.311,M,9.752,-0.693,172.513*3F</t>
  </si>
  <si>
    <t>2026-04-06T17:21:58.1830000Z</t>
  </si>
  <si>
    <t>20260406_02_07810</t>
  </si>
  <si>
    <t>$PAPLEVT1,148933.295243,G,13862,1958.54582455,S,04350.97170034,W,797.942,M,-6.311,M,7.260,6.259,172.645*1D</t>
  </si>
  <si>
    <t>2026-04-06T17:21:59.5960000Z</t>
  </si>
  <si>
    <t>20260406_02_07811</t>
  </si>
  <si>
    <t>$PAPLEVT1,148934.531190,G,13863,1958.54744412,S,04350.97142833,W,798.217,M,-6.311,M,5.199,3.910,172.700*1A</t>
  </si>
  <si>
    <t>2026-04-06T17:22:00.8310000Z</t>
  </si>
  <si>
    <t>20260406_02_07812</t>
  </si>
  <si>
    <t>$PAPLEVT1,148935.660606,G,13864,1958.54903377,S,04350.97118116,W,798.368,M,-6.311,M,2.909,2.758,173.544*14</t>
  </si>
  <si>
    <t>2026-04-06T17:22:01.9610000Z</t>
  </si>
  <si>
    <t>20260406_02_07813</t>
  </si>
  <si>
    <t>$PAPLEVT1,148936.552927,G,13865,1958.55063577,S,04350.97094371,W,798.441,M,-6.311,M,0.635,0.522,174.433*13</t>
  </si>
  <si>
    <t>2026-04-06T17:22:02.8530000Z</t>
  </si>
  <si>
    <t>20260406_02_07814</t>
  </si>
  <si>
    <t>$PAPLEVT1,148937.332572,G,13866,1958.55224523,S,04350.97080453,W,798.435,M,-6.311,M,1.152,-0.189,175.602*32</t>
  </si>
  <si>
    <t>2026-04-06T17:22:03.6330000Z</t>
  </si>
  <si>
    <t>20260406_02_07815</t>
  </si>
  <si>
    <t>$PAPLEVT1,148938.093012,G,13867,1958.55387102,S,04350.97068729,W,798.422,M,-6.311,M,1.378,0.487,176.327*1B</t>
  </si>
  <si>
    <t>2026-04-06T17:22:04.3940000Z</t>
  </si>
  <si>
    <t>20260406_02_07816</t>
  </si>
  <si>
    <t>$PAPLEVT1,148938.820519,G,13868,1958.55549558,S,04350.97057601,W,798.456,M,-6.311,M,2.591,-0.029,176.609*37</t>
  </si>
  <si>
    <t>2026-04-06T17:22:05.1220000Z</t>
  </si>
  <si>
    <t>20260406_02_07817</t>
  </si>
  <si>
    <t>$PAPLEVT1,148939.582885,G,13869,1958.55713650,S,04350.97039702,W,798.451,M,-6.310,M,1.878,0.260,176.325*10</t>
  </si>
  <si>
    <t>2026-04-06T17:22:05.8840000Z</t>
  </si>
  <si>
    <t>20260406_02_07818</t>
  </si>
  <si>
    <t>$PAPLEVT1,148940.363289,G,13870,1958.55880408,S,04350.97025434,W,798.461,M,-6.310,M,0.763,0.137,176.667*1D</t>
  </si>
  <si>
    <t>2026-04-06T17:22:06.6640000Z</t>
  </si>
  <si>
    <t>20260406_02_07819</t>
  </si>
  <si>
    <t>$PAPLEVT1,148941.167475,G,13871,1958.56045811,S,04350.97019116,W,798.480,M,-6.310,M,1.666,-0.127,179.270*39</t>
  </si>
  <si>
    <t>2026-04-06T17:22:07.4700000Z</t>
  </si>
  <si>
    <t>20260406_02_07820</t>
  </si>
  <si>
    <t>$PAPLEVT1,148941.985591,G,13872,1958.56210142,S,04350.97019795,W,798.486,M,-6.310,M,0.877,0.186,182.198*1B</t>
  </si>
  <si>
    <t>2026-04-06T17:22:08.2870000Z</t>
  </si>
  <si>
    <t>20260406_02_07821</t>
  </si>
  <si>
    <t>$PAPLEVT1,148942.829000,G,13873,1958.56374557,S,04350.97029834,W,798.498,M,-6.310,M,0.408,0.403,185.263*14</t>
  </si>
  <si>
    <t>2026-04-06T17:22:09.1310000Z</t>
  </si>
  <si>
    <t>20260406_02_07822</t>
  </si>
  <si>
    <t>$PAPLEVT1,148943.696601,G,13874,1958.56538879,S,04350.97044300,W,798.526,M,-6.310,M,0.372,0.576,186.804*12</t>
  </si>
  <si>
    <t>2026-04-06T17:22:09.9990000Z</t>
  </si>
  <si>
    <t>20260406_02_07823</t>
  </si>
  <si>
    <t>$PAPLEVT1,148944.590137,G,13875,1958.56697217,S,04350.97070687,W,798.603,M,-6.310,M,1.811,0.596,187.102*11</t>
  </si>
  <si>
    <t>2026-04-06T17:22:10.8910000Z</t>
  </si>
  <si>
    <t>20260406_02_07824</t>
  </si>
  <si>
    <t>$PAPLEVT1,148945.490138,G,13876,1958.56857398,S,04350.97093193,W,798.583,M,-6.310,M,2.883,-1.190,185.742*3B</t>
  </si>
  <si>
    <t>2026-04-06T17:22:11.7910000Z</t>
  </si>
  <si>
    <t>20260406_02_07825</t>
  </si>
  <si>
    <t>$PAPLEVT1,148946.547625,G,13877,1958.57023086,S,04350.97103948,W,798.518,M,-6.310,M,1.832,-0.562,185.080*33</t>
  </si>
  <si>
    <t>2026-04-06T17:22:12.8480000Z</t>
  </si>
  <si>
    <t>20260406_02_07826</t>
  </si>
  <si>
    <t>$PAPLEVT1,148947.966893,G,13878,1958.57189652,S,04350.97117735,W,798.414,M,-6.310,M,1.706,-1.113,185.094*3D</t>
  </si>
  <si>
    <t>2026-04-06T17:22:14.2680000Z</t>
  </si>
  <si>
    <t>20260406_02_07827</t>
  </si>
  <si>
    <t>$PAPLEVT1,148949.350692,G,13879,1958.57354684,S,04350.97129279,W,798.426,M,-6.309,M,1.772,0.534,184.341*16</t>
  </si>
  <si>
    <t>2026-04-06T17:22:15.6510000Z</t>
  </si>
  <si>
    <t>20260406_02_07828</t>
  </si>
  <si>
    <t>$PAPLEVT1,148950.955955,G,13880,1958.57523111,S,04350.97148595,W,798.477,M,-6.309,M,2.070,1.398,187.224*1E</t>
  </si>
  <si>
    <t>2026-04-06T17:22:17.2560000Z</t>
  </si>
  <si>
    <t>20260406_02_07829</t>
  </si>
  <si>
    <t>$PAPLEVT1,148952.509757,G,13881,1958.57680961,S,04350.97174121,W,798.536,M,-6.309,M,2.798,0.470,188.797*12</t>
  </si>
  <si>
    <t>2026-04-06T17:22:18.8100000Z</t>
  </si>
  <si>
    <t>20260406_02_07830</t>
  </si>
  <si>
    <t>$PAPLEVT1,148957.664929,G,13882,1958.57892840,S,04350.97196777,W,798.524,M,-6.309,M,4.508,-0.744,183.428*36</t>
  </si>
  <si>
    <t>2026-04-06T17:22:23.9660000Z</t>
  </si>
  <si>
    <t>20260406_02_07831</t>
  </si>
  <si>
    <t>$PAPLEVT1,148977.003648,G,13883,1958.58202781,S,04350.97120295,W,798.483,M,-6.309,M,5.367,1.126,156.957*11</t>
  </si>
  <si>
    <t>2026-04-06T17:22:43.3050000Z</t>
  </si>
  <si>
    <t>20260406_02_07832</t>
  </si>
  <si>
    <t>$PAPLEVT1,148978.776990,G,13884,1958.58339580,S,04350.97043027,W,798.548,M,-6.309,M,4.401,2.321,152.223*19</t>
  </si>
  <si>
    <t>2026-04-06T17:22:45.0790000Z</t>
  </si>
  <si>
    <t>20260406_02_07833</t>
  </si>
  <si>
    <t>$PAPLEVT1,148979.976948,G,13885,1958.58476060,S,04350.96955440,W,798.656,M,-6.309,M,2.992,1.860,149.759*1D</t>
  </si>
  <si>
    <t>2026-04-06T17:22:46.2770000Z</t>
  </si>
  <si>
    <t>20260406_02_07834</t>
  </si>
  <si>
    <t>$PAPLEVT1,148981.074809,G,13886,1958.58617184,S,04350.96865874,W,798.756,M,-6.309,M,1.955,2.710,150.552*12</t>
  </si>
  <si>
    <t>2026-04-06T17:22:47.3760000Z</t>
  </si>
  <si>
    <t>20260406_02_07835</t>
  </si>
  <si>
    <t>$PAPLEVT1,148982.168588,G,13887,1958.58765691,S,04350.96789311,W,798.877,M,-6.309,M,3.739,2.500,155.231*14</t>
  </si>
  <si>
    <t>2026-04-06T17:22:48.4690000Z</t>
  </si>
  <si>
    <t>20260406_02_07836</t>
  </si>
  <si>
    <t>$PAPLEVT1,148983.800345,G,13888,1958.58934405,S,04350.96722543,W,798.978,M,-6.308,M,6.532,1.075,159.832*1D</t>
  </si>
  <si>
    <t>2026-04-06T17:22:50.1010000Z</t>
  </si>
  <si>
    <t>20260406_02_07837</t>
  </si>
  <si>
    <t>$PAPLEVT1,149144.133636,G,13936,1958.51782109,S,04350.95391227,W,810.897,M,-6.313,M,-9.789,0.559,7.001*37</t>
  </si>
  <si>
    <t>2026-04-06T17:25:30.4360000Z</t>
  </si>
  <si>
    <t>20260406_02_07838</t>
  </si>
  <si>
    <t>$PAPLEVT1,149145.547652,G,13937,1958.51648771,S,04350.95309021,W,811.057,M,-6.313,M,-6.497,3.120,32.686*09</t>
  </si>
  <si>
    <t>2026-04-06T17:25:31.8500000Z</t>
  </si>
  <si>
    <t>20260406_02_07839</t>
  </si>
  <si>
    <t>$PAPLEVT1,149146.696502,G,13938,1958.51527309,S,04350.95193295,W,811.230,M,-6.313,M,-5.010,2.250,43.686*09</t>
  </si>
  <si>
    <t>2026-04-06T17:25:32.9990000Z</t>
  </si>
  <si>
    <t>20260406_02_07840</t>
  </si>
  <si>
    <t>$PAPLEVT1,149147.912506,G,13939,1958.51415185,S,04350.95067353,W,811.346,M,-6.313,M,-3.487,1.482,46.103*00</t>
  </si>
  <si>
    <t>2026-04-06T17:25:34.2150000Z</t>
  </si>
  <si>
    <t>20260406_02_07841</t>
  </si>
  <si>
    <t>$PAPLEVT1,149149.132570,G,13940,1958.51302848,S,04350.94945363,W,811.399,M,-6.313,M,-1.801,1.422,44.812*0A</t>
  </si>
  <si>
    <t>2026-04-06T17:25:35.4350000Z</t>
  </si>
  <si>
    <t>20260406_02_07842</t>
  </si>
  <si>
    <t>$PAPLEVT1,149150.150407,G,13941,1958.51186271,S,04350.94830969,W,811.460,M,-6.313,M,-0.102,1.039,40.763*02</t>
  </si>
  <si>
    <t>2026-04-06T17:25:36.4530000Z</t>
  </si>
  <si>
    <t>20260406_02_07843</t>
  </si>
  <si>
    <t>$PAPLEVT1,149151.075810,G,13942,1958.51055841,S,04350.94728330,W,811.498,M,-6.313,M,0.455,-0.576,35.110*05</t>
  </si>
  <si>
    <t>2026-04-06T17:25:37.3780000Z</t>
  </si>
  <si>
    <t>20260406_02_07844</t>
  </si>
  <si>
    <t>$PAPLEVT1,149152.008649,G,13943,1958.50913276,S,04350.94644511,W,811.444,M,-6.313,M,0.163,-1.224,27.891*06</t>
  </si>
  <si>
    <t>2026-04-06T17:25:38.3110000Z</t>
  </si>
  <si>
    <t>20260406_02_07845</t>
  </si>
  <si>
    <t>$PAPLEVT1,149152.931727,G,13944,1958.50759887,S,04350.94579347,W,811.343,M,-6.313,M,0.106,-0.766,20.110*01</t>
  </si>
  <si>
    <t>2026-04-06T17:25:39.2350000Z</t>
  </si>
  <si>
    <t>20260406_02_07846</t>
  </si>
  <si>
    <t>$PAPLEVT1,149153.814098,G,13945,1958.50601523,S,04350.94537950,W,811.290,M,-6.313,M,-1.972,-1.478,14.186*20</t>
  </si>
  <si>
    <t>2026-04-06T17:25:40.1170000Z</t>
  </si>
  <si>
    <t>20260406_02_07847</t>
  </si>
  <si>
    <t>$PAPLEVT1,149154.672248,G,13946,1958.50442045,S,04350.94502141,W,811.223,M,-6.313,M,-2.221,-1.768,13.072*22</t>
  </si>
  <si>
    <t>2026-04-06T17:25:40.9750000Z</t>
  </si>
  <si>
    <t>20260406_02_07848</t>
  </si>
  <si>
    <t>$PAPLEVT1,149155.500447,G,13947,1958.50284804,S,04350.94457278,W,811.145,M,-6.314,M,-2.268,-1.132,16.992*26</t>
  </si>
  <si>
    <t>2026-04-06T17:25:41.8030000Z</t>
  </si>
  <si>
    <t>20260406_02_07849</t>
  </si>
  <si>
    <t>$PAPLEVT1,149156.273124,G,13948,1958.50132445,S,04350.94398506,W,811.079,M,-6.314,M,-2.119,-0.854,21.223*22</t>
  </si>
  <si>
    <t>2026-04-06T17:25:42.5760000Z</t>
  </si>
  <si>
    <t>20260406_02_07850</t>
  </si>
  <si>
    <t>$PAPLEVT1,149157.045414,G,13949,1958.49979267,S,04350.94331200,W,811.040,M,-6.314,M,-2.365,-0.089,23.025*25</t>
  </si>
  <si>
    <t>2026-04-06T17:25:43.3480000Z</t>
  </si>
  <si>
    <t>20260406_02_07851</t>
  </si>
  <si>
    <t>$PAPLEVT1,149157.799398,G,13950,1958.49828373,S,04350.94269367,W,811.034,M,-6.314,M,-2.715,-1.838,21.775*26</t>
  </si>
  <si>
    <t>2026-04-06T17:25:44.1020000Z</t>
  </si>
  <si>
    <t>20260406_02_07852</t>
  </si>
  <si>
    <t>$PAPLEVT1,149158.589330,G,13951,1958.49675070,S,04350.94208604,W,810.960,M,-6.314,M,-1.741,-0.290,19.455*20</t>
  </si>
  <si>
    <t>2026-04-06T17:25:44.8920000Z</t>
  </si>
  <si>
    <t>20260406_02_07853</t>
  </si>
  <si>
    <t>$PAPLEVT1,149159.379872,G,13952,1958.49517765,S,04350.94158895,W,810.949,M,-6.314,M,-1.652,0.748,16.125*0A</t>
  </si>
  <si>
    <t>2026-04-06T17:25:45.6830000Z</t>
  </si>
  <si>
    <t>20260406_02_07854</t>
  </si>
  <si>
    <t>$PAPLEVT1,149160.192683,G,13953,1958.49359032,S,04350.94116885,W,810.978,M,-6.314,M,-1.165,0.468,13.143*01</t>
  </si>
  <si>
    <t>2026-04-06T17:25:46.4950000Z</t>
  </si>
  <si>
    <t>20260406_02_07855</t>
  </si>
  <si>
    <t>$PAPLEVT1,149161.072866,G,13954,1958.49197931,S,04350.94086398,W,811.017,M,-6.314,M,-1.157,1.577,9.136*3F</t>
  </si>
  <si>
    <t>2026-04-06T17:25:47.3760000Z</t>
  </si>
  <si>
    <t>20260406_02_07856</t>
  </si>
  <si>
    <t>$PAPLEVT1,149161.992198,G,13955,1958.49034260,S,04350.94067515,W,811.065,M,-6.314,M,-0.613,1.252,4.715*33</t>
  </si>
  <si>
    <t>2026-04-06T17:25:48.2950000Z</t>
  </si>
  <si>
    <t>20260406_02_07857</t>
  </si>
  <si>
    <t>$PAPLEVT1,149162.974408,G,13956,1958.48870596,S,04350.94059232,W,811.130,M,-6.314,M,-0.545,1.770,2.611*38</t>
  </si>
  <si>
    <t>2026-04-06T17:25:49.2770000Z</t>
  </si>
  <si>
    <t>20260406_02_07858</t>
  </si>
  <si>
    <t>$PAPLEVT1,149163.961546,G,13957,1958.48706188,S,04350.94055422,W,811.190,M,-6.314,M,-1.254,1.256,1.558*39</t>
  </si>
  <si>
    <t>2026-04-06T17:25:50.2640000Z</t>
  </si>
  <si>
    <t>20260406_02_07859</t>
  </si>
  <si>
    <t>$PAPLEVT1,149164.958760,G,13958,1958.48542555,S,04350.94049356,W,811.319,M,-6.315,M,-0.007,1.614,1.213*3F</t>
  </si>
  <si>
    <t>2026-04-06T17:25:51.2610000Z</t>
  </si>
  <si>
    <t>20260406_02_07860</t>
  </si>
  <si>
    <t>$PAPLEVT1,149165.957068,G,13959,1958.48379359,S,04350.94043948,W,811.374,M,-6.315,M,0.573,1.904,3.025*1F</t>
  </si>
  <si>
    <t>2026-04-06T17:25:52.2600000Z</t>
  </si>
  <si>
    <t>20260406_02_07861</t>
  </si>
  <si>
    <t>$PAPLEVT1,149166.906657,G,13960,1958.48216970,S,04350.94029678,W,811.493,M,-6.315,M,0.542,2.812,6.189*1A</t>
  </si>
  <si>
    <t>2026-04-06T17:25:53.2090000Z</t>
  </si>
  <si>
    <t>20260406_02_07862</t>
  </si>
  <si>
    <t>$PAPLEVT1,149167.818400,G,13961,1958.48056362,S,04350.93998404,W,811.609,M,-6.315,M,0.231,3.358,12.783*29</t>
  </si>
  <si>
    <t>2026-04-06T17:25:54.1220000Z</t>
  </si>
  <si>
    <t>20260406_02_07863</t>
  </si>
  <si>
    <t>$PAPLEVT1,149168.707610,G,13962,1958.47900245,S,04350.93944942,W,811.737,M,-6.315,M,0.694,3.870,19.583*27</t>
  </si>
  <si>
    <t>2026-04-06T17:25:55.0100000Z</t>
  </si>
  <si>
    <t>20260406_02_07864</t>
  </si>
  <si>
    <t>$PAPLEVT1,149169.563308,G,13963,1958.47749177,S,04350.93879293,W,811.939,M,-6.315,M,1.701,4.097,22.906*21</t>
  </si>
  <si>
    <t>2026-04-06T17:25:55.8670000Z</t>
  </si>
  <si>
    <t>20260406_02_07865</t>
  </si>
  <si>
    <t>$PAPLEVT1,149170.400285,G,13964,1958.47604405,S,04350.93804590,W,812.158,M,-6.315,M,1.962,4.295,26.978*22</t>
  </si>
  <si>
    <t>2026-04-06T17:25:56.7050000Z</t>
  </si>
  <si>
    <t>20260406_02_07866</t>
  </si>
  <si>
    <t>$PAPLEVT1,149171.242109,G,13965,1958.47461514,S,04350.93724201,W,812.328,M,-6.315,M,1.050,4.947,28.249*29</t>
  </si>
  <si>
    <t>2026-04-06T17:25:57.5470000Z</t>
  </si>
  <si>
    <t>20260406_02_07867</t>
  </si>
  <si>
    <t>$PAPLEVT1,149172.065548,G,13966,1958.47317403,S,04350.93643748,W,812.559,M,-6.315,M,-0.100,4.736,28.633*0F</t>
  </si>
  <si>
    <t>2026-04-06T17:25:58.3680000Z</t>
  </si>
  <si>
    <t>20260406_02_07868</t>
  </si>
  <si>
    <t>$PAPLEVT1,149172.897992,G,13967,1958.47172817,S,04350.93561840,W,812.850,M,-6.315,M,0.417,5.304,29.546*22</t>
  </si>
  <si>
    <t>2026-04-06T17:25:59.2010000Z</t>
  </si>
  <si>
    <t>20260406_02_07869</t>
  </si>
  <si>
    <t>$PAPLEVT1,149173.755072,G,13968,1958.47028652,S,04350.93474837,W,813.129,M,-6.316,M,0.842,5.838,30.147*2E</t>
  </si>
  <si>
    <t>2026-04-06T17:26:00.0580000Z</t>
  </si>
  <si>
    <t>20260406_02_07870</t>
  </si>
  <si>
    <t>$PAPLEVT1,149174.611723,G,13969,1958.46882135,S,04350.93387195,W,813.412,M,-6.316,M,0.872,5.015,28.977*24</t>
  </si>
  <si>
    <t>2026-04-06T17:26:00.9140000Z</t>
  </si>
  <si>
    <t>20260406_02_07871</t>
  </si>
  <si>
    <t>$PAPLEVT1,149175.442014,G,13970,1958.46740061,S,04350.93305754,W,813.743,M,-6.316,M,1.546,2.507,28.239*26</t>
  </si>
  <si>
    <t>2026-04-06T17:26:01.7450000Z</t>
  </si>
  <si>
    <t>20260406_02_07872</t>
  </si>
  <si>
    <t>$PAPLEVT1,149176.268509,G,13971,1958.46599162,S,04350.93227991,W,813.907,M,-6.316,M,0.950,1.982,28.550*2F</t>
  </si>
  <si>
    <t>2026-04-06T17:26:02.5710000Z</t>
  </si>
  <si>
    <t>20260406_02_07873</t>
  </si>
  <si>
    <t>$PAPLEVT1,149177.083194,G,13972,1958.46456776,S,04350.93144297,W,814.017,M,-6.316,M,1.912,1.307,29.069*21</t>
  </si>
  <si>
    <t>2026-04-06T17:26:03.3850000Z</t>
  </si>
  <si>
    <t>20260406_02_07874</t>
  </si>
  <si>
    <t>$PAPLEVT1,149177.856475,G,13973,1958.46315150,S,04350.93058473,W,814.033,M,-6.316,M,2.385,0.629,29.371*2B</t>
  </si>
  <si>
    <t>2026-04-06T17:26:04.1600000Z</t>
  </si>
  <si>
    <t>20260406_02_07875</t>
  </si>
  <si>
    <t>$PAPLEVT1,149178.586055,G,13974,1958.46171957,S,04350.92977856,W,814.008,M,-6.316,M,2.593,0.333,28.249*28</t>
  </si>
  <si>
    <t>2026-04-06T17:26:04.8890000Z</t>
  </si>
  <si>
    <t>20260406_02_07876</t>
  </si>
  <si>
    <t>$PAPLEVT1,149179.299712,G,13975,1958.46024097,S,04350.92901934,W,814.006,M,-6.316,M,2.406,0.631,25.544*26</t>
  </si>
  <si>
    <t>2026-04-06T17:26:05.6030000Z</t>
  </si>
  <si>
    <t>20260406_02_07877</t>
  </si>
  <si>
    <t>$PAPLEVT1,149179.992272,G,13976,1958.45872493,S,04350.92838064,W,814.041,M,-6.316,M,2.222,0.790,20.667*27</t>
  </si>
  <si>
    <t>2026-04-06T17:26:06.2950000Z</t>
  </si>
  <si>
    <t>20260406_02_07878</t>
  </si>
  <si>
    <t>$PAPLEVT1,149180.674375,G,13977,1958.45716404,S,04350.92788227,W,814.050,M,-6.316,M,2.050,1.063,15.358*21</t>
  </si>
  <si>
    <t>2026-04-06T17:26:06.9780000Z</t>
  </si>
  <si>
    <t>20260406_02_07879</t>
  </si>
  <si>
    <t>$PAPLEVT1,149181.344025,G,13978,1958.45557734,S,04350.92751419,W,814.063,M,-6.316,M,2.135,0.949,11.296*22</t>
  </si>
  <si>
    <t>2026-04-06T17:26:07.6470000Z</t>
  </si>
  <si>
    <t>20260406_02_07880</t>
  </si>
  <si>
    <t>$PAPLEVT1,149182.018190,G,13979,1958.45396039,S,04350.92725255,W,814.114,M,-6.317,M,2.319,1.532,7.383*16</t>
  </si>
  <si>
    <t>2026-04-06T17:26:08.3210000Z</t>
  </si>
  <si>
    <t>20260406_02_07881</t>
  </si>
  <si>
    <t>$PAPLEVT1,149182.691426,G,13980,1958.45232520,S,04350.92711422,W,814.164,M,-6.317,M,2.089,1.380,3.393*1B</t>
  </si>
  <si>
    <t>2026-04-06T17:26:08.9940000Z</t>
  </si>
  <si>
    <t>20260406_02_07882</t>
  </si>
  <si>
    <t>$PAPLEVT1,149183.374042,G,13981,1958.45069405,S,04350.92711273,W,814.225,M,-6.317,M,1.501,1.196,359.318*11</t>
  </si>
  <si>
    <t>2026-04-06T17:26:09.6760000Z</t>
  </si>
  <si>
    <t>20260406_02_07883</t>
  </si>
  <si>
    <t>$PAPLEVT1,149184.058248,G,13982,1958.44906165,S,04350.92725046,W,814.258,M,-6.317,M,-0.152,0.102,355.185*33</t>
  </si>
  <si>
    <t>2026-04-06T17:26:10.3620000Z</t>
  </si>
  <si>
    <t>20260406_02_07884</t>
  </si>
  <si>
    <t>$PAPLEVT1,149184.754662,G,13983,1958.44743530,S,04350.92748636,W,814.243,M,-6.317,M,-1.278,-0.707,352.232*12</t>
  </si>
  <si>
    <t>2026-04-06T17:26:11.0580000Z</t>
  </si>
  <si>
    <t>20260406_02_07885</t>
  </si>
  <si>
    <t>$PAPLEVT1,149185.454376,G,13984,1958.44579917,S,04350.92776806,W,814.164,M,-6.317,M,-1.299,-1.920,350.179*18</t>
  </si>
  <si>
    <t>2026-04-06T17:26:11.7570000Z</t>
  </si>
  <si>
    <t>20260406_02_07886</t>
  </si>
  <si>
    <t>$PAPLEVT1,149186.183097,G,13985,1958.44417177,S,04350.92810387,W,814.024,M,-6.317,M,-1.382,-3.628,348.395*11</t>
  </si>
  <si>
    <t>2026-04-06T17:26:12.4870000Z</t>
  </si>
  <si>
    <t>20260406_02_07887</t>
  </si>
  <si>
    <t>$PAPLEVT1,149187.003103,G,13986,1958.44257794,S,04350.92851732,W,813.898,M,-6.317,M,-0.882,-3.301,346.804*11</t>
  </si>
  <si>
    <t>2026-04-06T17:26:13.3060000Z</t>
  </si>
  <si>
    <t>20260406_02_07888</t>
  </si>
  <si>
    <t>$PAPLEVT1,149187.869657,G,13987,1958.44096028,S,04350.92896973,W,813.733,M,-6.317,M,-1.121,-3.371,345.928*19</t>
  </si>
  <si>
    <t>2026-04-06T17:26:14.1740000Z</t>
  </si>
  <si>
    <t>20260406_02_07889</t>
  </si>
  <si>
    <t>$PAPLEVT1,149188.805889,G,13988,1958.43937127,S,04350.92941156,W,813.573,M,-6.317,M,-1.725,-4.274,345.973*18</t>
  </si>
  <si>
    <t>2026-04-06T17:26:15.1100000Z</t>
  </si>
  <si>
    <t>20260406_02_07890</t>
  </si>
  <si>
    <t>$PAPLEVT1,149189.901285,G,13989,1958.43772616,S,04350.92992202,W,813.296,M,-6.318,M,-2.871,-4.543,346.231*1E</t>
  </si>
  <si>
    <t>2026-04-06T17:26:16.2060000Z</t>
  </si>
  <si>
    <t>20260406_02_07891</t>
  </si>
  <si>
    <t>$PAPLEVT1,149191.034680,G,13990,1958.43619292,S,04350.93037450,W,813.092,M,-6.318,M,-2.355,-4.430,344.756*1B</t>
  </si>
  <si>
    <t>2026-04-06T17:26:17.3380000Z</t>
  </si>
  <si>
    <t>20260406_02_07892</t>
  </si>
  <si>
    <t>$PAPLEVT1,149192.092825,G,13991,1958.43467353,S,04350.93093374,W,812.770,M,-6.318,M,-2.332,-5.868,339.929*1B</t>
  </si>
  <si>
    <t>2026-04-06T17:26:18.3970000Z</t>
  </si>
  <si>
    <t>20260406_02_07893</t>
  </si>
  <si>
    <t>$PAPLEVT1,149193.216474,G,13992,1958.43311565,S,04350.93157678,W,812.435,M,-6.318,M,-2.853,-6.055,338.311*11</t>
  </si>
  <si>
    <t>2026-04-06T17:26:19.5200000Z</t>
  </si>
  <si>
    <t>20260406_02_07894</t>
  </si>
  <si>
    <t>$PAPLEVT1,149194.327843,G,13993,1958.43161478,S,04350.93215250,W,812.163,M,-6.318,M,-2.229,-5.863,340.971*13</t>
  </si>
  <si>
    <t>2026-04-06T17:26:20.6310000Z</t>
  </si>
  <si>
    <t>20260406_02_07895</t>
  </si>
  <si>
    <t>$PAPLEVT1,149195.298354,G,13994,1958.43004979,S,04350.93263488,W,811.838,M,-6.318,M,-1.266,-5.434,343.605*1C</t>
  </si>
  <si>
    <t>2026-04-06T17:26:21.6010000Z</t>
  </si>
  <si>
    <t>20260406_02_07896</t>
  </si>
  <si>
    <t>$PAPLEVT1,149196.186820,G,13995,1958.42846817,S,04350.93307014,W,811.530,M,-6.318,M,-1.591,-6.449,346.138*11</t>
  </si>
  <si>
    <t>2026-04-06T17:26:22.4900000Z</t>
  </si>
  <si>
    <t>20260406_02_07897</t>
  </si>
  <si>
    <t>$PAPLEVT1,149197.121595,G,13996,1958.42687942,S,04350.93345044,W,811.203,M,-6.318,M,-1.389,-5.697,348.214*15</t>
  </si>
  <si>
    <t>2026-04-06T17:26:23.4240000Z</t>
  </si>
  <si>
    <t>20260406_02_07898</t>
  </si>
  <si>
    <t>$PAPLEVT1,149198.052450,G,13997,1958.42528513,S,04350.93382912,W,810.912,M,-6.318,M,-1.050,-6.091,348.050*15</t>
  </si>
  <si>
    <t>2026-04-06T17:26:24.3560000Z</t>
  </si>
  <si>
    <t>20260406_02_07899</t>
  </si>
  <si>
    <t>$PAPLEVT1,149198.959034,G,13998,1958.42369402,S,04350.93420060,W,810.624,M,-6.318,M,-0.832,-5.255,347.464*1D</t>
  </si>
  <si>
    <t>2026-04-06T17:26:25.2620000Z</t>
  </si>
  <si>
    <t>20260406_02_07900</t>
  </si>
  <si>
    <t>$PAPLEVT1,149199.840922,G,13999,1958.42207183,S,04350.93455460,W,810.325,M,-6.318,M,0.430,-5.765,347.406*3C</t>
  </si>
  <si>
    <t>2026-04-06T17:26:26.1450000Z</t>
  </si>
  <si>
    <t>20260406_02_07901</t>
  </si>
  <si>
    <t>$PAPLEVT1,149200.745707,G,14000,1958.42046752,S,04350.93491627,W,809.996,M,-6.318,M,0.823,-6.382,347.240*38</t>
  </si>
  <si>
    <t>2026-04-06T17:26:27.0500000Z</t>
  </si>
  <si>
    <t>20260406_02_07902</t>
  </si>
  <si>
    <t>$PAPLEVT1,149201.811759,G,14001,1958.41883605,S,04350.93532990,W,809.654,M,-6.318,M,0.341,-6.282,347.120*3D</t>
  </si>
  <si>
    <t>2026-04-06T17:26:28.1150000Z</t>
  </si>
  <si>
    <t>20260406_02_07903</t>
  </si>
  <si>
    <t>$PAPLEVT1,149203.255164,G,14002,1958.41706745,S,04350.93564307,W,809.304,M,-6.319,M,0.378,-6.941,350.832*3D</t>
  </si>
  <si>
    <t>2026-04-06T17:26:29.5590000Z</t>
  </si>
  <si>
    <t>20260406_02_07904</t>
  </si>
  <si>
    <t>$PAPLEVT1,149230.026114,G,14011,1958.41524269,S,04350.93589928,W,809.043,M,-6.319,M,-0.196,-5.750,352.780*15</t>
  </si>
  <si>
    <t>2026-04-06T17:26:56.3300000Z</t>
  </si>
  <si>
    <t>20260406_02_07905</t>
  </si>
  <si>
    <t>$PAPLEVT1,149231.147754,G,14012,1958.41365737,S,04350.93597017,W,808.727,M,-6.319,M,0.191,-8.880,358.636*33</t>
  </si>
  <si>
    <t>2026-04-06T17:26:57.4510000Z</t>
  </si>
  <si>
    <t>20260406_02_07906</t>
  </si>
  <si>
    <t>$PAPLEVT1,149232.067992,G,14013,1958.41208752,S,04350.93598351,W,808.297,M,-6.319,M,0.458,-8.005,1.520*31</t>
  </si>
  <si>
    <t>2026-04-06T17:26:58.3720000Z</t>
  </si>
  <si>
    <t>20260406_02_07907</t>
  </si>
  <si>
    <t>$PAPLEVT1,149232.885715,G,14014,1958.41046428,S,04350.93585742,W,807.917,M,-6.319,M,1.026,-7.366,3.501*37</t>
  </si>
  <si>
    <t>2026-04-06T17:26:59.1900000Z</t>
  </si>
  <si>
    <t>20260406_02_07908</t>
  </si>
  <si>
    <t>$PAPLEVT1,149233.895493,G,14015,1958.40872135,S,04350.93576451,W,807.561,M,-6.319,M,0.874,-6.253,4.234*32</t>
  </si>
  <si>
    <t>2026-04-06T17:27:00.1990000Z</t>
  </si>
  <si>
    <t>20260406_02_07909</t>
  </si>
  <si>
    <t>$PAPLEVT1,149235.372203,G,14016,1958.40708581,S,04350.93560035,W,807.293,M,-6.319,M,0.998,-5.093,6.559*38</t>
  </si>
  <si>
    <t>2026-04-06T17:27:01.6760000Z</t>
  </si>
  <si>
    <t>20260406_02_07910</t>
  </si>
  <si>
    <t>$PAPLEVT1,149236.640955,G,14017,1958.40549344,S,04350.93539025,W,807.069,M,-6.319,M,1.200,-4.348,8.545*38</t>
  </si>
  <si>
    <t>2026-04-06T17:27:02.9450000Z</t>
  </si>
  <si>
    <t>20260406_02_07911</t>
  </si>
  <si>
    <t>$PAPLEVT1,149237.880049,G,14018,1958.40385682,S,04350.93511540,W,806.911,M,-6.319,M,0.923,-3.330,9.584*3D</t>
  </si>
  <si>
    <t>2026-04-06T17:27:04.1840000Z</t>
  </si>
  <si>
    <t>20260406_02_07912</t>
  </si>
  <si>
    <t>$PAPLEVT1,149239.258602,G,14019,1958.40215756,S,04350.93479397,W,806.736,M,-6.319,M,1.263,-3.570,10.642*01</t>
  </si>
  <si>
    <t>2026-04-06T17:27:05.5630000Z</t>
  </si>
  <si>
    <t>20260406_02_07913</t>
  </si>
  <si>
    <t>$PAPLEVT1,149241.918085,G,14020,1958.40024165,S,04350.93445421,W,806.612,M,-6.320,M,2.225,-3.679,6.942*3F</t>
  </si>
  <si>
    <t>2026-04-06T17:27:08.2220000Z</t>
  </si>
  <si>
    <t>20260406_02_07914</t>
  </si>
  <si>
    <t>$PAPLEVT1,149244.636140,G,14021,1958.39878227,S,04350.93489926,W,806.506,M,-6.320,M,-3.090,-5.439,345.666*1B</t>
  </si>
  <si>
    <t>2026-04-06T17:27:10.9400000Z</t>
  </si>
  <si>
    <t>20260406_02_07915</t>
  </si>
  <si>
    <t>$PAPLEVT1,149257.618623,G,14022,1958.39851169,S,04350.93532371,W,806.945,M,-6.320,M,1.727,-11.725,291.392*0D</t>
  </si>
  <si>
    <t>2026-04-06T17:27:23.9220000Z</t>
  </si>
  <si>
    <t>20260406_02_07916</t>
  </si>
  <si>
    <t>$PAPLEVT1,149259.457607,G,14023,1958.39855210,S,04350.93688830,W,806.238,M,-6.320,M,4.305,-17.381,266.447*03</t>
  </si>
  <si>
    <t>2026-04-06T17:27:25.7610000Z</t>
  </si>
  <si>
    <t>20260406_02_07917</t>
  </si>
  <si>
    <t>$PAPLEVT1,149260.750590,G,14024,1958.39884635,S,04350.93854993,W,805.326,M,-6.320,M,3.033,-18.739,260.041*0F</t>
  </si>
  <si>
    <t>2026-04-06T17:27:27.0540000Z</t>
  </si>
  <si>
    <t>20260406_02_07918</t>
  </si>
  <si>
    <t>$PAPLEVT1,149261.946759,G,14025,1958.39925070,S,04350.94025125,W,804.332,M,-6.320,M,2.069,-17.328,257.236*07</t>
  </si>
  <si>
    <t>2026-04-06T17:27:28.2510000Z</t>
  </si>
  <si>
    <t>20260406_02_07919</t>
  </si>
  <si>
    <t>$PAPLEVT1,149263.053923,G,14026,1958.39961932,S,04350.94188274,W,803.439,M,-6.320,M,-1.200,-16.567,259.350*2D</t>
  </si>
  <si>
    <t>2026-04-06T17:27:29.3580000Z</t>
  </si>
  <si>
    <t>20260406_02_07920</t>
  </si>
  <si>
    <t>$PAPLEVT1,149264.091985,G,14027,1958.39982248,S,04350.94358231,W,802.608,M,-6.320,M,-2.117,-13.223,264.599*24</t>
  </si>
  <si>
    <t>2026-04-06T17:27:30.3960000Z</t>
  </si>
  <si>
    <t>20260406_02_07921</t>
  </si>
  <si>
    <t>$PAPLEVT1,149265.017719,G,14028,1958.39989079,S,04350.94535887,W,801.909,M,-6.320,M,-1.117,-13.330,268.447*2D</t>
  </si>
  <si>
    <t>2026-04-06T17:27:31.3210000Z</t>
  </si>
  <si>
    <t>20260406_02_07922</t>
  </si>
  <si>
    <t>$PAPLEVT1,149266.008611,G,14029,1958.39991105,S,04350.94711888,W,801.332,M,-6.320,M,-0.338,-10.784,270.636*29</t>
  </si>
  <si>
    <t>2026-04-06T17:27:32.3130000Z</t>
  </si>
  <si>
    <t>20260406_02_07923</t>
  </si>
  <si>
    <t>$PAPLEVT1,149266.927052,G,14030,1958.39986643,S,04350.94881746,W,800.823,M,-6.320,M,-1.281,-9.213,273.763*15</t>
  </si>
  <si>
    <t>2026-04-06T17:27:33.2300000Z</t>
  </si>
  <si>
    <t>20260406_02_07924</t>
  </si>
  <si>
    <t>$PAPLEVT1,149267.789047,G,14031,1958.39972278,S,04350.95055720,W,800.385,M,-6.320,M,-1.292,-5.998,276.734*1A</t>
  </si>
  <si>
    <t>2026-04-06T17:27:34.0920000Z</t>
  </si>
  <si>
    <t>20260406_02_07925</t>
  </si>
  <si>
    <t>$PAPLEVT1,149268.796821,G,14032,1958.39939133,S,04350.95232420,W,800.046,M,-6.320,M,1.154,-3.199,280.526*3C</t>
  </si>
  <si>
    <t>2026-04-06T17:27:35.1000000Z</t>
  </si>
  <si>
    <t>20260406_02_07926</t>
  </si>
  <si>
    <t>$PAPLEVT1,149270.468355,G,14033,1958.39895356,S,04350.95403369,W,799.934,M,-6.320,M,2.791,1.348,286.301*1D</t>
  </si>
  <si>
    <t>2026-04-06T17:27:36.7720000Z</t>
  </si>
  <si>
    <t>20260406_02_07927</t>
  </si>
  <si>
    <t>$PAPLEVT1,149272.162974,G,14034,1958.39840879,S,04350.95562763,W,800.068,M,-6.320,M,3.313,6.145,290.992*17</t>
  </si>
  <si>
    <t>2026-04-06T17:27:38.4680000Z</t>
  </si>
  <si>
    <t>20260406_02_07928</t>
  </si>
  <si>
    <t>$PAPLEVT1,149273.512478,G,14035,1958.39769431,S,04350.95715306,W,800.431,M,-6.320,M,6.391,6.211,296.881*14</t>
  </si>
  <si>
    <t>2026-04-06T17:27:39.8170000Z</t>
  </si>
  <si>
    <t>20260406_02_07929</t>
  </si>
  <si>
    <t>$PAPLEVT1,149274.885513,G,14036,1958.39692824,S,04350.95867820,W,800.758,M,-6.320,M,6.972,7.038,297.887*13</t>
  </si>
  <si>
    <t>2026-04-06T17:27:41.1890000Z</t>
  </si>
  <si>
    <t>20260406_02_07930</t>
  </si>
  <si>
    <t>$PAPLEVT1,149276.379810,G,14037,1958.39615386,S,04350.96024934,W,801.138,M,-6.320,M,6.334,6.648,297.714*1E</t>
  </si>
  <si>
    <t>2026-04-06T17:27:42.6850000Z</t>
  </si>
  <si>
    <t>20260406_02_07931</t>
  </si>
  <si>
    <t>$PAPLEVT1,149277.918239,G,14038,1958.39545087,S,04350.96178722,W,801.367,M,-6.320,M,5.151,6.597,297.801*19</t>
  </si>
  <si>
    <t>2026-04-06T17:27:44.2230000Z</t>
  </si>
  <si>
    <t>20260406_02_07932</t>
  </si>
  <si>
    <t>$PAPLEVT1,149279.355428,G,14039,1958.39475042,S,04350.96332535,W,801.637,M,-6.320,M,4.240,6.788,297.187*19</t>
  </si>
  <si>
    <t>2026-04-06T17:27:45.6610000Z</t>
  </si>
  <si>
    <t>20260406_02_07933</t>
  </si>
  <si>
    <t>$PAPLEVT1,149280.791704,G,14040,1958.39407093,S,04350.96488266,W,801.919,M,-6.320,M,3.371,6.441,295.653*13</t>
  </si>
  <si>
    <t>2026-04-06T17:27:47.0970000Z</t>
  </si>
  <si>
    <t>20260406_02_07934</t>
  </si>
  <si>
    <t>$PAPLEVT1,149282.191831,G,14041,1958.39328864,S,04350.96639735,W,802.153,M,-6.320,M,2.544,5.285,300.655*1C</t>
  </si>
  <si>
    <t>2026-04-06T17:27:48.4980000Z</t>
  </si>
  <si>
    <t>20260406_02_07935</t>
  </si>
  <si>
    <t>$PAPLEVT1,149283.547315,G,14042,1958.39234306,S,04350.96778073,W,802.332,M,-6.320,M,4.025,4.983,305.562*11</t>
  </si>
  <si>
    <t>6</t>
  </si>
  <si>
    <t>2026-04-06T17:27:49.8530000Z</t>
  </si>
  <si>
    <t>20260406_02_07936</t>
  </si>
  <si>
    <t>$PAPLEVT1,149284.924643,G,14043,1958.39134804,S,04350.96914835,W,802.515,M,-6.320,M,4.858,5.240,307.564*1C</t>
  </si>
  <si>
    <t>2026-04-06T17:27:51.2300000Z</t>
  </si>
  <si>
    <t>20260406_02_07937</t>
  </si>
  <si>
    <t>$PAPLEVT1,149286.473895,G,14044,1958.39029706,S,04350.97059059,W,802.709,M,-6.320,M,5.548,4.976,307.109*12</t>
  </si>
  <si>
    <t>2026-04-06T17:27:52.7800000Z</t>
  </si>
  <si>
    <t>20260406_02_07938</t>
  </si>
  <si>
    <t>$PAPLEVT1,149288.091708,G,14045,1958.38946481,S,04350.97201566,W,802.868,M,-6.320,M,6.319,5.473,305.667*18</t>
  </si>
  <si>
    <t>2026-04-06T17:27:54.3960000Z</t>
  </si>
  <si>
    <t>20260406_02_07939</t>
  </si>
  <si>
    <t>$PAPLEVT1,149289.356714,G,14046,1958.38865304,S,04350.97347759,W,803.093,M,-6.320,M,5.257,6.400,305.992*1F</t>
  </si>
  <si>
    <t>2026-04-06T17:27:55.6620000Z</t>
  </si>
  <si>
    <t>20260406_02_07940</t>
  </si>
  <si>
    <t>$PAPLEVT1,149290.550526,G,14047,1958.38772328,S,04350.97489438,W,803.331,M,-6.320,M,4.516,5.304,306.923*12</t>
  </si>
  <si>
    <t>2026-04-06T17:27:56.8550000Z</t>
  </si>
  <si>
    <t>20260406_02_07941</t>
  </si>
  <si>
    <t>$PAPLEVT1,149291.982322,G,14048,1958.38680136,S,04350.97637421,W,803.536,M,-6.321,M,1.628,5.470,303.829*12</t>
  </si>
  <si>
    <t>2026-04-06T17:27:58.2870000Z</t>
  </si>
  <si>
    <t>20260406_02_07942</t>
  </si>
  <si>
    <t>$PAPLEVT1,149293.414517,G,14049,1958.38602815,S,04350.97789967,W,803.969,M,-6.321,M,1.372,6.448,297.252*14</t>
  </si>
  <si>
    <t>2026-04-06T17:27:59.7180000Z</t>
  </si>
  <si>
    <t>20260406_02_07943</t>
  </si>
  <si>
    <t>$PAPLEVT1,149294.848394,G,14050,1958.38536550,S,04350.97946697,W,804.290,M,-6.321,M,1.804,6.275,289.037*10</t>
  </si>
  <si>
    <t>2026-04-06T17:28:01.1520000Z</t>
  </si>
  <si>
    <t>20260406_02_07944</t>
  </si>
  <si>
    <t>$PAPLEVT1,149296.251857,G,14051,1958.38494435,S,04350.98109511,W,804.889,M,-6.321,M,2.277,6.911,279.394*1C</t>
  </si>
  <si>
    <t>2026-04-06T17:28:02.5550000Z</t>
  </si>
  <si>
    <t>20260406_02_07945</t>
  </si>
  <si>
    <t>$PAPLEVT1,149297.580435,G,14052,1958.38493726,S,04350.98283490,W,805.081,M,-6.321,M,0.320,7.752,272.423*1A</t>
  </si>
  <si>
    <t>2026-04-06T17:28:03.8840000Z</t>
  </si>
  <si>
    <t>20260406_02_07946</t>
  </si>
  <si>
    <t>$PAPLEVT1,149299.087165,G,14053,1958.38476228,S,04350.98458092,W,805.493,M,-6.321,M,0.822,6.842,279.475*18</t>
  </si>
  <si>
    <t>2026-04-06T17:28:05.3910000Z</t>
  </si>
  <si>
    <t>20260406_02_07947</t>
  </si>
  <si>
    <t>$PAPLEVT1,149379.109660,G,14086,1958.39707793,S,04350.93468789,W,806.510,M,-6.320,M,-5.459,0.032,53.284*05</t>
  </si>
  <si>
    <t>2026-04-06T17:29:25.4150000Z</t>
  </si>
  <si>
    <t>20260406_02_07948</t>
  </si>
  <si>
    <t>$PAPLEVT1,149380.650864,G,14087,1958.39597625,S,04350.93358153,W,806.470,M,-6.320,M,-0.231,-3.200,37.886*2C</t>
  </si>
  <si>
    <t>2026-04-06T17:29:26.9560000Z</t>
  </si>
  <si>
    <t>20260406_02_07949</t>
  </si>
  <si>
    <t>$PAPLEVT1,149381.838377,G,14088,1958.39459036,S,04350.93276188,W,806.324,M,-6.320,M,0.511,-2.578,27.880*07</t>
  </si>
  <si>
    <t>2026-04-06T17:29:28.1430000Z</t>
  </si>
  <si>
    <t>20260406_02_07950</t>
  </si>
  <si>
    <t>$PAPLEVT1,149382.865275,G,14089,1958.39311755,S,04350.93205547,W,806.266,M,-6.320,M,0.944,-2.213,23.987*07</t>
  </si>
  <si>
    <t>2026-04-06T17:29:29.1700000Z</t>
  </si>
  <si>
    <t>20260406_02_07951</t>
  </si>
  <si>
    <t>$PAPLEVT1,149383.808141,G,14090,1958.39164678,S,04350.93137448,W,806.222,M,-6.320,M,1.368,-1.894,23.091*0E</t>
  </si>
  <si>
    <t>2026-04-06T17:29:30.1130000Z</t>
  </si>
  <si>
    <t>20260406_02_07952</t>
  </si>
  <si>
    <t>$PAPLEVT1,149384.713600,G,14091,1958.39015912,S,04350.93073462,W,806.099,M,-6.320,M,0.989,-1.001,22.975*02</t>
  </si>
  <si>
    <t>2026-04-06T17:29:31.0190000Z</t>
  </si>
  <si>
    <t>20260406_02_07953</t>
  </si>
  <si>
    <t>$PAPLEVT1,149385.571930,G,14092,1958.38864717,S,04350.93004974,W,805.944,M,-6.320,M,1.255,-2.006,24.710*0A</t>
  </si>
  <si>
    <t>2026-04-06T17:29:31.8770000Z</t>
  </si>
  <si>
    <t>20260406_02_07954</t>
  </si>
  <si>
    <t>$PAPLEVT1,149386.399580,G,14093,1958.38717346,S,04350.92929022,W,805.856,M,-6.320,M,2.100,-1.476,26.473*0F</t>
  </si>
  <si>
    <t>2026-04-06T17:29:32.7040000Z</t>
  </si>
  <si>
    <t>20260406_02_07955</t>
  </si>
  <si>
    <t>$PAPLEVT1,149387.176916,G,14094,1958.38573546,S,04350.92849005,W,805.745,M,-6.321,M,2.863,-2.744,28.180*0B</t>
  </si>
  <si>
    <t>2026-04-06T17:29:33.4820000Z</t>
  </si>
  <si>
    <t>20260406_02_07956</t>
  </si>
  <si>
    <t>$PAPLEVT1,149387.959393,G,14095,1958.38429123,S,04350.92765955,W,805.594,M,-6.321,M,2.590,-2.780,29.478*08</t>
  </si>
  <si>
    <t>2026-04-06T17:29:34.2650000Z</t>
  </si>
  <si>
    <t>20260406_02_07957</t>
  </si>
  <si>
    <t>$PAPLEVT1,149388.961548,G,14096,1958.38285836,S,04350.92674263,W,805.464,M,-6.321,M,3.421,-0.670,31.625*06</t>
  </si>
  <si>
    <t>2026-04-06T17:29:35.2660000Z</t>
  </si>
  <si>
    <t>20260406_02_07958</t>
  </si>
  <si>
    <t>$PAPLEVT1,149389.984136,G,14097,1958.38145956,S,04350.92583807,W,805.370,M,-6.321,M,2.152,-1.479,33.497*0A</t>
  </si>
  <si>
    <t>2026-04-06T17:29:36.2890000Z</t>
  </si>
  <si>
    <t>20260406_02_07959</t>
  </si>
  <si>
    <t>$PAPLEVT1,149390.918201,G,14098,1958.38010534,S,04350.92493821,W,805.284,M,-6.321,M,2.024,-1.383,32.649*0A</t>
  </si>
  <si>
    <t>2026-04-06T17:29:37.2240000Z</t>
  </si>
  <si>
    <t>20260406_02_07960</t>
  </si>
  <si>
    <t>$PAPLEVT1,149391.814598,G,14099,1958.37871402,S,04350.92404965,W,805.243,M,-6.321,M,1.098,-1.154,31.836*09</t>
  </si>
  <si>
    <t>2026-04-06T17:29:38.1200000Z</t>
  </si>
  <si>
    <t>20260406_02_07961</t>
  </si>
  <si>
    <t>$PAPLEVT1,149392.795861,G,14100,1958.37732072,S,04350.92308808,W,805.152,M,-6.321,M,0.535,-1.251,35.147*01</t>
  </si>
  <si>
    <t>2026-04-06T17:29:39.1010000Z</t>
  </si>
  <si>
    <t>20260406_02_07962</t>
  </si>
  <si>
    <t>$PAPLEVT1,149393.911509,G,14101,1958.37595970,S,04350.92203148,W,805.088,M,-6.321,M,-0.162,-1.587,37.429*2D</t>
  </si>
  <si>
    <t>2026-04-06T17:29:40.2170000Z</t>
  </si>
  <si>
    <t>20260406_02_07963</t>
  </si>
  <si>
    <t>$PAPLEVT1,149395.066369,G,14102,1958.37462545,S,04350.92107580,W,805.027,M,-6.321,M,-1.457,-1.843,34.723*2D</t>
  </si>
  <si>
    <t>2026-04-06T17:29:41.3710000Z</t>
  </si>
  <si>
    <t>20260406_02_07964</t>
  </si>
  <si>
    <t>$PAPLEVT1,149396.069949,G,14103,1958.37324287,S,04350.92021407,W,804.947,M,-6.321,M,-1.905,-0.896,31.041*24</t>
  </si>
  <si>
    <t>2026-04-06T17:29:42.3750000Z</t>
  </si>
  <si>
    <t>20260406_02_07965</t>
  </si>
  <si>
    <t>$PAPLEVT1,149397.001283,G,14104,1958.37179814,S,04350.91942292,W,804.897,M,-6.321,M,-1.487,-0.855,26.984*2C</t>
  </si>
  <si>
    <t>2026-04-06T17:29:43.3070000Z</t>
  </si>
  <si>
    <t>20260406_02_07966</t>
  </si>
  <si>
    <t>$PAPLEVT1,149397.912733,G,14105,1958.37027949,S,04350.91877149,W,804.870,M,-6.322,M,-1.386,0.223,21.136*05</t>
  </si>
  <si>
    <t>2026-04-06T17:29:44.2180000Z</t>
  </si>
  <si>
    <t>20260406_02_07967</t>
  </si>
  <si>
    <t>$PAPLEVT1,149399.001082,G,14106,1958.36863567,S,04350.91827538,W,804.902,M,-6.322,M,-1.952,0.906,15.733*0F</t>
  </si>
  <si>
    <t>2026-04-06T17:29:45.3060000Z</t>
  </si>
  <si>
    <t>20260406_02_07968</t>
  </si>
  <si>
    <t>$PAPLEVT1,149401.018514,G,14107,1958.36700406,S,04350.91791914,W,805.014,M,-6.322,M,-2.272,2.163,11.362*0E</t>
  </si>
  <si>
    <t>2026-04-06T17:29:47.3240000Z</t>
  </si>
  <si>
    <t>20260406_02_07969</t>
  </si>
  <si>
    <t>$PAPLEVT1,149402.968009,G,14108,1958.36548456,S,04350.91765326,W,805.118,M,-6.322,M,-1.748,4.071,8.784*3C</t>
  </si>
  <si>
    <t>2026-04-06T17:29:49.2720000Z</t>
  </si>
  <si>
    <t>20260406_02_07970</t>
  </si>
  <si>
    <t>$PAPLEVT1,149404.188384,G,14109,1958.36392088,S,04350.91747432,W,805.287,M,-6.322,M,-1.320,3.383,5.819*3F</t>
  </si>
  <si>
    <t>2026-04-06T17:29:50.4930000Z</t>
  </si>
  <si>
    <t>20260406_02_07971</t>
  </si>
  <si>
    <t>$PAPLEVT1,149405.182874,G,14110,1958.36231716,S,04350.91737719,W,805.418,M,-6.322,M,-1.058,3.357,2.320*3E</t>
  </si>
  <si>
    <t>2026-04-06T17:29:51.4880000Z</t>
  </si>
  <si>
    <t>20260406_02_07972</t>
  </si>
  <si>
    <t>$PAPLEVT1,149406.046957,G,14111,1958.36069551,S,04350.91737157,W,805.560,M,-6.322,M,-0.440,2.800,359.619*3F</t>
  </si>
  <si>
    <t>2026-04-06T17:29:52.3520000Z</t>
  </si>
  <si>
    <t>20260406_02_07973</t>
  </si>
  <si>
    <t>$PAPLEVT1,149406.939325,G,14112,1958.35904196,S,04350.91744552,W,805.706,M,-6.322,M,0.157,3.520,357.160*1C</t>
  </si>
  <si>
    <t>2026-04-06T17:29:53.2440000Z</t>
  </si>
  <si>
    <t>20260406_02_07974</t>
  </si>
  <si>
    <t>$PAPLEVT1,149407.780735,G,14113,1958.35745077,S,04350.91757864,W,805.858,M,-6.322,M,0.980,3.095,355.296*1F</t>
  </si>
  <si>
    <t>2026-04-06T17:29:54.0860000Z</t>
  </si>
  <si>
    <t>20260406_02_07975</t>
  </si>
  <si>
    <t>$PAPLEVT1,149408.572935,G,14114,1958.35585286,S,04350.91781599,W,806.019,M,-6.322,M,0.600,3.602,351.930*12</t>
  </si>
  <si>
    <t>2026-04-06T17:29:54.8780000Z</t>
  </si>
  <si>
    <t>20260406_02_07976</t>
  </si>
  <si>
    <t>$PAPLEVT1,149409.317747,G,14115,1958.35424506,S,04350.91816745,W,806.198,M,-6.323,M,0.452,4.055,348.342*13</t>
  </si>
  <si>
    <t>2026-04-06T17:29:55.6240000Z</t>
  </si>
  <si>
    <t>20260406_02_07977</t>
  </si>
  <si>
    <t>$PAPLEVT1,149410.027972,G,14116,1958.35266260,S,04350.91858462,W,806.393,M,-6.323,M,0.739,4.373,345.855*1B</t>
  </si>
  <si>
    <t>2026-04-06T17:29:56.3340000Z</t>
  </si>
  <si>
    <t>20260406_02_07978</t>
  </si>
  <si>
    <t>$PAPLEVT1,149410.711530,G,14117,1958.35109148,S,04350.91905996,W,806.610,M,-6.323,M,1.224,4.408,343.958*19</t>
  </si>
  <si>
    <t>2026-04-06T17:29:57.0170000Z</t>
  </si>
  <si>
    <t>20260406_02_07979</t>
  </si>
  <si>
    <t>$PAPLEVT1,149411.374548,G,14118,1958.34953874,S,04350.91957644,W,806.838,M,-6.323,M,1.363,4.849,342.217*16</t>
  </si>
  <si>
    <t>2026-04-06T17:29:57.6800000Z</t>
  </si>
  <si>
    <t>20260406_02_07980</t>
  </si>
  <si>
    <t>$PAPLEVT1,149412.024432,G,14119,1958.34799890,S,04350.92015404,W,807.078,M,-6.323,M,1.041,4.837,340.572*17</t>
  </si>
  <si>
    <t>2026-04-06T17:29:58.3300000Z</t>
  </si>
  <si>
    <t>20260406_02_07981</t>
  </si>
  <si>
    <t>$PAPLEVT1,149412.675763,G,14120,1958.34646837,S,04350.92078563,W,807.314,M,-6.323,M,0.883,5.057,339.127*16</t>
  </si>
  <si>
    <t>2026-04-06T17:29:58.9810000Z</t>
  </si>
  <si>
    <t>20260406_02_07982</t>
  </si>
  <si>
    <t>$PAPLEVT1,149413.340887,G,14121,1958.34494687,S,04350.92141806,W,807.553,M,-6.323,M,0.867,5.592,338.615*19</t>
  </si>
  <si>
    <t>2026-04-06T17:29:59.6460000Z</t>
  </si>
  <si>
    <t>20260406_02_07983</t>
  </si>
  <si>
    <t>$PAPLEVT1,149414.028944,G,14122,1958.34341991,S,04350.92206633,W,807.841,M,-6.323,M,1.305,5.878,337.953*1A</t>
  </si>
  <si>
    <t>2026-04-06T17:30:00.3330000Z</t>
  </si>
  <si>
    <t>20260406_02_07984</t>
  </si>
  <si>
    <t>$PAPLEVT1,149414.747041,G,14123,1958.34190980,S,04350.92272451,W,808.166,M,-6.323,M,1.786,6.436,337.361*10</t>
  </si>
  <si>
    <t>2026-04-06T17:30:01.0520000Z</t>
  </si>
  <si>
    <t>20260406_02_07985</t>
  </si>
  <si>
    <t>$PAPLEVT1,149415.498105,G,14124,1958.34039752,S,04350.92341511,W,808.505,M,-6.323,M,1.507,6.977,338.093*12</t>
  </si>
  <si>
    <t>2026-04-06T17:30:01.8030000Z</t>
  </si>
  <si>
    <t>20260406_02_07986</t>
  </si>
  <si>
    <t>$PAPLEVT1,149416.268171,G,14125,1958.33888850,S,04350.92410906,W,808.844,M,-6.323,M,0.603,7.084,339.355*19</t>
  </si>
  <si>
    <t>2026-04-06T17:30:02.5730000Z</t>
  </si>
  <si>
    <t>20260406_02_07987</t>
  </si>
  <si>
    <t>$PAPLEVT1,149417.057574,G,14126,1958.33735531,S,04350.92474629,W,809.207,M,-6.324,M,-0.437,7.045,340.685*3F</t>
  </si>
  <si>
    <t>2026-04-06T17:30:03.3630000Z</t>
  </si>
  <si>
    <t>20260406_02_07988</t>
  </si>
  <si>
    <t>$PAPLEVT1,149417.906960,G,14127,1958.33577746,S,04350.92533392,W,809.580,M,-6.324,M,-0.853,9.092,342.168*3F</t>
  </si>
  <si>
    <t>2026-04-06T17:30:04.2120000Z</t>
  </si>
  <si>
    <t>20260406_02_07989</t>
  </si>
  <si>
    <t>$PAPLEVT1,149418.730185,G,14128,1958.33423156,S,04350.92583134,W,809.993,M,-6.324,M,-0.156,5.660,343.510*3A</t>
  </si>
  <si>
    <t>2026-04-06T17:30:05.0360000Z</t>
  </si>
  <si>
    <t>20260406_02_07990</t>
  </si>
  <si>
    <t>$PAPLEVT1,149419.612720,G,14129,1958.33266276,S,04350.92631035,W,810.276,M,-6.324,M,0.790,9.112,344.806*14</t>
  </si>
  <si>
    <t>2026-04-06T17:30:05.9190000Z</t>
  </si>
  <si>
    <t>20260406_02_07991</t>
  </si>
  <si>
    <t>$PAPLEVT1,149420.446187,G,14130,1958.33105916,S,04350.92672267,W,810.684,M,-6.324,M,1.885,7.789,346.653*12</t>
  </si>
  <si>
    <t>2026-04-06T17:30:06.7520000Z</t>
  </si>
  <si>
    <t>20260406_02_07992</t>
  </si>
  <si>
    <t>$PAPLEVT1,149421.264927,G,14131,1958.32945176,S,04350.92707749,W,811.021,M,-6.324,M,2.522,7.742,349.365*1C</t>
  </si>
  <si>
    <t>2026-04-06T17:30:07.5700000Z</t>
  </si>
  <si>
    <t>20260406_02_07993</t>
  </si>
  <si>
    <t>$PAPLEVT1,149422.049720,G,14132,1958.32784194,S,04350.92737048,W,811.384,M,-6.324,M,2.618,7.401,351.400*1D</t>
  </si>
  <si>
    <t>2026-04-06T17:30:08.3550000Z</t>
  </si>
  <si>
    <t>20260406_02_07994</t>
  </si>
  <si>
    <t>$PAPLEVT1,149422.809849,G,14133,1958.32624152,S,04350.92761537,W,811.756,M,-6.324,M,2.988,7.280,353.535*18</t>
  </si>
  <si>
    <t>2026-04-06T17:30:09.1150000Z</t>
  </si>
  <si>
    <t>20260406_02_07995</t>
  </si>
  <si>
    <t>$PAPLEVT1,149423.553254,G,14134,1958.32461218,S,04350.92777890,W,812.120,M,-6.324,M,2.462,7.009,356.107*1D</t>
  </si>
  <si>
    <t>2026-04-06T17:30:09.8590000Z</t>
  </si>
  <si>
    <t>20260406_02_07996</t>
  </si>
  <si>
    <t>$PAPLEVT1,149424.290423,G,14135,1958.32297482,S,04350.92784872,W,812.473,M,-6.324,M,1.707,7.008,359.000*17</t>
  </si>
  <si>
    <t>2026-04-06T17:30:10.5960000Z</t>
  </si>
  <si>
    <t>20260406_02_07997</t>
  </si>
  <si>
    <t>$PAPLEVT1,149425.032556,G,14136,1958.32133706,S,04350.92787802,W,812.825,M,-6.325,M,0.462,7.263,0.390*1F</t>
  </si>
  <si>
    <t>2026-04-06T17:30:11.3380000Z</t>
  </si>
  <si>
    <t>20260406_02_07998</t>
  </si>
  <si>
    <t>$PAPLEVT1,149425.783238,G,14137,1958.31969927,S,04350.92793695,W,813.192,M,-6.325,M,-0.677,7.658,0.042*3F</t>
  </si>
  <si>
    <t>2026-04-06T17:30:12.0880000Z</t>
  </si>
  <si>
    <t>20260406_02_07999</t>
  </si>
  <si>
    <t>$PAPLEVT1,149426.531075,G,14138,1958.31805378,S,04350.92796837,W,813.578,M,-6.325,M,-1.038,8.128,359.223*32</t>
  </si>
  <si>
    <t>2026-04-06T17:30:12.8360000Z</t>
  </si>
  <si>
    <t>20260406_02_08000</t>
  </si>
  <si>
    <t>$PAPLEVT1,149427.269488,G,14139,1958.31643354,S,04350.92803300,W,813.998,M,-6.325,M,-0.921,9.117,356.841*3E</t>
  </si>
  <si>
    <t>2026-04-06T17:30:13.5750000Z</t>
  </si>
  <si>
    <t>20260406_02_08001</t>
  </si>
  <si>
    <t>$PAPLEVT1,149428.003295,G,14140,1958.31480523,S,04350.92819971,W,814.467,M,-6.325,M,-0.340,10.187,353.236*0E</t>
  </si>
  <si>
    <t>2026-04-06T17:30:14.3100000Z</t>
  </si>
  <si>
    <t>20260406_02_08002</t>
  </si>
  <si>
    <t>$PAPLEVT1,149428.733433,G,14141,1958.31317916,S,04350.92845457,W,814.973,M,-6.325,M,0.192,11.011,349.515*28</t>
  </si>
  <si>
    <t>2026-04-06T17:30:15.0390000Z</t>
  </si>
  <si>
    <t>20260406_02_08003</t>
  </si>
  <si>
    <t>$PAPLEVT1,149429.479403,G,14142,1958.31157723,S,04350.92885346,W,815.531,M,-6.325,M,-0.278,12.045,345.699*09</t>
  </si>
  <si>
    <t>2026-04-06T17:30:15.7860000Z</t>
  </si>
  <si>
    <t>20260406_02_08004</t>
  </si>
  <si>
    <t>$PAPLEVT1,149430.249796,G,14143,1958.31000002,S,04350.92938323,W,816.119,M,-6.325,M,-1.205,13.076,341.838*0F</t>
  </si>
  <si>
    <t>2026-04-06T17:30:16.5560000Z</t>
  </si>
  <si>
    <t>20260406_02_08005</t>
  </si>
  <si>
    <t>$PAPLEVT1,149431.029745,G,14144,1958.30846576,S,04350.92999664,W,816.785,M,-6.325,M,-1.479,13.830,338.170*0C</t>
  </si>
  <si>
    <t>2026-04-06T17:30:17.3360000Z</t>
  </si>
  <si>
    <t>20260406_02_08006</t>
  </si>
  <si>
    <t>$PAPLEVT1,149431.818697,G,14145,1958.30697564,S,04350.93073993,W,817.554,M,-6.325,M,-1.639,13.614,335.690*06</t>
  </si>
  <si>
    <t>2026-04-06T17:30:18.1250000Z</t>
  </si>
  <si>
    <t>20260406_02_08007</t>
  </si>
  <si>
    <t>$PAPLEVT1,149432.618943,G,14146,1958.30551047,S,04350.93151199,W,818.205,M,-6.325,M,-0.951,14.246,333.607*00</t>
  </si>
  <si>
    <t>2026-04-06T17:30:18.9250000Z</t>
  </si>
  <si>
    <t>20260406_02_08008</t>
  </si>
  <si>
    <t>$PAPLEVT1,149433.380058,G,14147,1958.30407168,S,04350.93234911,W,818.884,M,-6.325,M,-0.624,13.270,331.361*0A</t>
  </si>
  <si>
    <t>2026-04-06T17:30:19.6860000Z</t>
  </si>
  <si>
    <t>20260406_02_08009</t>
  </si>
  <si>
    <t>$PAPLEVT1,149434.142190,G,14148,1958.30267553,S,04350.93323437,W,819.543,M,-6.325,M,-0.476,13.097,328.999*05</t>
  </si>
  <si>
    <t>2026-04-06T17:30:20.4480000Z</t>
  </si>
  <si>
    <t>20260406_02_08010</t>
  </si>
  <si>
    <t>$PAPLEVT1,149434.912604,G,14149,1958.30129184,S,04350.93416120,W,820.196,M,-6.325,M,-0.557,12.961,326.700*03</t>
  </si>
  <si>
    <t>2026-04-06T17:30:21.2190000Z</t>
  </si>
  <si>
    <t>20260406_02_08011</t>
  </si>
  <si>
    <t>$PAPLEVT1,149435.724251,G,14150,1958.29994570,S,04350.93517501,W,820.846,M,-6.326,M,-0.396,12.687,325.802*0E</t>
  </si>
  <si>
    <t>2026-04-06T17:30:22.0310000Z</t>
  </si>
  <si>
    <t>20260406_02_08012</t>
  </si>
  <si>
    <t>$PAPLEVT1,149436.577465,G,14151,1958.29858500,S,04350.93616279,W,821.495,M,-6.326,M,0.053,12.238,326.652*29</t>
  </si>
  <si>
    <t>2026-04-06T17:30:22.8830000Z</t>
  </si>
  <si>
    <t>20260406_02_08013</t>
  </si>
  <si>
    <t>$PAPLEVT1,149437.542110,G,14152,1958.29722763,S,04350.93721286,W,822.236,M,-6.326,M,-0.788,12.065,327.057*02</t>
  </si>
  <si>
    <t>2026-04-06T17:30:23.8480000Z</t>
  </si>
  <si>
    <t>20260406_02_08014</t>
  </si>
  <si>
    <t>$PAPLEVT1,149438.727314,G,14153,1958.29582950,S,04350.93822828,W,822.864,M,-6.326,M,-1.637,11.577,326.330*00</t>
  </si>
  <si>
    <t>2026-04-06T17:30:25.0330000Z</t>
  </si>
  <si>
    <t>20260406_02_08015</t>
  </si>
  <si>
    <t>$PAPLEVT1,149440.617815,G,14154,1958.29451230,S,04350.93952811,W,823.528,M,-6.326,M,-4.734,9.927,315.578*37</t>
  </si>
  <si>
    <t>2026-04-06T17:30:26.9230000Z</t>
  </si>
  <si>
    <t>20260406_02_08016</t>
  </si>
  <si>
    <t>$PAPLEVT1,149443.439603,G,14155,1958.29338973,S,04350.94063197,W,824.072,M,-6.326,M,-4.452,10.213,321.089*0B</t>
  </si>
  <si>
    <t>2026-04-06T17:30:29.7450000Z</t>
  </si>
  <si>
    <t>20260406_02_08017</t>
  </si>
  <si>
    <t>$PAPLEVT1,149457.901769,G,14158,1958.29380765,S,04350.94190091,W,823.938,M,-6.326,M,-7.941,4.406,275.834*3D</t>
  </si>
  <si>
    <t>2026-04-06T17:30:44.2070000Z</t>
  </si>
  <si>
    <t>20260406_02_08018</t>
  </si>
  <si>
    <t>$PAPLEVT1,149460.019980,G,14159,1958.29357458,S,04350.94361499,W,824.123,M,-6.326,M,-6.249,-0.248,279.299*15</t>
  </si>
  <si>
    <t>2026-04-06T17:30:46.3250000Z</t>
  </si>
  <si>
    <t>20260406_02_08019</t>
  </si>
  <si>
    <t>$PAPLEVT1,149461.736305,G,14160,1958.29322587,S,04350.94524377,W,823.994,M,-6.326,M,-2.227,-6.668,281.149*14</t>
  </si>
  <si>
    <t>2026-04-06T17:30:48.0410000Z</t>
  </si>
  <si>
    <t>20260406_02_08020</t>
  </si>
  <si>
    <t>$PAPLEVT1,149463.099828,G,14161,1958.29296069,S,04350.94691273,W,823.579,M,-6.326,M,-1.007,-10.809,279.063*2E</t>
  </si>
  <si>
    <t>2026-04-06T17:30:49.4050000Z</t>
  </si>
  <si>
    <t>20260406_02_08021</t>
  </si>
  <si>
    <t>$PAPLEVT1,149464.345979,G,14162,1958.29278453,S,04350.94861232,W,822.991,M,-6.326,M,-0.482,-11.384,276.178*2C</t>
  </si>
  <si>
    <t>2026-04-06T17:30:50.6520000Z</t>
  </si>
  <si>
    <t>20260406_02_08022</t>
  </si>
  <si>
    <t>$PAPLEVT1,149465.499469,G,14163,1958.29274248,S,04350.95037404,W,822.380,M,-6.326,M,-1.411,-12.195,272.628*29</t>
  </si>
  <si>
    <t>2026-04-06T17:30:51.8050000Z</t>
  </si>
  <si>
    <t>20260406_02_08023</t>
  </si>
  <si>
    <t>$PAPLEVT1,149466.979427,G,14164,1958.29268845,S,04350.95218072,W,821.780,M,-6.326,M,-2.617,-11.202,273.500*22</t>
  </si>
  <si>
    <t>2026-04-06T17:30:53.2850000Z</t>
  </si>
  <si>
    <t>20260406_02_08024</t>
  </si>
  <si>
    <t>$PAPLEVT1,149468.716661,G,14165,1958.29243296,S,04350.95385941,W,821.260,M,-6.326,M,-3.854,-8.924,282.591*19</t>
  </si>
  <si>
    <t>2026-04-06T17:30:55.0220000Z</t>
  </si>
  <si>
    <t>20260406_02_08025</t>
  </si>
  <si>
    <t>$PAPLEVT1,149471.818844,G,14166,1958.29150695,S,04350.95569643,W,820.742,M,-6.326,M,-6.525,-10.634,308.384*29</t>
  </si>
  <si>
    <t>2026-04-06T17:30:58.1250000Z</t>
  </si>
  <si>
    <t>20260406_02_08026</t>
  </si>
  <si>
    <t>$PAPLEVT1,149475.195260,G,14167,1958.29035444,S,04350.95672881,W,820.143,M,-6.326,M,-4.320,-11.883,318.650*21</t>
  </si>
  <si>
    <t>2026-04-06T17:31:01.5020000Z</t>
  </si>
  <si>
    <t>20260406_02_08027</t>
  </si>
  <si>
    <t>$PAPLEVT1,149477.284269,G,14168,1958.28911913,S,04350.95782820,W,819.573,M,-6.326,M,-5.954,-10.178,322.769*29</t>
  </si>
  <si>
    <t>2026-04-06T17:31:03.5910000Z</t>
  </si>
  <si>
    <t>20260406_02_08028</t>
  </si>
  <si>
    <t>$PAPLEVT1,149478.791086,G,14169,1958.28784708,S,04350.95878716,W,819.128,M,-6.326,M,-7.323,-9.306,325.405*1C</t>
  </si>
  <si>
    <t>2026-04-06T17:31:05.0970000Z</t>
  </si>
  <si>
    <t>20260406_02_08029</t>
  </si>
  <si>
    <t>$PAPLEVT1,149480.049528,G,14170,1958.28652360,S,04350.95975193,W,818.684,M,-6.326,M,-7.084,-10.169,326.302*29</t>
  </si>
  <si>
    <t>2026-04-06T17:31:06.3550000Z</t>
  </si>
  <si>
    <t>20260406_02_08030</t>
  </si>
  <si>
    <t>$PAPLEVT1,149481.327514,G,14171,1958.28521261,S,04350.96082278,W,818.124,M,-6.327,M,-6.915,-10.500,321.889*26</t>
  </si>
  <si>
    <t>2026-04-06T17:31:07.6340000Z</t>
  </si>
  <si>
    <t>20260406_02_08031</t>
  </si>
  <si>
    <t>$PAPLEVT1,149482.380614,G,14172,1958.28400716,S,04350.96194017,W,817.583,M,-6.327,M,-5.732,-10.557,318.575*2A</t>
  </si>
  <si>
    <t>2026-04-06T17:31:08.6860000Z</t>
  </si>
  <si>
    <t>20260406_02_08032</t>
  </si>
  <si>
    <t>$PAPLEVT1,149483.286948,G,14173,1958.28285084,S,04350.96310697,W,817.060,M,-6.327,M,-3.993,-8.513,315.941*18</t>
  </si>
  <si>
    <t>2026-04-06T17:31:09.5930000Z</t>
  </si>
  <si>
    <t>20260406_02_08033</t>
  </si>
  <si>
    <t>$PAPLEVT1,149484.148976,G,14174,1958.28168668,S,04350.96433440,W,816.629,M,-6.327,M,-2.548,-7.789,314.404*1C</t>
  </si>
  <si>
    <t>2026-04-06T17:31:10.4550000Z</t>
  </si>
  <si>
    <t>20260406_02_08034</t>
  </si>
  <si>
    <t>$PAPLEVT1,149485.068727,G,14175,1958.28056598,S,04350.96560932,W,816.227,M,-6.327,M,-4.409,-6.777,316.059*1C</t>
  </si>
  <si>
    <t>2026-04-06T17:31:11.3740000Z</t>
  </si>
  <si>
    <t>20260406_02_08035</t>
  </si>
  <si>
    <t>$PAPLEVT1,149486.234361,G,14176,1958.27932151,S,04350.96685425,W,815.854,M,-6.327,M,-6.573,-4.255,319.996*16</t>
  </si>
  <si>
    <t>2026-04-06T17:31:12.5410000Z</t>
  </si>
  <si>
    <t>20260406_02_08036</t>
  </si>
  <si>
    <t>$PAPLEVT1,149487.762386,G,14177,1958.27790363,S,04350.96780375,W,815.666,M,-6.327,M,-2.770,-0.882,327.590*13</t>
  </si>
  <si>
    <t>2026-04-06T17:31:14.0690000Z</t>
  </si>
  <si>
    <t>20260406_02_08037</t>
  </si>
  <si>
    <t>$PAPLEVT1,149490.832233,G,14178,1958.27631074,S,04350.96864916,W,815.559,M,-6.327,M,-2.313,-1.645,337.592*13</t>
  </si>
  <si>
    <t>2026-04-06T17:31:17.1390000Z</t>
  </si>
  <si>
    <t>20260406_02_08038</t>
  </si>
  <si>
    <t>$PAPLEVT1,149492.979364,G,14179,1958.27497758,S,04350.96918729,W,815.492,M,-6.327,M,-2.474,-3.146,341.533*1E</t>
  </si>
  <si>
    <t>2026-04-06T17:31:19.2850000Z</t>
  </si>
  <si>
    <t>20260406_02_08039</t>
  </si>
  <si>
    <t>$PAPLEVT1,149495.111858,G,14180,1958.27328100,S,04350.96955127,W,815.281,M,-6.327,M,-2.274,-4.881,348.564*18</t>
  </si>
  <si>
    <t>2026-04-06T17:31:21.4180000Z</t>
  </si>
  <si>
    <t>20260406_02_08040</t>
  </si>
  <si>
    <t>$PAPLEVT1,149496.944922,G,14181,1958.27171932,S,04350.96977975,W,815.039,M,-6.327,M,-2.350,-5.205,351.935*17</t>
  </si>
  <si>
    <t>2026-04-06T17:31:23.2510000Z</t>
  </si>
  <si>
    <t>20260406_02_08041</t>
  </si>
  <si>
    <t>$PAPLEVT1,149498.583170,G,14182,1958.27010486,S,04350.97003697,W,814.813,M,-6.327,M,-3.954,-2.699,351.950*15</t>
  </si>
  <si>
    <t>2026-04-06T17:31:24.8890000Z</t>
  </si>
  <si>
    <t>20260406_02_08042</t>
  </si>
  <si>
    <t>$PAPLEVT1,149499.922727,G,14183,1958.26862579,S,04350.97037754,W,814.692,M,-6.328,M,-4.561,0.343,347.117*36</t>
  </si>
  <si>
    <t>2026-04-06T17:31:26.2280000Z</t>
  </si>
  <si>
    <t>20260406_02_08043</t>
  </si>
  <si>
    <t>$PAPLEVT1,149501.081773,G,14184,1958.26708670,S,04350.97093376,W,814.684,M,-6.328,M,-5.288,-0.147,341.044*1F</t>
  </si>
  <si>
    <t>2026-04-06T17:31:27.3870000Z</t>
  </si>
  <si>
    <t>20260406_02_08044</t>
  </si>
  <si>
    <t>$PAPLEVT1,149502.246027,G,14185,1958.26555991,S,04350.97165760,W,814.634,M,-6.328,M,-5.169,-0.291,335.761*1F</t>
  </si>
  <si>
    <t>2026-04-06T17:31:28.5510000Z</t>
  </si>
  <si>
    <t>20260406_02_08045</t>
  </si>
  <si>
    <t>$PAPLEVT1,149503.424596,G,14186,1958.26406910,S,04350.97238783,W,814.656,M,-6.328,M,-3.391,0.911,335.738*3D</t>
  </si>
  <si>
    <t>2026-04-06T17:31:29.7300000Z</t>
  </si>
  <si>
    <t>20260406_02_08046</t>
  </si>
  <si>
    <t>$PAPLEVT1,149504.816359,G,14187,1958.26248593,S,04350.97315223,W,814.714,M,-6.328,M,-3.021,0.664,336.076*35</t>
  </si>
  <si>
    <t>2026-04-06T17:31:31.1220000Z</t>
  </si>
  <si>
    <t>20260406_02_08047</t>
  </si>
  <si>
    <t>$PAPLEVT1,149506.418888,G,14188,1958.26094062,S,04350.97395135,W,814.794,M,-6.328,M,-3.662,0.345,335.615*36</t>
  </si>
  <si>
    <t>2026-04-06T17:31:32.7250000Z</t>
  </si>
  <si>
    <t>20260406_02_08048</t>
  </si>
  <si>
    <t>$PAPLEVT1,149573.483477,G,14203,1958.27844771,S,04350.96850450,W,815.906,M,-6.327,M,-7.504,-10.561,273.135*28</t>
  </si>
  <si>
    <t>2026-04-06T17:32:39.7900000Z</t>
  </si>
  <si>
    <t>20260406_02_08049</t>
  </si>
  <si>
    <t>$PAPLEVT1,149575.885230,G,14204,1958.27885867,S,04350.97007501,W,815.061,M,-6.327,M,-3.969,-22.103,254.497*2F</t>
  </si>
  <si>
    <t>2026-04-06T17:32:42.1910000Z</t>
  </si>
  <si>
    <t>20260406_02_08050</t>
  </si>
  <si>
    <t>$PAPLEVT1,149577.689566,G,14205,1958.27944025,S,04350.97154702,W,813.954,M,-6.327,M,-0.009,-21.201,246.094*2D</t>
  </si>
  <si>
    <t>2026-04-06T17:32:43.9970000Z</t>
  </si>
  <si>
    <t>20260406_02_08051</t>
  </si>
  <si>
    <t>$PAPLEVT1,149579.691994,G,14206,1958.28019067,S,04350.97319547,W,812.825,M,-6.327,M,0.797,-17.797,244.596*09</t>
  </si>
  <si>
    <t>2026-04-06T17:32:46.0000000Z</t>
  </si>
  <si>
    <t>20260406_02_08052</t>
  </si>
  <si>
    <t>$PAPLEVT1,149582.184007,G,14207,1958.28107644,S,04350.97503958,W,811.897,M,-6.327,M,0.485,-13.260,242.902*0E</t>
  </si>
  <si>
    <t>2026-04-06T17:32:48.4920000Z</t>
  </si>
  <si>
    <t>20260406_02_08053</t>
  </si>
  <si>
    <t>$PAPLEVT1,149592.875472,G,14208,1958.28205086,S,04350.97745336,W,811.094,M,-6.327,M,-0.546,-11.269,250.946*2A</t>
  </si>
  <si>
    <t>2026-04-06T17:32:59.1830000Z</t>
  </si>
  <si>
    <t>20260406_02_08054</t>
  </si>
  <si>
    <t>$PAPLEVT1,149594.341714,G,14209,1958.28275294,S,04350.97901650,W,810.617,M,-6.327,M,0.563,-10.927,243.913*0B</t>
  </si>
  <si>
    <t>2026-04-06T17:33:00.6500000Z</t>
  </si>
  <si>
    <t>20260406_02_08055</t>
  </si>
  <si>
    <t>$PAPLEVT1,149595.495374,G,14210,1958.28355744,S,04350.98048032,W,810.065,M,-6.327,M,-1.454,-12.337,242.014*20</t>
  </si>
  <si>
    <t>2026-04-06T17:33:01.8070000Z</t>
  </si>
  <si>
    <t>20260406_02_08056</t>
  </si>
  <si>
    <t>$PAPLEVT1,149596.558862,G,14211,1958.28432568,S,04350.98199936,W,809.472,M,-6.327,M,-1.636,-11.062,243.425*2F</t>
  </si>
  <si>
    <t>2026-04-06T17:33:02.8700000Z</t>
  </si>
  <si>
    <t>20260406_02_08057</t>
  </si>
  <si>
    <t>$PAPLEVT1,149597.885868,G,14212,1958.28513141,S,04350.98362171,W,809.053,M,-6.327,M,-1.395,-2.840,243.689*1F</t>
  </si>
  <si>
    <t>2026-04-06T17:33:04.1960000Z</t>
  </si>
  <si>
    <t>20260406_02_08058</t>
  </si>
  <si>
    <t>$PAPLEVT1,149599.487830,G,14213,1958.28580259,S,04350.98498494,W,809.023,M,-6.327,M,-1.706,0.857,243.059*34</t>
  </si>
  <si>
    <t>2026-04-06T17:33:05.7970000Z</t>
  </si>
  <si>
    <t>20260406_02_08059</t>
  </si>
  <si>
    <t>$PAPLEVT1,149600.878576,G,14214,1958.28666257,S,04350.98643903,W,809.217,M,-6.327,M,-2.872,3.074,244.727*38</t>
  </si>
  <si>
    <t>2026-04-06T17:33:07.1870000Z</t>
  </si>
  <si>
    <t>20260406_02_08060</t>
  </si>
  <si>
    <t>$PAPLEVT1,149602.219254,G,14215,1958.28710960,S,04350.98823116,W,809.596,M,-6.327,M,-2.731,4.894,254.648*34</t>
  </si>
  <si>
    <t>2026-04-06T17:33:08.5270000Z</t>
  </si>
  <si>
    <t>20260406_02_08061</t>
  </si>
  <si>
    <t>$PAPLEVT1,149603.639493,G,14216,1958.28723163,S,04350.99006806,W,810.056,M,-6.326,M,-1.490,10.424,270.260*01</t>
  </si>
  <si>
    <t>2026-04-06T17:33:09.9470000Z</t>
  </si>
  <si>
    <t>20260406_02_08062</t>
  </si>
  <si>
    <t>$PAPLEVT1,149605.260718,G,14217,1958.28681337,S,04350.99178150,W,810.830,M,-6.326,M,2.058,13.228,289.992*29</t>
  </si>
  <si>
    <t>2026-04-06T17:33:11.5680000Z</t>
  </si>
  <si>
    <t>20260406_02_08063</t>
  </si>
  <si>
    <t>$PAPLEVT1,149606.830097,G,14218,1958.28596384,S,04350.99317552,W,811.611,M,-6.326,M,3.822,12.431,307.705*2A</t>
  </si>
  <si>
    <t>2026-04-06T17:33:13.1380000Z</t>
  </si>
  <si>
    <t>20260406_02_08064</t>
  </si>
  <si>
    <t>$PAPLEVT1,149608.077766,G,14219,1958.28489194,S,04350.99438901,W,812.066,M,-6.326,M,5.565,12.096,313.327*2E</t>
  </si>
  <si>
    <t>2026-04-06T17:33:14.3850000Z</t>
  </si>
  <si>
    <t>20260406_02_08065</t>
  </si>
  <si>
    <t>$PAPLEVT1,149609.256388,G,14220,1958.28380890,S,04350.99565573,W,812.362,M,-6.327,M,5.334,11.241,311.867*21</t>
  </si>
  <si>
    <t>2026-04-06T17:33:15.5630000Z</t>
  </si>
  <si>
    <t>20260406_02_08066</t>
  </si>
  <si>
    <t>$PAPLEVT1,149610.403143,G,14221,1958.28269143,S,04350.99680752,W,812.781,M,-6.327,M,4.568,11.709,313.393*2F</t>
  </si>
  <si>
    <t>2026-04-06T17:33:16.7100000Z</t>
  </si>
  <si>
    <t>20260406_02_08067</t>
  </si>
  <si>
    <t>$PAPLEVT1,149611.551710,G,14222,1958.28157102,S,04350.99802562,W,812.905,M,-6.327,M,3.633,8.731,315.755*16</t>
  </si>
  <si>
    <t>2026-04-06T17:33:17.8590000Z</t>
  </si>
  <si>
    <t>20260406_02_08068</t>
  </si>
  <si>
    <t>$PAPLEVT1,149612.864756,G,14223,1958.28040997,S,04350.99928436,W,813.339,M,-6.327,M,2.392,7.706,316.758*19</t>
  </si>
  <si>
    <t>2026-04-06T17:33:19.1720000Z</t>
  </si>
  <si>
    <t>20260406_02_08069</t>
  </si>
  <si>
    <t>$PAPLEVT1,149614.712930,G,14224,1958.27909612,S,04351.00060813,W,813.735,M,-6.327,M,2.974,4.867,316.940*18</t>
  </si>
  <si>
    <t>2026-04-06T17:33:21.0200000Z</t>
  </si>
  <si>
    <t>20260406_02_08070</t>
  </si>
  <si>
    <t>$PAPLEVT1,149713.518172,G,14266,1958.29113039,S,04350.94068124,W,825.408,M,-6.326,M,6.446,8.940,17.389*21</t>
  </si>
  <si>
    <t>2026-04-06T17:34:59.8260000Z</t>
  </si>
  <si>
    <t>20260406_02_08071</t>
  </si>
  <si>
    <t>$PAPLEVT1,149714.744282,G,14267,1958.28953151,S,04350.94065186,W,825.910,M,-6.326,M,3.870,9.256,359.754*1F</t>
  </si>
  <si>
    <t>2026-04-06T17:35:01.0530000Z</t>
  </si>
  <si>
    <t>20260406_02_08072</t>
  </si>
  <si>
    <t>$PAPLEVT1,149715.818999,G,14268,1958.28791946,S,04350.94075801,W,826.391,M,-6.327,M,4.872,9.902,357.429*16</t>
  </si>
  <si>
    <t>2026-04-06T17:35:02.1270000Z</t>
  </si>
  <si>
    <t>20260406_02_08073</t>
  </si>
  <si>
    <t>$PAPLEVT1,149716.854190,G,14269,1958.28628431,S,04350.94084499,W,826.903,M,-6.327,M,5.021,9.492,357.993*16</t>
  </si>
  <si>
    <t>2026-04-06T17:35:03.1620000Z</t>
  </si>
  <si>
    <t>20260406_02_08074</t>
  </si>
  <si>
    <t>$PAPLEVT1,149717.977177,G,14270,1958.28458363,S,04350.94083951,W,827.419,M,-6.327,M,4.913,9.374,358.959*15</t>
  </si>
  <si>
    <t>2026-04-06T17:35:04.2860000Z</t>
  </si>
  <si>
    <t>20260406_02_08075</t>
  </si>
  <si>
    <t>$PAPLEVT1,149719.138100,G,14271,1958.28295178,S,04350.94085956,W,827.936,M,-6.327,M,4.456,9.501,358.627*19</t>
  </si>
  <si>
    <t>2026-04-06T17:35:05.4460000Z</t>
  </si>
  <si>
    <t>20260406_02_08076</t>
  </si>
  <si>
    <t>$PAPLEVT1,149720.219345,G,14272,1958.28134627,S,04350.94102890,W,828.438,M,-6.327,M,2.595,9.627,354.754*19</t>
  </si>
  <si>
    <t>2026-04-06T17:35:06.5270000Z</t>
  </si>
  <si>
    <t>20260406_02_08077</t>
  </si>
  <si>
    <t>$PAPLEVT1,149721.206529,G,14273,1958.27975234,S,04350.94124879,W,828.908,M,-6.327,M,1.828,9.280,354.168*1A</t>
  </si>
  <si>
    <t>2026-04-06T17:35:07.5150000Z</t>
  </si>
  <si>
    <t>20260406_02_08078</t>
  </si>
  <si>
    <t>$PAPLEVT1,149722.107670,G,14274,1958.27813227,S,04350.94138681,W,829.373,M,-6.327,M,2.080,9.209,356.202*16</t>
  </si>
  <si>
    <t>2026-04-06T17:35:08.4160000Z</t>
  </si>
  <si>
    <t>20260406_02_08079</t>
  </si>
  <si>
    <t>$PAPLEVT1,149722.938046,G,14275,1958.27652101,S,04350.94149965,W,829.813,M,-6.327,M,1.694,9.822,356.920*1A</t>
  </si>
  <si>
    <t>2026-04-06T17:35:09.2460000Z</t>
  </si>
  <si>
    <t>20260406_02_08080</t>
  </si>
  <si>
    <t>$PAPLEVT1,149723.720799,G,14276,1958.27489810,S,04350.94156984,W,830.292,M,-6.327,M,2.072,9.906,357.494*14</t>
  </si>
  <si>
    <t>2026-04-06T17:35:10.0280000Z</t>
  </si>
  <si>
    <t>20260406_02_08081</t>
  </si>
  <si>
    <t>$PAPLEVT1,149724.502814,G,14277,1958.27326208,S,04350.94168853,W,830.849,M,-6.327,M,1.703,10.350,358.191*2D</t>
  </si>
  <si>
    <t>2026-04-06T17:35:10.8100000Z</t>
  </si>
  <si>
    <t>20260406_02_08082</t>
  </si>
  <si>
    <t>$PAPLEVT1,149725.407807,G,14278,1958.27155738,S,04350.94177211,W,831.386,M,-6.327,M,1.215,10.296,358.036*2B</t>
  </si>
  <si>
    <t>2026-04-06T17:35:11.7150000Z</t>
  </si>
  <si>
    <t>20260406_02_08083</t>
  </si>
  <si>
    <t>$PAPLEVT1,149726.618926,G,14279,1958.26987813,S,04350.94188164,W,831.983,M,-6.327,M,0.055,12.885,357.508*23</t>
  </si>
  <si>
    <t>2026-04-06T17:35:12.9270000Z</t>
  </si>
  <si>
    <t>20260406_02_08084</t>
  </si>
  <si>
    <t>$PAPLEVT1,149727.792555,G,14280,1958.26824116,S,04350.94196460,W,832.524,M,-6.327,M,0.712,10.093,356.679*2A</t>
  </si>
  <si>
    <t>2026-04-06T17:35:14.1010000Z</t>
  </si>
  <si>
    <t>20260406_02_08085</t>
  </si>
  <si>
    <t>$PAPLEVT1,149728.839265,G,14281,1958.26664157,S,04350.94211030,W,833.035,M,-6.328,M,0.758,11.535,354.351*2C</t>
  </si>
  <si>
    <t>2026-04-06T17:35:15.1480000Z</t>
  </si>
  <si>
    <t>20260406_02_08086</t>
  </si>
  <si>
    <t>$PAPLEVT1,149729.799685,G,14282,1958.26503216,S,04350.94238962,W,833.593,M,-6.328,M,-0.136,11.973,350.368*0A</t>
  </si>
  <si>
    <t>2026-04-06T17:35:16.1080000Z</t>
  </si>
  <si>
    <t>20260406_02_08087</t>
  </si>
  <si>
    <t>$PAPLEVT1,149730.695885,G,14283,1958.26344520,S,04350.94278740,W,834.218,M,-6.328,M,-1.250,13.719,346.302*07</t>
  </si>
  <si>
    <t>2026-04-06T17:35:17.0030000Z</t>
  </si>
  <si>
    <t>20260406_02_08088</t>
  </si>
  <si>
    <t>$PAPLEVT1,149731.572255,G,14284,1958.26187397,S,04350.94325934,W,834.926,M,-6.328,M,-2.029,13.813,344.860*0E</t>
  </si>
  <si>
    <t>2026-04-06T17:35:17.8810000Z</t>
  </si>
  <si>
    <t>20260406_02_08089</t>
  </si>
  <si>
    <t>$PAPLEVT1,149732.478589,G,14285,1958.26028611,S,04350.94367827,W,835.604,M,-6.328,M,-1.286,13.788,346.638*0D</t>
  </si>
  <si>
    <t>2026-04-06T17:35:18.7870000Z</t>
  </si>
  <si>
    <t>20260406_02_08090</t>
  </si>
  <si>
    <t>$PAPLEVT1,149733.397652,G,14286,1958.25868476,S,04350.94402151,W,836.291,M,-6.328,M,0.048,13.908,349.057*2D</t>
  </si>
  <si>
    <t>2026-04-06T17:35:19.7060000Z</t>
  </si>
  <si>
    <t>20260406_02_08091</t>
  </si>
  <si>
    <t>$PAPLEVT1,149734.323509,G,14287,1958.25707080,S,04350.94430089,W,836.987,M,-6.328,M,1.568,13.866,349.517*25</t>
  </si>
  <si>
    <t>2026-04-06T17:35:20.6320000Z</t>
  </si>
  <si>
    <t>20260406_02_08092</t>
  </si>
  <si>
    <t>$PAPLEVT1,149735.280616,G,14288,1958.25546964,S,04350.94466717,W,837.690,M,-6.328,M,1.181,14.881,347.320*20</t>
  </si>
  <si>
    <t>2026-04-06T17:35:21.5890000Z</t>
  </si>
  <si>
    <t>20260406_02_08093</t>
  </si>
  <si>
    <t>$PAPLEVT1,149736.221083,G,14289,1958.25389744,S,04350.94509994,W,838.419,M,-6.328,M,1.018,14.643,344.909*28</t>
  </si>
  <si>
    <t>2026-04-06T17:35:22.5300000Z</t>
  </si>
  <si>
    <t>20260406_02_08094</t>
  </si>
  <si>
    <t>$PAPLEVT1,149737.096843,G,14290,1958.25235303,S,04350.94561407,W,839.137,M,-6.328,M,0.399,14.481,342.408*26</t>
  </si>
  <si>
    <t>2026-04-06T17:35:23.4050000Z</t>
  </si>
  <si>
    <t>20260406_02_08095</t>
  </si>
  <si>
    <t>$PAPLEVT1,149737.968281,G,14291,1958.25080103,S,04350.94620519,W,839.851,M,-6.329,M,-0.472,14.370,341.308*07</t>
  </si>
  <si>
    <t>2026-04-06T17:35:24.2770000Z</t>
  </si>
  <si>
    <t>20260406_02_08096</t>
  </si>
  <si>
    <t>$PAPLEVT1,149738.829040,G,14292,1958.24924677,S,04350.94675692,W,840.587,M,-6.329,M,-0.277,15.042,341.826*0D</t>
  </si>
  <si>
    <t>2026-04-06T17:35:25.1380000Z</t>
  </si>
  <si>
    <t>20260406_02_08097</t>
  </si>
  <si>
    <t>$PAPLEVT1,149739.693135,G,14293,1958.24768960,S,04350.94730489,W,841.335,M,-6.329,M,-0.396,14.968,342.347*09</t>
  </si>
  <si>
    <t>2026-04-06T17:35:26.0010000Z</t>
  </si>
  <si>
    <t>20260406_02_08098</t>
  </si>
  <si>
    <t>$PAPLEVT1,149740.556016,G,14294,1958.24613050,S,04350.94783353,W,842.083,M,-6.329,M,-0.437,15.196,342.797*05</t>
  </si>
  <si>
    <t>2026-04-06T17:35:26.8640000Z</t>
  </si>
  <si>
    <t>20260406_02_08099</t>
  </si>
  <si>
    <t>$PAPLEVT1,149741.432292,G,14295,1958.24456234,S,04350.94834803,W,842.864,M,-6.329,M,-0.519,15.291,343.675*02</t>
  </si>
  <si>
    <t>2026-04-06T17:35:27.7400000Z</t>
  </si>
  <si>
    <t>20260406_02_08100</t>
  </si>
  <si>
    <t>$PAPLEVT1,149742.306674,G,14296,1958.24300160,S,04350.94883744,W,843.624,M,-6.329,M,-0.303,15.205,344.273*06</t>
  </si>
  <si>
    <t>2026-04-06T17:35:28.6150000Z</t>
  </si>
  <si>
    <t>20260406_02_08101</t>
  </si>
  <si>
    <t>$PAPLEVT1,149743.169502,G,14297,1958.24143391,S,04350.94932813,W,844.370,M,-6.329,M,-0.610,14.515,343.979*05</t>
  </si>
  <si>
    <t>2026-04-06T17:35:29.4780000Z</t>
  </si>
  <si>
    <t>20260406_02_08102</t>
  </si>
  <si>
    <t>$PAPLEVT1,149744.058358,G,14298,1958.23985699,S,04350.94983364,W,845.088,M,-6.329,M,-0.961,13.603,343.502*01</t>
  </si>
  <si>
    <t>2026-04-06T17:35:30.3660000Z</t>
  </si>
  <si>
    <t>20260406_02_08103</t>
  </si>
  <si>
    <t>$PAPLEVT1,149745.090831,G,14299,1958.23828736,S,04350.95034880,W,845.768,M,-6.329,M,-1.841,13.714,344.043*0D</t>
  </si>
  <si>
    <t>2026-04-06T17:35:31.4000000Z</t>
  </si>
  <si>
    <t>20260406_02_08104</t>
  </si>
  <si>
    <t>$PAPLEVT1,149746.301170,G,14300,1958.23667374,S,04350.95085348,W,846.459,M,-6.329,M,-1.713,13.018,344.811*04</t>
  </si>
  <si>
    <t>2026-04-06T17:35:32.6100000Z</t>
  </si>
  <si>
    <t>20260406_02_08105</t>
  </si>
  <si>
    <t>$PAPLEVT1,149747.490556,G,14301,1958.23511002,S,04350.95130732,W,847.112,M,-6.329,M,-1.806,13.272,345.279*06</t>
  </si>
  <si>
    <t>2026-04-06T17:35:33.7990000Z</t>
  </si>
  <si>
    <t>20260406_02_08106</t>
  </si>
  <si>
    <t>$PAPLEVT1,149748.479272,G,14302,1958.23354576,S,04350.95173274,W,847.759,M,-6.330,M,-1.544,12.631,346.339*03</t>
  </si>
  <si>
    <t>2026-04-06T17:35:34.7870000Z</t>
  </si>
  <si>
    <t>20260406_02_08107</t>
  </si>
  <si>
    <t>$PAPLEVT1,149749.375185,G,14303,1958.23197714,S,04350.95210735,W,848.388,M,-6.330,M,-1.144,12.629,348.047*00</t>
  </si>
  <si>
    <t>2026-04-06T17:35:35.6840000Z</t>
  </si>
  <si>
    <t>20260406_02_08108</t>
  </si>
  <si>
    <t>$PAPLEVT1,149750.197108,G,14304,1958.23039021,S,04350.95247384,W,848.992,M,-6.330,M,-1.239,11.470,348.046*08</t>
  </si>
  <si>
    <t>2026-04-06T17:35:36.5050000Z</t>
  </si>
  <si>
    <t>20260406_02_08109</t>
  </si>
  <si>
    <t>$PAPLEVT1,149751.008773,G,14305,1958.22878379,S,04350.95281599,W,849.550,M,-6.330,M,-0.969,11.572,348.411*0E</t>
  </si>
  <si>
    <t>2026-04-06T17:35:37.3170000Z</t>
  </si>
  <si>
    <t>20260406_02_08110</t>
  </si>
  <si>
    <t>$PAPLEVT1,149751.797796,G,14306,1958.22719459,S,04350.95316456,W,850.114,M,-6.330,M,-0.536,11.130,348.723*0D</t>
  </si>
  <si>
    <t>2026-04-06T17:35:38.1060000Z</t>
  </si>
  <si>
    <t>20260406_02_08111</t>
  </si>
  <si>
    <t>$PAPLEVT1,149752.573561,G,14307,1958.22559580,S,04350.95351129,W,850.690,M,-6.330,M,0.072,11.056,347.576*2F</t>
  </si>
  <si>
    <t>2026-04-06T17:35:38.8820000Z</t>
  </si>
  <si>
    <t>20260406_02_08112</t>
  </si>
  <si>
    <t>$PAPLEVT1,149753.357326,G,14308,1958.22400870,S,04350.95394976,W,851.213,M,-6.330,M,0.188,11.161,344.457*2E</t>
  </si>
  <si>
    <t>2026-04-06T17:35:39.6660000Z</t>
  </si>
  <si>
    <t>20260406_02_08113</t>
  </si>
  <si>
    <t>$PAPLEVT1,149754.136552,G,14309,1958.22244164,S,04350.95446364,W,851.754,M,-6.330,M,-0.198,10.561,342.888*04</t>
  </si>
  <si>
    <t>2026-04-06T17:35:40.4460000Z</t>
  </si>
  <si>
    <t>20260406_02_08114</t>
  </si>
  <si>
    <t>$PAPLEVT1,149754.915117,G,14310,1958.22087932,S,04350.95497904,W,852.278,M,-6.330,M,-0.205,10.802,342.578*03</t>
  </si>
  <si>
    <t>2026-04-06T17:35:41.2240000Z</t>
  </si>
  <si>
    <t>20260406_02_08115</t>
  </si>
  <si>
    <t>$PAPLEVT1,149755.691246,G,14311,1958.21930641,S,04350.95549965,W,852.802,M,-6.330,M,0.133,10.523,342.607*26</t>
  </si>
  <si>
    <t>2026-04-06T17:35:42.0000000Z</t>
  </si>
  <si>
    <t>20260406_02_08116</t>
  </si>
  <si>
    <t>$PAPLEVT1,149756.461287,G,14312,1958.21773971,S,04350.95602378,W,853.309,M,-6.331,M,0.602,10.652,342.654*2F</t>
  </si>
  <si>
    <t>2026-04-06T17:35:42.7690000Z</t>
  </si>
  <si>
    <t>20260406_02_08117</t>
  </si>
  <si>
    <t>$PAPLEVT1,149757.228112,G,14313,1958.21617249,S,04350.95654969,W,853.829,M,-6.331,M,0.900,10.490,342.663*2D</t>
  </si>
  <si>
    <t>2026-04-06T17:35:43.5360000Z</t>
  </si>
  <si>
    <t>20260406_02_08118</t>
  </si>
  <si>
    <t>$PAPLEVT1,149758.014300,G,14314,1958.21462162,S,04350.95707996,W,854.344,M,-6.331,M,0.733,10.206,342.633*21</t>
  </si>
  <si>
    <t>2026-04-06T17:35:44.3230000Z</t>
  </si>
  <si>
    <t>20260406_02_08119</t>
  </si>
  <si>
    <t>$PAPLEVT1,149758.835734,G,14315,1958.21305726,S,04350.95764178,W,854.847,M,-6.331,M,-0.121,9.928,342.543*3E</t>
  </si>
  <si>
    <t>2026-04-06T17:35:45.1440000Z</t>
  </si>
  <si>
    <t>20260406_02_08120</t>
  </si>
  <si>
    <t>$PAPLEVT1,149759.762520,G,14316,1958.21145996,S,04350.95815519,W,855.323,M,-6.331,M,-0.009,10.468,343.852*01</t>
  </si>
  <si>
    <t>2026-04-06T17:35:46.0710000Z</t>
  </si>
  <si>
    <t>20260406_02_08121</t>
  </si>
  <si>
    <t>$PAPLEVT1,149760.788921,G,14317,1958.20986062,S,04350.95863675,W,855.848,M,-6.331,M,0.148,9.361,344.369*12</t>
  </si>
  <si>
    <t>2026-04-06T17:35:47.0970000Z</t>
  </si>
  <si>
    <t>20260406_02_08122</t>
  </si>
  <si>
    <t>$PAPLEVT1,149761.812373,G,14318,1958.20829583,S,04350.95908407,W,856.320,M,-6.331,M,0.466,9.362,344.735*19</t>
  </si>
  <si>
    <t>2026-04-06T17:35:48.1210000Z</t>
  </si>
  <si>
    <t>20260406_02_08123</t>
  </si>
  <si>
    <t>$PAPLEVT1,149762.766039,G,14319,1958.20674074,S,04350.95954641,W,856.773,M,-6.331,M,0.705,9.333,345.020*1A</t>
  </si>
  <si>
    <t>2026-04-06T17:35:49.0740000Z</t>
  </si>
  <si>
    <t>20260406_02_08124</t>
  </si>
  <si>
    <t>$PAPLEVT1,149763.639246,G,14320,1958.20519283,S,04350.96000806,W,857.232,M,-6.331,M,-0.124,9.100,345.389*3F</t>
  </si>
  <si>
    <t>2026-04-06T17:35:49.9480000Z</t>
  </si>
  <si>
    <t>20260406_02_08125</t>
  </si>
  <si>
    <t>$PAPLEVT1,149764.455167,G,14321,1958.20362795,S,04350.96044603,W,857.692,M,-6.331,M,-0.831,9.445,345.751*34</t>
  </si>
  <si>
    <t>2026-04-06T17:35:50.7630000Z</t>
  </si>
  <si>
    <t>20260406_02_08126</t>
  </si>
  <si>
    <t>$PAPLEVT1,149765.210804,G,14322,1958.20205866,S,04350.96089407,W,858.152,M,-6.332,M,-1.482,9.153,345.662*38</t>
  </si>
  <si>
    <t>2026-04-06T17:35:51.5190000Z</t>
  </si>
  <si>
    <t>20260406_02_08127</t>
  </si>
  <si>
    <t>$PAPLEVT1,149765.911811,G,14323,1958.20049500,S,04350.96134683,W,858.569,M,-6.332,M,-1.750,8.644,345.457*3D</t>
  </si>
  <si>
    <t>2026-04-06T17:35:52.2210000Z</t>
  </si>
  <si>
    <t>20260406_02_08128</t>
  </si>
  <si>
    <t>$PAPLEVT1,149766.594398,G,14324,1958.19890966,S,04350.96177547,W,858.963,M,-6.332,M,-0.496,9.602,345.100*3E</t>
  </si>
  <si>
    <t>2026-04-06T17:35:52.9020000Z</t>
  </si>
  <si>
    <t>20260406_02_08129</t>
  </si>
  <si>
    <t>$PAPLEVT1,149767.264938,G,14325,1958.19733280,S,04350.96225597,W,859.408,M,-6.332,M,-0.360,8.764,343.993*31</t>
  </si>
  <si>
    <t>2026-04-06T17:35:53.5740000Z</t>
  </si>
  <si>
    <t>20260406_02_08130</t>
  </si>
  <si>
    <t>$PAPLEVT1,149767.955833,G,14326,1958.19577889,S,04350.96280912,W,859.833,M,-6.332,M,-1.706,8.917,342.086*39</t>
  </si>
  <si>
    <t>2026-04-06T17:35:54.2640000Z</t>
  </si>
  <si>
    <t>20260406_02_08131</t>
  </si>
  <si>
    <t>$PAPLEVT1,149768.661867,G,14327,1958.19424110,S,04350.96338242,W,860.293,M,-6.332,M,-2.474,9.278,341.199*3C</t>
  </si>
  <si>
    <t>2026-04-06T17:35:54.9710000Z</t>
  </si>
  <si>
    <t>20260406_02_08132</t>
  </si>
  <si>
    <t>$PAPLEVT1,149769.428543,G,14328,1958.19267005,S,04350.96396609,W,860.746,M,-6.332,M,-2.378,9.179,340.735*38</t>
  </si>
  <si>
    <t>2026-04-06T17:35:55.7360000Z</t>
  </si>
  <si>
    <t>20260406_02_08133</t>
  </si>
  <si>
    <t>$PAPLEVT1,149770.247709,G,14329,1958.19112648,S,04350.96456818,W,861.207,M,-6.332,M,-2.055,9.446,339.714*30</t>
  </si>
  <si>
    <t>2026-04-06T17:35:56.5560000Z</t>
  </si>
  <si>
    <t>20260406_02_08134</t>
  </si>
  <si>
    <t>$PAPLEVT1,149771.091163,G,14330,1958.18959697,S,04350.96520377,W,861.670,M,-6.332,M,-2.427,9.058,338.807*3E</t>
  </si>
  <si>
    <t>2026-04-06T17:35:57.4000000Z</t>
  </si>
  <si>
    <t>20260406_02_08135</t>
  </si>
  <si>
    <t>$PAPLEVT1,149771.960353,G,14331,1958.18807509,S,04350.96588258,W,862.112,M,-6.332,M,-3.309,9.136,338.000*35</t>
  </si>
  <si>
    <t>2026-04-06T17:35:58.2700000Z</t>
  </si>
  <si>
    <t>20260406_02_08136</t>
  </si>
  <si>
    <t>$PAPLEVT1,149772.820643,G,14332,1958.18657013,S,04350.96656134,W,862.580,M,-6.333,M,-3.348,8.449,337.544*35</t>
  </si>
  <si>
    <t>2026-04-06T17:35:59.1290000Z</t>
  </si>
  <si>
    <t>20260406_02_08137</t>
  </si>
  <si>
    <t>$PAPLEVT1,149773.672676,G,14333,1958.18507756,S,04350.96726023,W,862.983,M,-6.333,M,-4.010,7.924,337.676*36</t>
  </si>
  <si>
    <t>2026-04-06T17:35:59.9810000Z</t>
  </si>
  <si>
    <t>20260406_02_08138</t>
  </si>
  <si>
    <t>$PAPLEVT1,149774.497213,G,14334,1958.18357661,S,04350.96792327,W,863.382,M,-6.333,M,-4.161,8.140,337.783*35</t>
  </si>
  <si>
    <t>2026-04-06T17:36:00.8060000Z</t>
  </si>
  <si>
    <t>20260406_02_08139</t>
  </si>
  <si>
    <t>$PAPLEVT1,149775.296813,G,14335,1958.18208075,S,04350.96857936,W,863.785,M,-6.333,M,-2.960,8.549,337.585*39</t>
  </si>
  <si>
    <t>2026-04-06T17:36:01.6060000Z</t>
  </si>
  <si>
    <t>20260406_02_08140</t>
  </si>
  <si>
    <t>$PAPLEVT1,149776.065232,G,14336,1958.18058800,S,04350.96925562,W,864.192,M,-6.333,M,-2.169,8.148,336.939*33</t>
  </si>
  <si>
    <t>2026-04-06T17:36:02.3750000Z</t>
  </si>
  <si>
    <t>20260406_02_08141</t>
  </si>
  <si>
    <t>$PAPLEVT1,149776.815953,G,14337,1958.17911725,S,04350.97000848,W,864.566,M,-6.333,M,-3.616,7.972,336.143*32</t>
  </si>
  <si>
    <t>2026-04-06T17:36:03.1240000Z</t>
  </si>
  <si>
    <t>20260406_02_08142</t>
  </si>
  <si>
    <t>$PAPLEVT1,149777.551416,G,14338,1958.17763011,S,04350.97072794,W,864.939,M,-6.333,M,-3.460,8.433,336.027*3C</t>
  </si>
  <si>
    <t>2026-04-06T17:36:03.8590000Z</t>
  </si>
  <si>
    <t>20260406_02_08143</t>
  </si>
  <si>
    <t>$PAPLEVT1,149778.273200,G,14339,1958.17615291,S,04350.97145636,W,865.316,M,-6.333,M,-3.435,8.028,335.180*35</t>
  </si>
  <si>
    <t>2026-04-06T17:36:04.5820000Z</t>
  </si>
  <si>
    <t>20260406_02_08144</t>
  </si>
  <si>
    <t>$PAPLEVT1,149778.981464,G,14340,1958.17470423,S,04350.97225419,W,865.686,M,-6.333,M,-4.752,7.220,333.644*38</t>
  </si>
  <si>
    <t>2026-04-06T17:36:05.2900000Z</t>
  </si>
  <si>
    <t>20260406_02_08145</t>
  </si>
  <si>
    <t>$PAPLEVT1,149779.677123,G,14341,1958.17326005,S,04350.97307438,W,866.016,M,-6.333,M,-5.901,6.818,332.614*3F</t>
  </si>
  <si>
    <t>2026-04-06T17:36:05.9850000Z</t>
  </si>
  <si>
    <t>20260406_02_08146</t>
  </si>
  <si>
    <t>$PAPLEVT1,149780.355032,G,14342,1958.17181617,S,04350.97390513,W,866.338,M,-6.333,M,-6.484,6.199,332.455*39</t>
  </si>
  <si>
    <t>2026-04-06T17:36:06.6640000Z</t>
  </si>
  <si>
    <t>20260406_02_08147</t>
  </si>
  <si>
    <t>$PAPLEVT1,149781.017970,G,14343,1958.17038647,S,04350.97474539,W,866.635,M,-6.334,M,-7.826,6.843,332.194*3C</t>
  </si>
  <si>
    <t>2026-04-06T17:36:07.3270000Z</t>
  </si>
  <si>
    <t>20260406_02_08148</t>
  </si>
  <si>
    <t>$PAPLEVT1,149781.664774,G,14344,1958.16894553,S,04350.97557030,W,866.988,M,-6.334,M,-8.247,7.601,332.494*31</t>
  </si>
  <si>
    <t>2026-04-06T17:36:07.9730000Z</t>
  </si>
  <si>
    <t>20260406_02_08149</t>
  </si>
  <si>
    <t>$PAPLEVT1,149782.304252,G,14345,1958.16748067,S,04350.97636545,W,867.345,M,-6.334,M,-6.330,8.419,332.388*35</t>
  </si>
  <si>
    <t>2026-04-06T17:36:08.6130000Z</t>
  </si>
  <si>
    <t>20260406_02_08150</t>
  </si>
  <si>
    <t>$PAPLEVT1,149782.929985,G,14346,1958.16605881,S,04350.97720925,W,867.751,M,-6.334,M,-6.871,8.246,330.709*3A</t>
  </si>
  <si>
    <t>2026-04-06T17:36:09.2380000Z</t>
  </si>
  <si>
    <t>20260406_02_08151</t>
  </si>
  <si>
    <t>$PAPLEVT1,149783.558608,G,14347,1958.16465919,S,04350.97811258,W,868.190,M,-6.334,M,-7.018,9.534,329.180*3C</t>
  </si>
  <si>
    <t>2026-04-06T17:36:09.8670000Z</t>
  </si>
  <si>
    <t>20260406_02_08152</t>
  </si>
  <si>
    <t>$PAPLEVT1,149784.196051,G,14348,1958.16325343,S,04350.97902335,W,868.696,M,-6.334,M,-5.171,11.318,326.892*0E</t>
  </si>
  <si>
    <t>2026-04-06T17:36:10.5050000Z</t>
  </si>
  <si>
    <t>20260406_02_08153</t>
  </si>
  <si>
    <t>$PAPLEVT1,149784.831473,G,14349,1958.16191933,S,04350.98004101,W,869.262,M,-6.334,M,-5.076,11.368,323.418*0E</t>
  </si>
  <si>
    <t>2026-04-06T17:36:11.1400000Z</t>
  </si>
  <si>
    <t>20260406_02_08154</t>
  </si>
  <si>
    <t>$PAPLEVT1,149785.467536,G,14350,1958.16067227,S,04350.98115660,W,869.810,M,-6.334,M,-6.794,12.139,319.857*03</t>
  </si>
  <si>
    <t>2026-04-06T17:36:11.7760000Z</t>
  </si>
  <si>
    <t>20260406_02_08155</t>
  </si>
  <si>
    <t>$PAPLEVT1,149786.097671,G,14351,1958.15948409,S,04350.98234894,W,870.406,M,-6.334,M,-8.141,12.408,316.702*06</t>
  </si>
  <si>
    <t>2026-04-06T17:36:12.4060000Z</t>
  </si>
  <si>
    <t>20260406_02_08156</t>
  </si>
  <si>
    <t>$PAPLEVT1,149786.732345,G,14352,1958.15834258,S,04350.98359157,W,871.006,M,-6.334,M,-8.686,12.818,313.752*0F</t>
  </si>
  <si>
    <t>2026-04-06T17:36:13.0410000Z</t>
  </si>
  <si>
    <t>20260406_02_08157</t>
  </si>
  <si>
    <t>$PAPLEVT1,149787.373492,G,14353,1958.15722058,S,04350.98487150,W,871.630,M,-6.334,M,-7.162,12.830,312.155*01</t>
  </si>
  <si>
    <t>2026-04-06T17:36:13.6820000Z</t>
  </si>
  <si>
    <t>20260406_02_08158</t>
  </si>
  <si>
    <t>$PAPLEVT1,149788.008402,G,14354,1958.15611588,S,04350.98614709,W,872.252,M,-6.334,M,-5.104,11.692,311.531*05</t>
  </si>
  <si>
    <t>2026-04-06T17:36:14.3170000Z</t>
  </si>
  <si>
    <t>20260406_02_08159</t>
  </si>
  <si>
    <t>$PAPLEVT1,149788.641485,G,14355,1958.15503772,S,04350.98744156,W,872.802,M,-6.334,M,-3.188,10.950,311.242*01</t>
  </si>
  <si>
    <t>2026-04-06T17:36:14.9500000Z</t>
  </si>
  <si>
    <t>20260406_02_08160</t>
  </si>
  <si>
    <t>$PAPLEVT1,149789.275922,G,14356,1958.15397458,S,04350.98875045,W,873.345,M,-6.334,M,-2.140,9.830,310.841*35</t>
  </si>
  <si>
    <t>2026-04-06T17:36:15.5850000Z</t>
  </si>
  <si>
    <t>20260406_02_08161</t>
  </si>
  <si>
    <t>$PAPLEVT1,149789.912467,G,14357,1958.15291899,S,04350.99007772,W,873.825,M,-6.334,M,-1.859,9.659,310.519*35</t>
  </si>
  <si>
    <t>2026-04-06T17:36:16.2220000Z</t>
  </si>
  <si>
    <t>20260406_02_08162</t>
  </si>
  <si>
    <t>$PAPLEVT1,149790.542385,G,14358,1958.15187532,S,04350.99139793,W,874.279,M,-6.334,M,-0.637,9.594,310.181*3F</t>
  </si>
  <si>
    <t>2026-04-06T17:36:16.8510000Z</t>
  </si>
  <si>
    <t>20260406_02_08163</t>
  </si>
  <si>
    <t>$PAPLEVT1,149791.168946,G,14359,1958.15085544,S,04350.99275772,W,874.745,M,-6.334,M,-0.800,9.407,309.131*38</t>
  </si>
  <si>
    <t>2026-04-06T17:36:17.4770000Z</t>
  </si>
  <si>
    <t>20260406_02_08164</t>
  </si>
  <si>
    <t>$PAPLEVT1,149791.792179,G,14360,1958.14980539,S,04350.99410114,W,875.177,M,-6.335,M,-1.185,8.722,308.651*36</t>
  </si>
  <si>
    <t>2026-04-06T17:36:18.1020000Z</t>
  </si>
  <si>
    <t>20260406_02_08165</t>
  </si>
  <si>
    <t>$PAPLEVT1,149792.432262,G,14361,1958.14879957,S,04350.99547293,W,875.636,M,-6.335,M,-1.306,8.119,308.419*33</t>
  </si>
  <si>
    <t>2026-04-06T17:36:18.7410000Z</t>
  </si>
  <si>
    <t>20260406_02_08166</t>
  </si>
  <si>
    <t>$PAPLEVT1,149793.097505,G,14362,1958.14779495,S,04350.99685119,W,876.031,M,-6.335,M,-1.801,7.472,308.417*3B</t>
  </si>
  <si>
    <t>2026-04-06T17:36:19.4070000Z</t>
  </si>
  <si>
    <t>20260406_02_08167</t>
  </si>
  <si>
    <t>$PAPLEVT1,149793.793901,G,14363,1958.14679893,S,04350.99824042,W,876.353,M,-6.335,M,-3.019,6.661,308.945*3F</t>
  </si>
  <si>
    <t>2026-04-06T17:36:20.1030000Z</t>
  </si>
  <si>
    <t>20260406_02_08168</t>
  </si>
  <si>
    <t>$PAPLEVT1,149794.499208,G,14364,1958.14577372,S,04350.99957788,W,876.663,M,-6.335,M,-4.675,6.308,311.223*3D</t>
  </si>
  <si>
    <t>2026-04-06T17:36:20.8080000Z</t>
  </si>
  <si>
    <t>20260406_02_08169</t>
  </si>
  <si>
    <t>$PAPLEVT1,149795.181348,G,14365,1958.14468850,S,04351.00086146,W,876.949,M,-6.335,M,-6.305,5.475,314.331*3E</t>
  </si>
  <si>
    <t>2026-04-06T17:36:21.4890000Z</t>
  </si>
  <si>
    <t>20260406_02_08170</t>
  </si>
  <si>
    <t>$PAPLEVT1,149795.857465,G,14366,1958.14352727,S,04351.00205666,W,877.225,M,-6.335,M,-6.385,6.337,316.775*36</t>
  </si>
  <si>
    <t>2026-04-06T17:36:22.1670000Z</t>
  </si>
  <si>
    <t>20260406_02_08171</t>
  </si>
  <si>
    <t>$PAPLEVT1,149796.516343,G,14367,1958.14231762,S,04351.00319292,W,877.545,M,-6.335,M,-4.755,6.319,319.015*31</t>
  </si>
  <si>
    <t>2026-04-06T17:36:22.8260000Z</t>
  </si>
  <si>
    <t>20260406_02_08172</t>
  </si>
  <si>
    <t>$PAPLEVT1,149797.170094,G,14368,1958.14104619,S,04351.00428882,W,877.856,M,-6.335,M,-2.396,6.155,320.531*35</t>
  </si>
  <si>
    <t>2026-04-06T17:36:23.4790000Z</t>
  </si>
  <si>
    <t>20260406_02_08173</t>
  </si>
  <si>
    <t>$PAPLEVT1,149797.823599,G,14369,1958.13978940,S,04351.00538507,W,878.125,M,-6.335,M,-1.208,5.586,320.050*38</t>
  </si>
  <si>
    <t>2026-04-06T17:36:24.1320000Z</t>
  </si>
  <si>
    <t>20260406_02_08174</t>
  </si>
  <si>
    <t>$PAPLEVT1,149798.487726,G,14370,1958.13852183,S,04351.00652198,W,878.419,M,-6.335,M,-0.242,5.082,319.047*30</t>
  </si>
  <si>
    <t>2026-04-06T17:36:24.7960000Z</t>
  </si>
  <si>
    <t>20260406_02_08175</t>
  </si>
  <si>
    <t>$PAPLEVT1,149799.164089,G,14371,1958.13729900,S,04351.00767964,W,878.668,M,-6.335,M,-0.202,4.860,318.362*36</t>
  </si>
  <si>
    <t>2026-04-06T17:36:25.4730000Z</t>
  </si>
  <si>
    <t>20260406_02_08176</t>
  </si>
  <si>
    <t>$PAPLEVT1,149799.852319,G,14372,1958.13608101,S,04351.00887004,W,878.963,M,-6.335,M,0.142,4.790,318.089*1E</t>
  </si>
  <si>
    <t>2026-04-06T17:36:26.1610000Z</t>
  </si>
  <si>
    <t>20260406_02_08177</t>
  </si>
  <si>
    <t>$PAPLEVT1,149800.559432,G,14373,1958.13489874,S,04351.01007346,W,879.196,M,-6.335,M,-0.568,3.999,315.854*3B</t>
  </si>
  <si>
    <t>2026-04-06T17:36:26.8690000Z</t>
  </si>
  <si>
    <t>20260406_02_08178</t>
  </si>
  <si>
    <t>$PAPLEVT1,149801.273946,G,14374,1958.13383582,S,04351.01136092,W,879.361,M,-6.336,M,-3.151,3.759,311.963*3B</t>
  </si>
  <si>
    <t>2026-04-06T17:36:27.5830000Z</t>
  </si>
  <si>
    <t>20260406_02_08179</t>
  </si>
  <si>
    <t>$PAPLEVT1,149801.978985,G,14375,1958.13284621,S,04351.01274266,W,879.512,M,-6.336,M,-5.646,1.830,308.220*36</t>
  </si>
  <si>
    <t>2026-04-06T17:36:28.2880000Z</t>
  </si>
  <si>
    <t>20260406_02_08180</t>
  </si>
  <si>
    <t>$PAPLEVT1,149802.708927,G,14376,1958.13190746,S,04351.01416604,W,879.528,M,-6.336,M,-5.929,-0.311,305.598*11</t>
  </si>
  <si>
    <t>2026-04-06T17:36:29.0180000Z</t>
  </si>
  <si>
    <t>20260406_02_08181</t>
  </si>
  <si>
    <t>$PAPLEVT1,149803.490334,G,14377,1958.13101340,S,04351.01561297,W,879.481,M,-6.336,M,-5.524,-1.136,302.504*19</t>
  </si>
  <si>
    <t>2026-04-06T17:36:29.7990000Z</t>
  </si>
  <si>
    <t>20260406_02_08182</t>
  </si>
  <si>
    <t>$PAPLEVT1,149804.266152,G,14378,1958.13018489,S,04351.01709317,W,879.320,M,-6.336,M,-4.525,-3.232,300.602*1C</t>
  </si>
  <si>
    <t>2026-04-06T17:36:30.5750000Z</t>
  </si>
  <si>
    <t>20260406_02_08183</t>
  </si>
  <si>
    <t>$PAPLEVT1,149805.015015,G,14379,1958.12934363,S,04351.01856784,W,879.138,M,-6.336,M,-2.833,-3.896,300.974*1B</t>
  </si>
  <si>
    <t>2026-04-06T17:36:31.3240000Z</t>
  </si>
  <si>
    <t>20260406_02_08184</t>
  </si>
  <si>
    <t>$PAPLEVT1,149805.730423,G,14380,1958.12846346,S,04351.02002652,W,878.942,M,-6.336,M,-1.150,-3.904,302.368*1B</t>
  </si>
  <si>
    <t>2026-04-06T17:36:32.0390000Z</t>
  </si>
  <si>
    <t>20260406_02_08185</t>
  </si>
  <si>
    <t>$PAPLEVT1,149806.430127,G,14381,1958.12752608,S,04351.02142900,W,878.744,M,-6.336,M,-0.067,-3.964,305.519*1E</t>
  </si>
  <si>
    <t>2026-04-06T17:36:32.7390000Z</t>
  </si>
  <si>
    <t>20260406_02_08186</t>
  </si>
  <si>
    <t>$PAPLEVT1,149807.126525,G,14382,1958.12650624,S,04351.02278166,W,878.533,M,-6.336,M,0.578,-4.187,309.417*32</t>
  </si>
  <si>
    <t>2026-04-06T17:36:33.4350000Z</t>
  </si>
  <si>
    <t>20260406_02_08187</t>
  </si>
  <si>
    <t>$PAPLEVT1,149807.842587,G,14383,1958.12539760,S,04351.02405257,W,878.320,M,-6.336,M,1.448,-4.030,313.002*31</t>
  </si>
  <si>
    <t>2026-04-06T17:36:34.1520000Z</t>
  </si>
  <si>
    <t>20260406_02_08188</t>
  </si>
  <si>
    <t>$PAPLEVT1,149808.558718,G,14384,1958.12425535,S,04351.02528946,W,878.118,M,-6.336,M,2.100,-3.494,314.224*3F</t>
  </si>
  <si>
    <t>2026-04-06T17:36:34.8680000Z</t>
  </si>
  <si>
    <t>20260406_02_08189</t>
  </si>
  <si>
    <t>$PAPLEVT1,149809.254563,G,14385,1958.12310459,S,04351.02652544,W,877.945,M,-6.336,M,2.460,-3.017,315.744*31</t>
  </si>
  <si>
    <t>2026-04-06T17:36:35.5650000Z</t>
  </si>
  <si>
    <t>20260406_02_08190</t>
  </si>
  <si>
    <t>$PAPLEVT1,149809.981903,G,14386,1958.12187385,S,04351.02768710,W,877.801,M,-6.336,M,2.496,-2.303,319.649*35</t>
  </si>
  <si>
    <t>2026-04-06T17:36:36.2910000Z</t>
  </si>
  <si>
    <t>20260406_02_08191</t>
  </si>
  <si>
    <t>$PAPLEVT1,149810.716927,G,14387,1958.12058501,S,04351.02874118,W,877.697,M,-6.336,M,2.261,-1.630,324.311*30</t>
  </si>
  <si>
    <t>2026-04-06T17:36:37.0260000Z</t>
  </si>
  <si>
    <t>20260406_02_08192</t>
  </si>
  <si>
    <t>$PAPLEVT1,149811.456586,G,14388,1958.11920809,S,04351.02968335,W,877.633,M,-6.336,M,1.950,-1.323,328.799*34</t>
  </si>
  <si>
    <t>2026-04-06T17:36:37.7650000Z</t>
  </si>
  <si>
    <t>20260406_02_08193</t>
  </si>
  <si>
    <t>$PAPLEVT1,149812.215142,G,14389,1958.11777449,S,04351.03053834,W,877.544,M,-6.336,M,1.963,-1.531,332.000*3F</t>
  </si>
  <si>
    <t>2026-04-06T17:36:38.5240000Z</t>
  </si>
  <si>
    <t>20260406_02_08194</t>
  </si>
  <si>
    <t>$PAPLEVT1,149812.999301,G,14390,1958.11633438,S,04351.03136100,W,877.447,M,-6.336,M,0.738,-1.712,334.200*32</t>
  </si>
  <si>
    <t>2026-04-06T17:36:39.3080000Z</t>
  </si>
  <si>
    <t>20260406_02_08195</t>
  </si>
  <si>
    <t>$PAPLEVT1,149813.871314,G,14391,1958.11486193,S,04351.03216702,W,877.376,M,-6.337,M,0.567,-0.779,331.696*32</t>
  </si>
  <si>
    <t>2026-04-06T17:36:40.1810000Z</t>
  </si>
  <si>
    <t>20260406_02_08196</t>
  </si>
  <si>
    <t>$PAPLEVT1,149814.785267,G,14392,1958.11359284,S,04351.03325070,W,877.244,M,-6.337,M,0.610,1.093,317.480*19</t>
  </si>
  <si>
    <t>2026-04-06T17:36:41.0940000Z</t>
  </si>
  <si>
    <t>20260406_02_08197</t>
  </si>
  <si>
    <t>$PAPLEVT1,149815.730284,G,14393,1958.11259044,S,04351.03462666,W,877.359,M,-6.337,M,1.036,1.629,304.501*13</t>
  </si>
  <si>
    <t>2026-04-06T17:36:42.0390000Z</t>
  </si>
  <si>
    <t>20260406_02_08198</t>
  </si>
  <si>
    <t>$PAPLEVT1,149816.715335,G,14394,1958.11182067,S,04351.03616940,W,877.456,M,-6.337,M,1.630,1.737,296.043*1A</t>
  </si>
  <si>
    <t>2026-04-06T17:36:43.0240000Z</t>
  </si>
  <si>
    <t>20260406_02_08199</t>
  </si>
  <si>
    <t>$PAPLEVT1,149817.733750,G,14395,1958.11115461,S,04351.03776683,W,877.545,M,-6.337,M,2.480,1.848,293.505*1E</t>
  </si>
  <si>
    <t>2026-04-06T17:36:44.0430000Z</t>
  </si>
  <si>
    <t>20260406_02_08200</t>
  </si>
  <si>
    <t>$PAPLEVT1,149818.748282,G,14396,1958.11048605,S,04351.03932001,W,877.705,M,-6.337,M,2.535,1.904,295.168*16</t>
  </si>
  <si>
    <t>2026-04-06T17:36:45.0570000Z</t>
  </si>
  <si>
    <t>20260406_02_08201</t>
  </si>
  <si>
    <t>$PAPLEVT1,149819.627205,G,14397,1958.10975473,S,04351.04085070,W,877.776,M,-6.337,M,2.751,1.813,297.138*14</t>
  </si>
  <si>
    <t>2026-04-06T17:36:45.9360000Z</t>
  </si>
  <si>
    <t>20260406_02_08202</t>
  </si>
  <si>
    <t>$PAPLEVT1,149820.407737,G,14398,1958.10903984,S,04351.04238432,W,877.863,M,-6.337,M,3.082,1.503,296.215*15</t>
  </si>
  <si>
    <t>2026-04-06T17:36:46.7170000Z</t>
  </si>
  <si>
    <t>20260406_02_08203</t>
  </si>
  <si>
    <t>$PAPLEVT1,149821.154578,G,14399,1958.10840009,S,04351.04398560,W,877.941,M,-6.337,M,2.044,2.383,292.861*12</t>
  </si>
  <si>
    <t>2026-04-06T17:36:47.4640000Z</t>
  </si>
  <si>
    <t>20260406_02_08204</t>
  </si>
  <si>
    <t>$PAPLEVT1,149821.893788,G,14400,1958.10783044,S,04351.04561354,W,878.025,M,-6.337,M,1.313,1.687,290.678*12</t>
  </si>
  <si>
    <t>2026-04-06T17:36:48.2020000Z</t>
  </si>
  <si>
    <t>20260406_02_08205</t>
  </si>
  <si>
    <t>$PAPLEVT1,149822.644236,G,14401,1958.10725988,S,04351.04722706,W,878.133,M,-6.337,M,0.776,3.059,290.430*1E</t>
  </si>
  <si>
    <t>2026-04-06T17:36:48.9540000Z</t>
  </si>
  <si>
    <t>20260406_02_08206</t>
  </si>
  <si>
    <t>$PAPLEVT1,149823.372588,G,14402,1958.10668293,S,04351.04886067,W,878.296,M,-6.337,M,1.840,3.951,290.809*16</t>
  </si>
  <si>
    <t>2026-04-06T17:36:49.6820000Z</t>
  </si>
  <si>
    <t>20260406_02_08207</t>
  </si>
  <si>
    <t>$PAPLEVT1,149824.117615,G,14403,1958.10610542,S,04351.05048872,W,878.489,M,-6.337,M,2.220,4.343,290.072*18</t>
  </si>
  <si>
    <t>2026-04-06T17:36:50.4270000Z</t>
  </si>
  <si>
    <t>20260406_02_08208</t>
  </si>
  <si>
    <t>$PAPLEVT1,149824.907740,G,14404,1958.10559075,S,04351.05212466,W,878.751,M,-6.337,M,1.650,5.425,289.492*1E</t>
  </si>
  <si>
    <t>2026-04-06T17:36:51.2170000Z</t>
  </si>
  <si>
    <t>20260406_02_08209</t>
  </si>
  <si>
    <t>$PAPLEVT1,149825.786046,G,14405,1958.10508233,S,04351.05379747,W,879.033,M,-6.337,M,0.018,5.733,289.105*16</t>
  </si>
  <si>
    <t>2026-04-06T17:36:52.0950000Z</t>
  </si>
  <si>
    <t>20260406_02_08210</t>
  </si>
  <si>
    <t>$PAPLEVT1,149826.687469,G,14406,1958.10457789,S,04351.05543194,W,879.340,M,-6.337,M,-0.831,5.979,289.306*3F</t>
  </si>
  <si>
    <t>2026-04-06T17:36:52.9980000Z</t>
  </si>
  <si>
    <t>20260406_02_08211</t>
  </si>
  <si>
    <t>$PAPLEVT1,149827.577018,G,14407,1958.10409431,S,04351.05710834,W,879.597,M,-6.337,M,-3.449,4.581,288.792*33</t>
  </si>
  <si>
    <t>2026-04-06T17:36:53.8860000Z</t>
  </si>
  <si>
    <t>20260406_02_08212</t>
  </si>
  <si>
    <t>$PAPLEVT1,149828.557469,G,14408,1958.10359070,S,04351.05878141,W,879.733,M,-6.337,M,-4.154,0.783,289.723*37</t>
  </si>
  <si>
    <t>2026-04-06T17:36:54.8670000Z</t>
  </si>
  <si>
    <t>20260406_02_08213</t>
  </si>
  <si>
    <t>$PAPLEVT1,149829.572180,G,14409,1958.10310082,S,04351.06040086,W,879.724,M,-6.337,M,-2.418,-1.221,286.640*1F</t>
  </si>
  <si>
    <t>2026-04-06T17:36:55.8810000Z</t>
  </si>
  <si>
    <t>20260406_02_08214</t>
  </si>
  <si>
    <t>$PAPLEVT1,149830.492261,G,14410,1958.10280534,S,04351.06207554,W,879.623,M,-6.337,M,-0.508,-2.521,278.020*16</t>
  </si>
  <si>
    <t>2026-04-06T17:36:56.8020000Z</t>
  </si>
  <si>
    <t>20260406_02_08215</t>
  </si>
  <si>
    <t>$PAPLEVT1,149831.365462,G,14411,1958.10272130,S,04351.06380204,W,879.455,M,-6.337,M,0.381,-2.708,271.074*35</t>
  </si>
  <si>
    <t>2026-04-06T17:36:57.6750000Z</t>
  </si>
  <si>
    <t>20260406_02_08216</t>
  </si>
  <si>
    <t>$PAPLEVT1,149832.216725,G,14412,1958.10284627,S,04351.06552326,W,879.299,M,-6.337,M,0.129,-2.757,264.803*30</t>
  </si>
  <si>
    <t>2026-04-06T17:36:58.5260000Z</t>
  </si>
  <si>
    <t>20260406_02_08217</t>
  </si>
  <si>
    <t>$PAPLEVT1,149833.026894,G,14413,1958.10309079,S,04351.06724644,W,879.099,M,-6.337,M,0.271,-2.444,260.187*33</t>
  </si>
  <si>
    <t>2026-04-06T17:36:59.3360000Z</t>
  </si>
  <si>
    <t>20260406_02_08218</t>
  </si>
  <si>
    <t>$PAPLEVT1,149833.804760,G,14414,1958.10338727,S,04351.06894220,W,878.971,M,-6.337,M,0.794,-2.191,258.764*39</t>
  </si>
  <si>
    <t>2026-04-06T17:37:00.1140000Z</t>
  </si>
  <si>
    <t>20260406_02_08219</t>
  </si>
  <si>
    <t>$PAPLEVT1,149834.583319,G,14415,1958.10378442,S,04351.07062691,W,878.842,M,-6.337,M,0.794,-2.365,256.813*34</t>
  </si>
  <si>
    <t>2026-04-06T17:37:00.8930000Z</t>
  </si>
  <si>
    <t>20260406_02_08220</t>
  </si>
  <si>
    <t>$PAPLEVT1,149835.378401,G,14416,1958.10424345,S,04351.07230670,W,878.676,M,-6.337,M,0.357,-2.435,253.046*33</t>
  </si>
  <si>
    <t>2026-04-06T17:37:01.6880000Z</t>
  </si>
  <si>
    <t>20260406_02_08221</t>
  </si>
  <si>
    <t>$PAPLEVT1,149836.189221,G,14417,1958.10484224,S,04351.07392110,W,878.536,M,-6.337,M,-0.435,-2.359,247.702*1B</t>
  </si>
  <si>
    <t>2026-04-06T17:37:02.4990000Z</t>
  </si>
  <si>
    <t>20260406_02_08222</t>
  </si>
  <si>
    <t>$PAPLEVT1,149837.103400,G,14418,1958.10568832,S,04351.07545620,W,878.425,M,-6.337,M,-2.358,-2.283,241.370*18</t>
  </si>
  <si>
    <t>2026-04-06T17:37:03.4120000Z</t>
  </si>
  <si>
    <t>20260406_02_08223</t>
  </si>
  <si>
    <t>$PAPLEVT1,149838.076118,G,14419,1958.10660272,S,04351.07687112,W,878.309,M,-6.337,M,-3.576,-2.394,235.323*17</t>
  </si>
  <si>
    <t>2026-04-06T17:37:04.3850000Z</t>
  </si>
  <si>
    <t>20260406_02_08224</t>
  </si>
  <si>
    <t>$PAPLEVT1,149838.953474,G,14420,1958.10763008,S,04351.07819203,W,878.152,M,-6.337,M,-3.966,-2.058,231.362*18</t>
  </si>
  <si>
    <t>2026-04-06T17:37:05.2630000Z</t>
  </si>
  <si>
    <t>20260406_02_08225</t>
  </si>
  <si>
    <t>$PAPLEVT1,149839.768772,G,14421,1958.10869180,S,04351.07949830,W,878.051,M,-6.337,M,-2.512,-2.975,227.370*1F</t>
  </si>
  <si>
    <t>2026-04-06T17:37:06.0780000Z</t>
  </si>
  <si>
    <t>20260406_02_08226</t>
  </si>
  <si>
    <t>$PAPLEVT1,149840.574929,G,14422,1958.10988908,S,04351.08066866,W,877.866,M,-6.337,M,-1.563,-2.814,220.543*12</t>
  </si>
  <si>
    <t>2026-04-06T17:37:06.8840000Z</t>
  </si>
  <si>
    <t>20260406_02_08227</t>
  </si>
  <si>
    <t>$PAPLEVT1,149841.395170,G,14423,1958.11123355,S,04351.08167856,W,877.623,M,-6.337,M,-2.041,-2.865,214.571*1F</t>
  </si>
  <si>
    <t>2026-04-06T17:37:07.7050000Z</t>
  </si>
  <si>
    <t>20260406_02_08228</t>
  </si>
  <si>
    <t>$PAPLEVT1,149842.231399,G,14424,1958.11266554,S,04351.08253958,W,877.454,M,-6.337,M,-2.284,-3.188,208.637*11</t>
  </si>
  <si>
    <t>2026-04-06T17:37:08.5410000Z</t>
  </si>
  <si>
    <t>20260406_02_08229</t>
  </si>
  <si>
    <t>$PAPLEVT1,149843.093280,G,14425,1958.11417633,S,04351.08319789,W,877.234,M,-6.337,M,-1.923,-2.594,200.121*18</t>
  </si>
  <si>
    <t>2026-04-06T17:37:09.4030000Z</t>
  </si>
  <si>
    <t>20260406_02_08230</t>
  </si>
  <si>
    <t>$PAPLEVT1,149843.896216,G,14426,1958.11578253,S,04351.08353717,W,877.080,M,-6.337,M,-2.225,-2.877,190.285*1E</t>
  </si>
  <si>
    <t>2026-04-06T17:37:10.2060000Z</t>
  </si>
  <si>
    <t>20260406_02_08231</t>
  </si>
  <si>
    <t>$PAPLEVT1,149844.653147,G,14427,1958.11741802,S,04351.08363348,W,876.986,M,-6.337,M,-2.548,-2.647,182.296*1D</t>
  </si>
  <si>
    <t>2026-04-06T17:37:10.9620000Z</t>
  </si>
  <si>
    <t>20260406_02_08232</t>
  </si>
  <si>
    <t>$PAPLEVT1,149845.387565,G,14428,1958.11904470,S,04351.08350054,W,876.874,M,-6.336,M,-2.525,-2.578,173.830*12</t>
  </si>
  <si>
    <t>2026-04-06T17:37:11.6970000Z</t>
  </si>
  <si>
    <t>20260406_02_08233</t>
  </si>
  <si>
    <t>$PAPLEVT1,149846.105555,G,14429,1958.12063661,S,04351.08311412,W,876.723,M,-6.336,M,-3.313,-2.598,166.069*10</t>
  </si>
  <si>
    <t>2026-04-06T17:37:12.4150000Z</t>
  </si>
  <si>
    <t>20260406_02_08234</t>
  </si>
  <si>
    <t>$PAPLEVT1,149846.844796,G,14430,1958.12220218,S,04351.08253991,W,876.631,M,-6.336,M,-3.906,-1.981,160.905*19</t>
  </si>
  <si>
    <t>2026-04-06T17:37:13.1540000Z</t>
  </si>
  <si>
    <t>20260406_02_08235</t>
  </si>
  <si>
    <t>$PAPLEVT1,149847.644561,G,14431,1958.12374993,S,04351.08190866,W,876.526,M,-6.336,M,-3.258,-2.529,158.694*14</t>
  </si>
  <si>
    <t>2026-04-06T17:37:13.9540000Z</t>
  </si>
  <si>
    <t>20260406_02_08236</t>
  </si>
  <si>
    <t>$PAPLEVT1,149848.486077,G,14432,1958.12525798,S,04351.08125775,W,876.461,M,-6.336,M,-3.012,-2.183,158.649*18</t>
  </si>
  <si>
    <t>2026-04-06T17:37:14.7950000Z</t>
  </si>
  <si>
    <t>20260406_02_08237</t>
  </si>
  <si>
    <t>$PAPLEVT1,149849.333952,G,14433,1958.12679349,S,04351.08062143,W,876.340,M,-6.336,M,-2.786,-1.973,159.036*18</t>
  </si>
  <si>
    <t>2026-04-06T17:37:15.6430000Z</t>
  </si>
  <si>
    <t>20260406_02_08238</t>
  </si>
  <si>
    <t>$PAPLEVT1,149850.201879,G,14434,1958.12833236,S,04351.08000544,W,876.257,M,-6.336,M,-2.151,-1.454,159.380*1C</t>
  </si>
  <si>
    <t>2026-04-06T17:37:16.5110000Z</t>
  </si>
  <si>
    <t>20260406_02_08239</t>
  </si>
  <si>
    <t>$PAPLEVT1,149851.091854,G,14435,1958.12986190,S,04351.07935670,W,876.176,M,-6.336,M,-2.166,-1.881,158.040*12</t>
  </si>
  <si>
    <t>2026-04-06T17:37:17.4000000Z</t>
  </si>
  <si>
    <t>20260406_02_08240</t>
  </si>
  <si>
    <t>$PAPLEVT1,149852.016815,G,14436,1958.13140099,S,04351.07870461,W,876.049,M,-6.336,M,-1.798,-2.038,158.568*1E</t>
  </si>
  <si>
    <t>2026-04-06T17:37:18.3270000Z</t>
  </si>
  <si>
    <t>20260406_02_08241</t>
  </si>
  <si>
    <t>$PAPLEVT1,149852.989491,G,14437,1958.13293460,S,04351.07808783,W,875.951,M,-6.336,M,-1.843,-1.896,160.287*17</t>
  </si>
  <si>
    <t>2026-04-06T17:37:19.2990000Z</t>
  </si>
  <si>
    <t>20260406_02_08242</t>
  </si>
  <si>
    <t>$PAPLEVT1,149854.498323,G,14438,1958.13465510,S,04351.07755474,W,875.831,M,-6.336,M,-2.200,-2.197,165.599*17</t>
  </si>
  <si>
    <t>2026-04-06T17:37:20.8070000Z</t>
  </si>
  <si>
    <t>20260406_02_08243</t>
  </si>
  <si>
    <t>$PAPLEVT1,149857.168799,G,14439,1958.13625232,S,04351.07694619,W,875.725,M,-6.336,M,-2.000,-2.718,157.337*14</t>
  </si>
  <si>
    <t>2026-04-06T17:37:23.4780000Z</t>
  </si>
  <si>
    <t>20260406_02_08244</t>
  </si>
  <si>
    <t>$PAPLEVT1,149859.035880,G,14440,1958.13764463,S,04351.07607608,W,875.594,M,-6.336,M,-2.394,-2.444,151.145*1B</t>
  </si>
  <si>
    <t>2026-04-06T17:37:25.3460000Z</t>
  </si>
  <si>
    <t>20260406_02_08245</t>
  </si>
  <si>
    <t>$PAPLEVT1,149860.725586,G,14441,1958.13925583,S,04351.07567028,W,875.507,M,-6.336,M,-3.884,-0.874,175.455*16</t>
  </si>
  <si>
    <t>2026-04-06T17:37:27.0350000Z</t>
  </si>
  <si>
    <t>20260406_02_08246</t>
  </si>
  <si>
    <t>$PAPLEVT1,149862.230008,G,14442,1958.14079404,S,04351.07591088,W,875.523,M,-6.335,M,-3.824,0.264,190.298*3A</t>
  </si>
  <si>
    <t>2026-04-06T17:37:28.5390000Z</t>
  </si>
  <si>
    <t>20260406_02_08247</t>
  </si>
  <si>
    <t>$PAPLEVT1,149863.408471,G,14443,1958.14232016,S,04351.07628268,W,875.484,M,-6.335,M,-3.515,-0.065,193.898*1E</t>
  </si>
  <si>
    <t>2026-04-06T17:37:29.7180000Z</t>
  </si>
  <si>
    <t>20260406_02_08248</t>
  </si>
  <si>
    <t>$PAPLEVT1,149864.455568,G,14444,1958.14392895,S,04351.07671560,W,875.406,M,-6.335,M,-3.684,-0.731,194.441*1C</t>
  </si>
  <si>
    <t>2026-04-06T17:37:30.7650000Z</t>
  </si>
  <si>
    <t>20260406_02_08249</t>
  </si>
  <si>
    <t>$PAPLEVT1,149865.410930,G,14445,1958.14553231,S,04351.07713923,W,875.283,M,-6.335,M,-3.169,-1.050,195.180*1A</t>
  </si>
  <si>
    <t>2026-04-06T17:37:31.7200000Z</t>
  </si>
  <si>
    <t>20260406_02_08250</t>
  </si>
  <si>
    <t>$PAPLEVT1,149866.402485,G,14446,1958.14713470,S,04351.07762644,W,875.201,M,-6.335,M,-3.077,-2.273,196.209*12</t>
  </si>
  <si>
    <t>2026-04-06T17:37:32.7120000Z</t>
  </si>
  <si>
    <t>20260406_02_08251</t>
  </si>
  <si>
    <t>$PAPLEVT1,149867.513256,G,14447,1958.14874152,S,04351.07804080,W,875.059,M,-6.335,M,-3.157,-1.312,195.272*17</t>
  </si>
  <si>
    <t>2026-04-06T17:37:33.8230000Z</t>
  </si>
  <si>
    <t>20260406_02_08252</t>
  </si>
  <si>
    <t>$PAPLEVT1,149868.630221,G,14448,1958.15036420,S,04351.07842862,W,874.943,M,-6.335,M,-1.939,-1.994,191.701*1C</t>
  </si>
  <si>
    <t>2026-04-06T17:37:34.9410000Z</t>
  </si>
  <si>
    <t>20260406_02_08253</t>
  </si>
  <si>
    <t>$PAPLEVT1,149870.166293,G,14449,1958.15205861,S,04351.07847862,W,874.796,M,-6.335,M,-0.570,-1.554,172.084*16</t>
  </si>
  <si>
    <t>2026-04-06T17:37:36.4760000Z</t>
  </si>
  <si>
    <t>20260406_02_08254</t>
  </si>
  <si>
    <t>$PAPLEVT1,149871.480571,G,14450,1958.15340496,S,04351.07760746,W,874.663,M,-6.335,M,-0.895,-2.127,145.190*10</t>
  </si>
  <si>
    <t>2026-04-06T17:37:37.7900000Z</t>
  </si>
  <si>
    <t>20260406_02_08255</t>
  </si>
  <si>
    <t>$PAPLEVT1,149872.639175,G,14451,1958.15450411,S,04351.07634130,W,874.607,M,-6.335,M,0.302,-0.845,129.724*3A</t>
  </si>
  <si>
    <t>2026-04-06T17:37:38.9490000Z</t>
  </si>
  <si>
    <t>20260406_02_08256</t>
  </si>
  <si>
    <t>$PAPLEVT1,149873.644906,G,14452,1958.15544897,S,04351.07497022,W,874.481,M,-6.334,M,-0.254,-0.474,126.625*12</t>
  </si>
  <si>
    <t>2026-04-06T17:37:39.9540000Z</t>
  </si>
  <si>
    <t>20260406_02_08257</t>
  </si>
  <si>
    <t>$PAPLEVT1,149874.497086,G,14453,1958.15640310,S,04351.07358370,W,874.303,M,-6.334,M,-0.008,-0.810,127.310*10</t>
  </si>
  <si>
    <t>2026-04-06T17:37:40.8070000Z</t>
  </si>
  <si>
    <t>20260406_02_08258</t>
  </si>
  <si>
    <t>$PAPLEVT1,149875.295779,G,14454,1958.15737541,S,04351.07222904,W,874.196,M,-6.334,M,0.352,-0.807,127.621*3D</t>
  </si>
  <si>
    <t>2026-04-06T17:37:41.6060000Z</t>
  </si>
  <si>
    <t>20260406_02_08259</t>
  </si>
  <si>
    <t>$PAPLEVT1,149876.069013,G,14455,1958.15832817,S,04351.07083055,W,874.117,M,-6.334,M,-0.037,-0.311,126.558*11</t>
  </si>
  <si>
    <t>2026-04-06T17:37:42.3790000Z</t>
  </si>
  <si>
    <t>20260406_02_08260</t>
  </si>
  <si>
    <t>$PAPLEVT1,149876.831794,G,14456,1958.15928999,S,04351.06942389,W,874.186,M,-6.334,M,0.332,-0.961,126.088*33</t>
  </si>
  <si>
    <t>2026-04-06T17:37:43.1410000Z</t>
  </si>
  <si>
    <t>20260406_02_08261</t>
  </si>
  <si>
    <t>$PAPLEVT1,149877.866007,G,14457,1958.16031627,S,04351.06793001,W,874.131,M,-6.334,M,-0.123,-1.867,126.576*14</t>
  </si>
  <si>
    <t>2026-04-06T17:37:44.1760000Z</t>
  </si>
  <si>
    <t>20260406_02_08262</t>
  </si>
  <si>
    <t>$PAPLEVT1,149879.191591,G,14458,1958.16126117,S,04351.06655817,W,874.085,M,-6.334,M,-0.822,-0.988,127.027*1E</t>
  </si>
  <si>
    <t>2026-04-06T17:37:45.5010000Z</t>
  </si>
  <si>
    <t>20260406_02_08263</t>
  </si>
  <si>
    <t>$PAPLEVT1,149880.343041,G,14459,1958.16225613,S,04351.06519809,W,874.035,M,-6.334,M,0.085,-0.402,128.032*3C</t>
  </si>
  <si>
    <t>2026-04-06T17:37:46.6530000Z</t>
  </si>
  <si>
    <t>20260406_02_08264</t>
  </si>
  <si>
    <t>$PAPLEVT1,149881.399403,G,14460,1958.16328285,S,04351.06389212,W,874.070,M,-6.334,M,0.722,-1.484,129.931*35</t>
  </si>
  <si>
    <t>2026-04-06T17:37:47.7090000Z</t>
  </si>
  <si>
    <t>20260406_02_08265</t>
  </si>
  <si>
    <t>$PAPLEVT1,149882.389946,G,14461,1958.16434798,S,04351.06258197,W,874.022,M,-6.334,M,1.853,-2.304,131.667*3C</t>
  </si>
  <si>
    <t>2026-04-06T17:37:48.6990000Z</t>
  </si>
  <si>
    <t>20260406_02_08266</t>
  </si>
  <si>
    <t>$PAPLEVT1,149883.300046,G,14462,1958.16541944,S,04351.06131144,W,873.914,M,-6.334,M,1.383,-2.797,131.788*3B</t>
  </si>
  <si>
    <t>2026-04-06T17:37:49.6090000Z</t>
  </si>
  <si>
    <t>20260406_02_08267</t>
  </si>
  <si>
    <t>$PAPLEVT1,149884.151791,G,14463,1958.16644559,S,04351.05997553,W,873.785,M,-6.334,M,0.288,-2.179,129.978*36</t>
  </si>
  <si>
    <t>2026-04-06T17:37:50.4620000Z</t>
  </si>
  <si>
    <t>20260406_02_08268</t>
  </si>
  <si>
    <t>$PAPLEVT1,149884.945534,G,14464,1958.16745739,S,04351.05865075,W,873.681,M,-6.334,M,-1.254,-2.463,130.181*18</t>
  </si>
  <si>
    <t>2026-04-06T17:37:51.2560000Z</t>
  </si>
  <si>
    <t>20260406_02_08269</t>
  </si>
  <si>
    <t>$PAPLEVT1,149885.799219,G,14465,1958.16853214,S,04351.05731431,W,873.564,M,-6.333,M,-0.419,-2.785,130.889*1C</t>
  </si>
  <si>
    <t>2026-04-06T17:37:52.1090000Z</t>
  </si>
  <si>
    <t>20260406_02_08270</t>
  </si>
  <si>
    <t>$PAPLEVT1,149887.768768,G,14466,1958.16977702,S,04351.05565301,W,873.339,M,-6.333,M,0.151,-3.438,124.566*35</t>
  </si>
  <si>
    <t>2026-04-06T17:37:54.0790000Z</t>
  </si>
  <si>
    <t>20260406_02_08271</t>
  </si>
  <si>
    <t>$PAPLEVT1,149889.632922,G,14467,1958.17034868,S,04351.05432352,W,873.085,M,-6.333,M,1.229,-4.363,110.946*33</t>
  </si>
  <si>
    <t>2026-04-06T17:37:55.9420000Z</t>
  </si>
  <si>
    <t>20260406_02_08272</t>
  </si>
  <si>
    <t>$PAPLEVT1,149891.239129,G,14468,1958.17051991,S,04351.05264711,W,872.870,M,-6.333,M,1.620,-4.004,91.854*0D</t>
  </si>
  <si>
    <t>2026-04-06T17:37:57.5480000Z</t>
  </si>
  <si>
    <t>20260406_02_08273</t>
  </si>
  <si>
    <t>$PAPLEVT1,149892.531001,G,14469,1958.17005610,S,04351.05103616,W,872.697,M,-6.333,M,1.399,-3.524,69.776*00</t>
  </si>
  <si>
    <t>2026-04-06T17:37:58.8400000Z</t>
  </si>
  <si>
    <t>20260406_02_08274</t>
  </si>
  <si>
    <t>$PAPLEVT1,149893.649890,G,14470,1958.16914782,S,04351.04962078,W,872.558,M,-6.333,M,2.589,-2.233,51.118*06</t>
  </si>
  <si>
    <t>2026-04-06T17:37:59.9590000Z</t>
  </si>
  <si>
    <t>20260406_02_08275</t>
  </si>
  <si>
    <t>$PAPLEVT1,149895.684262,G,14471,1958.16757805,S,04351.04865223,W,872.449,M,-6.333,M,2.847,-1.057,21.466*02</t>
  </si>
  <si>
    <t>2026-04-06T17:38:01.9950000Z</t>
  </si>
  <si>
    <t>20260406_02_08276</t>
  </si>
  <si>
    <t>$PAPLEVT1,149897.816358,G,14472,1958.16596921,S,04351.04864151,W,872.409,M,-6.333,M,2.752,2.272,355.028*1B</t>
  </si>
  <si>
    <t>2026-04-06T17:38:04.1260000Z</t>
  </si>
  <si>
    <t>20260406_02_08277</t>
  </si>
  <si>
    <t>$PAPLEVT1,149899.234477,G,14473,1958.16453276,S,04351.04918663,W,872.500,M,-6.334,M,1.251,2.113,338.322*15</t>
  </si>
  <si>
    <t>2026-04-06T17:38:05.5440000Z</t>
  </si>
  <si>
    <t>20260406_02_08278</t>
  </si>
  <si>
    <t>$PAPLEVT1,149900.268943,G,14474,1958.16311147,S,04351.05001979,W,872.585,M,-6.334,M,0.994,1.571,329.251*1C</t>
  </si>
  <si>
    <t>2026-04-06T17:38:06.5790000Z</t>
  </si>
  <si>
    <t>20260406_02_08279</t>
  </si>
  <si>
    <t>$PAPLEVT1,149901.160614,G,14475,1958.16181072,S,04351.05102044,W,872.648,M,-6.334,M,0.111,1.963,323.530*11</t>
  </si>
  <si>
    <t>2026-04-06T17:38:07.4700000Z</t>
  </si>
  <si>
    <t>20260406_02_08280</t>
  </si>
  <si>
    <t>$PAPLEVT1,149902.012728,G,14476,1958.16060218,S,04351.05212706,W,872.754,M,-6.334,M,-0.609,2.213,320.329*35</t>
  </si>
  <si>
    <t>2026-04-06T17:38:08.3230000Z</t>
  </si>
  <si>
    <t>20260406_02_08281</t>
  </si>
  <si>
    <t>$PAPLEVT1,149902.832579,G,14477,1958.15933851,S,04351.05321767,W,872.859,M,-6.334,M,-0.632,1.707,319.857*34</t>
  </si>
  <si>
    <t>2026-04-06T17:38:09.1420000Z</t>
  </si>
  <si>
    <t>20260406_02_08282</t>
  </si>
  <si>
    <t>$PAPLEVT1,149903.617468,G,14478,1958.15810653,S,04351.05434842,W,872.930,M,-6.334,M,-0.769,2.164,319.932*36</t>
  </si>
  <si>
    <t>2026-04-06T17:38:09.9270000Z</t>
  </si>
  <si>
    <t>20260406_02_08283</t>
  </si>
  <si>
    <t>$PAPLEVT1,149904.369800,G,14479,1958.15685899,S,04351.05546867,W,873.038,M,-6.334,M,-0.446,2.049,319.692*32</t>
  </si>
  <si>
    <t>2026-04-06T17:38:10.6790000Z</t>
  </si>
  <si>
    <t>20260406_02_08284</t>
  </si>
  <si>
    <t>$PAPLEVT1,149905.103912,G,14480,1958.15564007,S,04351.05662084,W,873.118,M,-6.334,M,-0.363,1.834,318.391*3F</t>
  </si>
  <si>
    <t>2026-04-06T17:38:11.4150000Z</t>
  </si>
  <si>
    <t>20260406_02_08285</t>
  </si>
  <si>
    <t>$PAPLEVT1,149905.821985,G,14481,1958.15442971,S,04351.05777031,W,873.205,M,-6.334,M,0.153,1.851,317.185*17</t>
  </si>
  <si>
    <t>2026-04-06T17:38:12.1320000Z</t>
  </si>
  <si>
    <t>20260406_02_08286</t>
  </si>
  <si>
    <t>$PAPLEVT1,149906.532478,G,14482,1958.15324434,S,04351.05900026,W,873.263,M,-6.334,M,0.610,1.021,315.924*1A</t>
  </si>
  <si>
    <t>2026-04-06T17:38:12.8420000Z</t>
  </si>
  <si>
    <t>20260406_02_08287</t>
  </si>
  <si>
    <t>$PAPLEVT1,149907.228073,G,14483,1958.15208857,S,04351.06021588,W,873.303,M,-6.334,M,0.878,1.387,315.680*1E</t>
  </si>
  <si>
    <t>2026-04-06T17:38:13.5370000Z</t>
  </si>
  <si>
    <t>20260406_02_08288</t>
  </si>
  <si>
    <t>$PAPLEVT1,149907.923949,G,14484,1958.15092629,S,04351.06143499,W,873.389,M,-6.334,M,0.615,2.985,316.153*1D</t>
  </si>
  <si>
    <t>2026-04-06T17:38:14.2340000Z</t>
  </si>
  <si>
    <t>20260406_02_08289</t>
  </si>
  <si>
    <t>$PAPLEVT1,149908.612466,G,14485,1958.14974133,S,04351.06263021,W,873.539,M,-6.335,M,0.682,2.954,316.980*1C</t>
  </si>
  <si>
    <t>2026-04-06T17:38:14.9220000Z</t>
  </si>
  <si>
    <t>20260406_02_08290</t>
  </si>
  <si>
    <t>$PAPLEVT1,149909.298014,G,14486,1958.14854444,S,04351.06380726,W,873.681,M,-6.335,M,0.990,2.518,317.475*1D</t>
  </si>
  <si>
    <t>2026-04-06T17:38:15.6080000Z</t>
  </si>
  <si>
    <t>20260406_02_08291</t>
  </si>
  <si>
    <t>$PAPLEVT1,149909.988912,G,14487,1958.14734115,S,04351.06498135,W,873.800,M,-6.335,M,1.054,2.094,317.493*15</t>
  </si>
  <si>
    <t>2026-04-06T17:38:16.2980000Z</t>
  </si>
  <si>
    <t>20260406_02_08292</t>
  </si>
  <si>
    <t>$PAPLEVT1,149910.708441,G,14488,1958.14615906,S,04351.06617676,W,873.969,M,-6.335,M,0.289,3.374,317.359*12</t>
  </si>
  <si>
    <t>2026-04-06T17:38:17.0190000Z</t>
  </si>
  <si>
    <t>20260406_02_08293</t>
  </si>
  <si>
    <t>$PAPLEVT1,149911.447814,G,14489,1958.14497462,S,04351.06737543,W,874.160,M,-6.335,M,-0.426,3.694,317.071*3D</t>
  </si>
  <si>
    <t>2026-04-06T17:38:17.7570000Z</t>
  </si>
  <si>
    <t>20260406_02_08294</t>
  </si>
  <si>
    <t>$PAPLEVT1,149912.199474,G,14490,1958.14378381,S,04351.06857150,W,874.336,M,-6.335,M,0.228,2.835,316.423*1B</t>
  </si>
  <si>
    <t>2026-04-06T17:38:18.5090000Z</t>
  </si>
  <si>
    <t>20260406_02_08295</t>
  </si>
  <si>
    <t>$PAPLEVT1,149913.006847,G,14491,1958.14259240,S,04351.06978584,W,874.495,M,-6.335,M,1.495,2.648,315.434*11</t>
  </si>
  <si>
    <t>2026-04-06T17:38:19.3160000Z</t>
  </si>
  <si>
    <t>20260406_02_08296</t>
  </si>
  <si>
    <t>$PAPLEVT1,149913.854335,G,14492,1958.14145161,S,04351.07103035,W,874.602,M,-6.335,M,2.050,4.067,314.495*12</t>
  </si>
  <si>
    <t>2026-04-06T17:38:20.1650000Z</t>
  </si>
  <si>
    <t>20260406_02_08297</t>
  </si>
  <si>
    <t>$PAPLEVT1,149914.733141,G,14493,1958.14032520,S,04351.07231523,W,874.794,M,-6.335,M,2.126,3.271,313.423*1D</t>
  </si>
  <si>
    <t>2026-04-06T17:38:21.0430000Z</t>
  </si>
  <si>
    <t>20260406_02_08298</t>
  </si>
  <si>
    <t>$PAPLEVT1,149915.738288,G,14494,1958.13917123,S,04351.07359286,W,874.939,M,-6.335,M,2.607,3.239,314.488*18</t>
  </si>
  <si>
    <t>2026-04-06T17:38:22.0490000Z</t>
  </si>
  <si>
    <t>20260406_02_08299</t>
  </si>
  <si>
    <t>$PAPLEVT1,149916.875537,G,14495,1958.13794572,S,04351.07476583,W,875.142,M,-6.335,M,2.111,3.227,320.545*1F</t>
  </si>
  <si>
    <t>2026-04-06T17:38:23.1850000Z</t>
  </si>
  <si>
    <t>20260406_02_08300</t>
  </si>
  <si>
    <t>$PAPLEVT1,149918.111296,G,14496,1958.13656549,S,04351.07572376,W,875.351,M,-6.335,M,2.517,3.464,329.055*15</t>
  </si>
  <si>
    <t>2026-04-06T17:38:24.4220000Z</t>
  </si>
  <si>
    <t>20260406_02_08301</t>
  </si>
  <si>
    <t>$PAPLEVT1,149919.334440,G,14497,1958.13514056,S,04351.07654168,W,875.481,M,-6.335,M,2.723,2.839,332.883*1A</t>
  </si>
  <si>
    <t>2026-04-06T17:38:25.6450000Z</t>
  </si>
  <si>
    <t>20260406_02_08302</t>
  </si>
  <si>
    <t>$PAPLEVT1,149920.627309,G,14498,1958.13369388,S,04351.07735864,W,875.609,M,-6.336,M,2.250,2.580,333.723*16</t>
  </si>
  <si>
    <t>2026-04-06T17:38:26.9380000Z</t>
  </si>
  <si>
    <t>20260406_02_08303</t>
  </si>
  <si>
    <t>$PAPLEVT1,149949.627617,G,14518,1958.10556508,S,04351.07793825,W,878.351,M,-6.337,M,0.856,9.006,302.698*1D</t>
  </si>
  <si>
    <t>2026-04-06T17:38:55.9390000Z</t>
  </si>
  <si>
    <t>20260406_02_08304</t>
  </si>
  <si>
    <t>$PAPLEVT1,149951.446591,G,14519,1958.10538145,S,04351.07957657,W,878.813,M,-6.337,M,-2.834,10.853,269.518*04</t>
  </si>
  <si>
    <t>2026-04-06T17:38:57.7570000Z</t>
  </si>
  <si>
    <t>20260406_02_08305</t>
  </si>
  <si>
    <t>$PAPLEVT1,149952.795550,G,14520,1958.10568863,S,04351.08123037,W,879.296,M,-6.337,M,-3.423,11.247,257.666*05</t>
  </si>
  <si>
    <t>2026-04-06T17:38:59.1060000Z</t>
  </si>
  <si>
    <t>20260406_02_08306</t>
  </si>
  <si>
    <t>$PAPLEVT1,149953.905721,G,14521,1958.10605813,S,04351.08288309,W,879.762,M,-6.337,M,-2.384,10.717,256.979*01</t>
  </si>
  <si>
    <t>2026-04-06T17:39:00.2170000Z</t>
  </si>
  <si>
    <t>20260406_02_08307</t>
  </si>
  <si>
    <t>$PAPLEVT1,149954.894876,G,14522,1958.10643290,S,04351.08453713,W,880.262,M,-6.337,M,-1.437,10.235,256.775*05</t>
  </si>
  <si>
    <t>2026-04-06T17:39:01.2050000Z</t>
  </si>
  <si>
    <t>20260406_02_08308</t>
  </si>
  <si>
    <t>$PAPLEVT1,149955.842244,G,14523,1958.10683779,S,04351.08622149,W,880.749,M,-6.337,M,-1.409,9.779,255.468*3E</t>
  </si>
  <si>
    <t>2026-04-06T17:39:02.1530000Z</t>
  </si>
  <si>
    <t>20260406_02_08309</t>
  </si>
  <si>
    <t>$PAPLEVT1,149956.865012,G,14524,1958.10728933,S,04351.08792487,W,881.191,M,-6.337,M,-1.233,8.600,253.681*33</t>
  </si>
  <si>
    <t>2026-04-06T17:39:03.1760000Z</t>
  </si>
  <si>
    <t>20260406_02_08310</t>
  </si>
  <si>
    <t>$PAPLEVT1,149957.932468,G,14525,1958.10779798,S,04351.08958230,W,881.579,M,-6.337,M,-3.084,9.153,254.344*35</t>
  </si>
  <si>
    <t>2026-04-06T17:39:04.2430000Z</t>
  </si>
  <si>
    <t>20260406_02_08311</t>
  </si>
  <si>
    <t>$PAPLEVT1,149958.906829,G,14526,1958.10820094,S,04351.09122555,W,881.997,M,-6.337,M,-2.513,8.406,256.187*32</t>
  </si>
  <si>
    <t>2026-04-06T17:39:05.2180000Z</t>
  </si>
  <si>
    <t>20260406_02_08312</t>
  </si>
  <si>
    <t>$PAPLEVT1,149959.833530,G,14527,1958.10855818,S,04351.09291269,W,882.389,M,-6.337,M,-1.257,7.136,256.482*36</t>
  </si>
  <si>
    <t>2026-04-06T17:39:06.1440000Z</t>
  </si>
  <si>
    <t>20260406_02_08313</t>
  </si>
  <si>
    <t>$PAPLEVT1,149960.832298,G,14528,1958.10898553,S,04351.09459422,W,882.740,M,-6.337,M,-0.391,6.045,256.062*3A</t>
  </si>
  <si>
    <t>2026-04-06T17:39:07.1430000Z</t>
  </si>
  <si>
    <t>20260406_02_08314</t>
  </si>
  <si>
    <t>$PAPLEVT1,149961.789123,G,14529,1958.10939523,S,04351.09626950,W,883.016,M,-6.337,M,-0.470,5.916,256.801*35</t>
  </si>
  <si>
    <t>2026-04-06T17:39:08.1000000Z</t>
  </si>
  <si>
    <t>20260406_02_08315</t>
  </si>
  <si>
    <t>$PAPLEVT1,149962.728793,G,14530,1958.10973959,S,04351.09794705,W,883.342,M,-6.337,M,-0.751,5.191,259.879*34</t>
  </si>
  <si>
    <t>2026-04-06T17:39:09.0400000Z</t>
  </si>
  <si>
    <t>20260406_02_08316</t>
  </si>
  <si>
    <t>$PAPLEVT1,149963.659060,G,14531,1958.10992900,S,04351.09966807,W,883.570,M,-6.337,M,-0.095,5.115,264.543*3B</t>
  </si>
  <si>
    <t>2026-04-06T17:39:09.9690000Z</t>
  </si>
  <si>
    <t>20260406_02_08317</t>
  </si>
  <si>
    <t>$PAPLEVT1,149964.650283,G,14532,1958.11006542,S,04351.10141573,W,883.829,M,-6.337,M,-0.692,5.215,267.260*3B</t>
  </si>
  <si>
    <t>2026-04-06T17:39:10.9610000Z</t>
  </si>
  <si>
    <t>20260406_02_08318</t>
  </si>
  <si>
    <t>$PAPLEVT1,149965.658817,G,14533,1958.11016092,S,04351.10314409,W,884.149,M,-6.337,M,-2.785,5.629,269.267*3C</t>
  </si>
  <si>
    <t>2026-04-06T17:39:11.9690000Z</t>
  </si>
  <si>
    <t>20260406_02_08319</t>
  </si>
  <si>
    <t>$PAPLEVT1,149966.694248,G,14534,1958.11018414,S,04351.10488883,W,884.492,M,-6.337,M,-2.804,8.219,270.111*35</t>
  </si>
  <si>
    <t>2026-04-06T17:39:13.0040000Z</t>
  </si>
  <si>
    <t>20260406_02_08320</t>
  </si>
  <si>
    <t>$PAPLEVT1,149967.806761,G,14535,1958.11018957,S,04351.10662288,W,885.015,M,-6.337,M,-1.320,13.063,270.599*06</t>
  </si>
  <si>
    <t>2026-04-06T17:39:14.1180000Z</t>
  </si>
  <si>
    <t>20260406_02_08321</t>
  </si>
  <si>
    <t>$PAPLEVT1,149968.884165,G,14536,1958.11015671,S,04351.10839176,W,885.733,M,-6.337,M,-0.718,15.830,272.372*02</t>
  </si>
  <si>
    <t>2026-04-06T17:39:15.1950000Z</t>
  </si>
  <si>
    <t>20260406_02_08322</t>
  </si>
  <si>
    <t>$PAPLEVT1,149969.901292,G,14537,1958.10997871,S,04351.11010717,W,886.652,M,-6.337,M,-0.158,20.219,278.262*00</t>
  </si>
  <si>
    <t>2026-04-06T17:39:16.2120000Z</t>
  </si>
  <si>
    <t>20260406_02_08323</t>
  </si>
  <si>
    <t>$PAPLEVT1,149971.100483,G,14538,1958.10962538,S,04351.11187247,W,887.786,M,-6.337,M,0.479,20.254,284.925*2C</t>
  </si>
  <si>
    <t>2026-04-06T17:39:17.4120000Z</t>
  </si>
  <si>
    <t>20260406_02_08324</t>
  </si>
  <si>
    <t>$PAPLEVT1,149974.069033,G,14539,1958.10890773,S,04351.11376651,W,888.959,M,-6.337,M,3.144,16.913,297.813*27</t>
  </si>
  <si>
    <t>2026-04-06T17:39:20.3810000Z</t>
  </si>
  <si>
    <t>20260406_02_08325</t>
  </si>
  <si>
    <t>$PAPLEVT1,150083.169175,G,14585,1958.11106810,S,04351.03928461,W,877.383,M,-6.337,M,0.376,-0.986,157.141*3F</t>
  </si>
  <si>
    <t>2026-04-06T17:41:09.4810000Z</t>
  </si>
  <si>
    <t>20260406_02_08326</t>
  </si>
  <si>
    <t>$PAPLEVT1,150095.615321,G,14586,1958.11319764,S,04351.03996345,W,876.649,M,-6.337,M,1.436,-20.372,204.180*0B</t>
  </si>
  <si>
    <t>2026-04-06T17:41:21.9270000Z</t>
  </si>
  <si>
    <t>20260406_02_08327</t>
  </si>
  <si>
    <t>$PAPLEVT1,150097.318205,G,14587,1958.11446658,S,04351.04082241,W,875.596,M,-6.337,M,1.241,-20.686,212.484*06</t>
  </si>
  <si>
    <t>2026-04-06T17:41:23.6300000Z</t>
  </si>
  <si>
    <t>20260406_02_08328</t>
  </si>
  <si>
    <t>$PAPLEVT1,150098.640285,G,14588,1958.11577453,S,04351.04179076,W,874.542,M,-6.337,M,1.393,-18.602,215.255*03</t>
  </si>
  <si>
    <t>2026-04-06T17:41:24.9530000Z</t>
  </si>
  <si>
    <t>20260406_02_08329</t>
  </si>
  <si>
    <t>$PAPLEVT1,150099.861060,G,14589,1958.11706125,S,04351.04281712,W,873.591,M,-6.337,M,3.257,-18.113,216.507*00</t>
  </si>
  <si>
    <t>2026-04-06T17:41:26.1730000Z</t>
  </si>
  <si>
    <t>20260406_02_08330</t>
  </si>
  <si>
    <t>$PAPLEVT1,150101.044760,G,14590,1958.11836770,S,04351.04386333,W,872.664,M,-6.337,M,3.581,-15.370,216.900*0E</t>
  </si>
  <si>
    <t>2026-04-06T17:41:27.3570000Z</t>
  </si>
  <si>
    <t>20260406_02_08331</t>
  </si>
  <si>
    <t>$PAPLEVT1,150102.074240,G,14591,1958.11971148,S,04351.04483848,W,871.861,M,-6.337,M,1.119,-16.102,215.728*0E</t>
  </si>
  <si>
    <t>2026-04-06T17:41:28.3860000Z</t>
  </si>
  <si>
    <t>20260406_02_08332</t>
  </si>
  <si>
    <t>$PAPLEVT1,150103.064775,G,14592,1958.12111943,S,04351.04568417,W,871.048,M,-6.337,M,-0.797,-12.014,211.180*2F</t>
  </si>
  <si>
    <t>2026-04-06T17:41:29.3760000Z</t>
  </si>
  <si>
    <t>20260406_02_08333</t>
  </si>
  <si>
    <t>$PAPLEVT1,150104.078009,G,14593,1958.12262005,S,04351.04644538,W,870.479,M,-6.337,M,-1.099,-9.741,205.896*1C</t>
  </si>
  <si>
    <t>2026-04-06T17:41:30.3900000Z</t>
  </si>
  <si>
    <t>20260406_02_08334</t>
  </si>
  <si>
    <t>$PAPLEVT1,150168.784459,G,14622,1958.12995257,S,04351.01529693,W,879.314,M,-6.336,M,4.253,12.183,53.622*14</t>
  </si>
  <si>
    <t>2026-04-06T17:42:35.0970000Z</t>
  </si>
  <si>
    <t>20260406_02_08335</t>
  </si>
  <si>
    <t>$PAPLEVT1,150170.139005,G,14623,1958.12850225,S,04351.01457440,W,879.834,M,-6.336,M,2.192,11.579,13.108*10</t>
  </si>
  <si>
    <t>2026-04-06T17:42:36.4510000Z</t>
  </si>
  <si>
    <t>20260406_02_08336</t>
  </si>
  <si>
    <t>$PAPLEVT1,150171.449627,G,14624,1958.12688670,S,04351.01466109,W,880.358,M,-6.336,M,1.331,9.609,351.081*10</t>
  </si>
  <si>
    <t>2026-04-06T17:42:37.7620000Z</t>
  </si>
  <si>
    <t>20260406_02_08337</t>
  </si>
  <si>
    <t>$PAPLEVT1,150172.586781,G,14625,1958.12544982,S,04351.01532012,W,880.817,M,-6.336,M,-2.249,9.546,335.465*33</t>
  </si>
  <si>
    <t>2026-04-06T17:42:38.8990000Z</t>
  </si>
  <si>
    <t>20260406_02_08338</t>
  </si>
  <si>
    <t>$PAPLEVT1,150173.554084,G,14626,1958.12402279,S,04351.01611689,W,881.287,M,-6.336,M,-2.749,8.823,331.907*33</t>
  </si>
  <si>
    <t>2026-04-06T17:42:39.8660000Z</t>
  </si>
  <si>
    <t>20260406_02_08339</t>
  </si>
  <si>
    <t>$PAPLEVT1,150174.427959,G,14627,1958.12260267,S,04351.01695352,W,881.653,M,-6.336,M,-2.714,7.677,331.990*30</t>
  </si>
  <si>
    <t>2026-04-06T17:42:40.7410000Z</t>
  </si>
  <si>
    <t>20260406_02_08340</t>
  </si>
  <si>
    <t>$PAPLEVT1,150175.257972,G,14628,1958.12117200,S,04351.01776161,W,882.040,M,-6.336,M,-2.645,6.998,333.856*3E</t>
  </si>
  <si>
    <t>2026-04-06T17:42:41.5700000Z</t>
  </si>
  <si>
    <t>20260406_02_08341</t>
  </si>
  <si>
    <t>$PAPLEVT1,150176.067278,G,14629,1958.11969845,S,04351.01851328,W,882.383,M,-6.336,M,-2.567,7.079,336.062*32</t>
  </si>
  <si>
    <t>2026-04-06T17:42:42.3800000Z</t>
  </si>
  <si>
    <t>20260406_02_08342</t>
  </si>
  <si>
    <t>$PAPLEVT1,150176.856327,G,14630,1958.11818146,S,04351.01917929,W,882.710,M,-6.337,M,-2.228,7.014,338.721*38</t>
  </si>
  <si>
    <t>2026-04-06T17:42:43.1690000Z</t>
  </si>
  <si>
    <t>20260406_02_08343</t>
  </si>
  <si>
    <t>$PAPLEVT1,150177.692001,G,14631,1958.11661623,S,04351.01974018,W,883.071,M,-6.337,M,-1.599,7.590,342.316*38</t>
  </si>
  <si>
    <t>2026-04-06T17:42:44.0050000Z</t>
  </si>
  <si>
    <t>20260406_02_08344</t>
  </si>
  <si>
    <t>$PAPLEVT1,150178.568128,G,14632,1958.11502573,S,04351.02022205,W,883.459,M,-6.337,M,-1.715,8.636,345.813*3E</t>
  </si>
  <si>
    <t>2026-04-06T17:42:44.8810000Z</t>
  </si>
  <si>
    <t>20260406_02_08345</t>
  </si>
  <si>
    <t>$PAPLEVT1,150179.636166,G,14633,1958.11336568,S,04351.02060010,W,883.982,M,-6.337,M,0.182,10.495,346.736*21</t>
  </si>
  <si>
    <t>2026-04-06T17:42:45.9490000Z</t>
  </si>
  <si>
    <t>20260406_02_08346</t>
  </si>
  <si>
    <t>$PAPLEVT1,150181.019285,G,14634,1958.11173177,S,04351.02107257,W,884.415,M,-6.337,M,-2.884,10.978,345.422*03</t>
  </si>
  <si>
    <t>2026-04-06T17:42:47.3320000Z</t>
  </si>
  <si>
    <t>20260406_02_08347</t>
  </si>
  <si>
    <t>$PAPLEVT1,150182.432311,G,14635,1958.11017223,S,04351.02161069,W,884.918,M,-6.337,M,-4.186,11.389,342.971*0A</t>
  </si>
  <si>
    <t>2026-04-06T17:42:48.7450000Z</t>
  </si>
  <si>
    <t>20260406_02_08348</t>
  </si>
  <si>
    <t>$PAPLEVT1,150183.740452,G,14636,1958.10863508,S,04351.02220245,W,885.431,M,-6.337,M,-6.918,11.929,342.892*06</t>
  </si>
  <si>
    <t>2026-04-06T17:42:50.0540000Z</t>
  </si>
  <si>
    <t>20260406_02_08349</t>
  </si>
  <si>
    <t>$PAPLEVT1,150197.468912,G,14637,1958.10618367,S,04351.02227453,W,886.291,M,-6.337,M,-1.433,13.411,19.472*3E</t>
  </si>
  <si>
    <t>2026-04-06T17:43:03.7810000Z</t>
  </si>
  <si>
    <t>20260406_02_08350</t>
  </si>
  <si>
    <t>$PAPLEVT1,150199.802314,G,14638,1958.10527481,S,04351.02103870,W,886.834,M,-6.337,M,4.223,8.792,63.989*27</t>
  </si>
  <si>
    <t>2026-04-06T17:43:06.1150000Z</t>
  </si>
  <si>
    <t>20260406_02_08351</t>
  </si>
  <si>
    <t>$PAPLEVT1,150201.228120,G,14639,1958.10540485,S,04351.01947016,W,887.057,M,-6.337,M,5.133,2.845,106.142*18</t>
  </si>
  <si>
    <t>2026-04-06T17:43:07.5410000Z</t>
  </si>
  <si>
    <t>20260406_02_08352</t>
  </si>
  <si>
    <t>$PAPLEVT1,150202.260941,G,14640,1958.10647534,S,04351.01826106,W,887.062,M,-6.337,M,4.677,0.394,140.515*1E</t>
  </si>
  <si>
    <t>2026-04-06T17:43:08.5740000Z</t>
  </si>
  <si>
    <t>20260406_02_08353</t>
  </si>
  <si>
    <t>$PAPLEVT1,150203.099340,G,14641,1958.10788279,S,04351.01743049,W,887.008,M,-6.337,M,4.109,-0.496,153.916*3C</t>
  </si>
  <si>
    <t>2026-04-06T17:43:09.4120000Z</t>
  </si>
  <si>
    <t>20260406_02_08354</t>
  </si>
  <si>
    <t>$PAPLEVT1,150203.801438,G,14642,1958.10935377,S,04351.01675793,W,886.933,M,-6.337,M,4.207,-0.772,157.601*34</t>
  </si>
  <si>
    <t>2026-04-06T17:43:10.1140000Z</t>
  </si>
  <si>
    <t>20260406_02_08355</t>
  </si>
  <si>
    <t>$PAPLEVT1,150204.431587,G,14643,1958.11084412,S,04351.01606750,W,886.851,M,-6.337,M,3.615,-1.239,156.344*3E</t>
  </si>
  <si>
    <t>2026-04-06T17:43:10.7440000Z</t>
  </si>
  <si>
    <t>20260406_02_08356</t>
  </si>
  <si>
    <t>$PAPLEVT1,150205.047719,G,14644,1958.11231431,S,04351.01531650,W,886.779,M,-6.337,M,3.712,-1.100,154.058*35</t>
  </si>
  <si>
    <t>2026-04-06T17:43:11.3610000Z</t>
  </si>
  <si>
    <t>20260406_02_08357</t>
  </si>
  <si>
    <t>$PAPLEVT1,150205.653544,G,14645,1958.11376334,S,04351.01452533,W,886.723,M,-6.337,M,3.328,-0.994,152.325*36</t>
  </si>
  <si>
    <t>2026-04-06T17:43:11.9670000Z</t>
  </si>
  <si>
    <t>20260406_02_08358</t>
  </si>
  <si>
    <t>$PAPLEVT1,150206.341078,G,14646,1958.11520323,S,04351.01367923,W,886.717,M,-6.337,M,2.464,2.361,151.607*15</t>
  </si>
  <si>
    <t>2026-04-06T17:43:12.6530000Z</t>
  </si>
  <si>
    <t>20260406_02_08359</t>
  </si>
  <si>
    <t>$PAPLEVT1,150207.041023,G,14647,1958.11665797,S,04351.01280929,W,886.697,M,-6.337,M,2.109,-3.472,150.359*32</t>
  </si>
  <si>
    <t>2026-04-06T17:43:13.3540000Z</t>
  </si>
  <si>
    <t>20260406_02_08360</t>
  </si>
  <si>
    <t>$PAPLEVT1,150207.737182,G,14648,1958.11806708,S,04351.01192643,W,886.550,M,-6.337,M,1.716,-0.859,149.288*3F</t>
  </si>
  <si>
    <t>2026-04-06T17:43:14.0500000Z</t>
  </si>
  <si>
    <t>20260406_02_08361</t>
  </si>
  <si>
    <t>$PAPLEVT1,150208.371590,G,14649,1958.11942595,S,04351.01102938,W,886.458,M,-6.337,M,1.036,-0.907,148.071*3E</t>
  </si>
  <si>
    <t>2026-04-06T17:43:14.6850000Z</t>
  </si>
  <si>
    <t>20260406_02_08362</t>
  </si>
  <si>
    <t>$PAPLEVT1,150208.971769,G,14650,1958.12078712,S,04351.01008385,W,886.393,M,-6.337,M,0.676,-0.969,146.885*37</t>
  </si>
  <si>
    <t>2026-04-06T17:43:15.2850000Z</t>
  </si>
  <si>
    <t>20260406_02_08363</t>
  </si>
  <si>
    <t>$PAPLEVT1,150209.553839,G,14651,1958.12214009,S,04351.00911289,W,886.279,M,-6.337,M,0.991,-1.199,145.376*38</t>
  </si>
  <si>
    <t>2026-04-06T17:43:15.8660000Z</t>
  </si>
  <si>
    <t>20260406_02_08364</t>
  </si>
  <si>
    <t>$PAPLEVT1,150210.119542,G,14652,1958.12346218,S,04351.00809732,W,886.196,M,-6.337,M,1.062,-1.403,143.824*3B</t>
  </si>
  <si>
    <t>2026-04-06T17:43:16.4330000Z</t>
  </si>
  <si>
    <t>20260406_02_08365</t>
  </si>
  <si>
    <t>$PAPLEVT1,150210.671193,G,14653,1958.12474644,S,04351.00702028,W,886.119,M,-6.337,M,0.719,-1.404,142.268*31</t>
  </si>
  <si>
    <t>2026-04-06T17:43:16.9840000Z</t>
  </si>
  <si>
    <t>20260406_02_08366</t>
  </si>
  <si>
    <t>$PAPLEVT1,150211.210510,G,14654,1958.12602188,S,04351.00593565,W,886.034,M,-6.336,M,0.908,-1.398,141.447*32</t>
  </si>
  <si>
    <t>2026-04-06T17:43:17.5230000Z</t>
  </si>
  <si>
    <t>20260406_02_08367</t>
  </si>
  <si>
    <t>$PAPLEVT1,150211.732590,G,14655,1958.12729078,S,04351.00483908,W,885.950,M,-6.336,M,0.621,-1.534,141.037*30</t>
  </si>
  <si>
    <t>2026-04-06T17:43:18.0450000Z</t>
  </si>
  <si>
    <t>20260406_02_08368</t>
  </si>
  <si>
    <t>$PAPLEVT1,150212.242099,G,14656,1958.12854173,S,04351.00371771,W,885.845,M,-6.336,M,0.298,-1.946,140.269*39</t>
  </si>
  <si>
    <t>2026-04-06T17:43:18.5550000Z</t>
  </si>
  <si>
    <t>20260406_02_08369</t>
  </si>
  <si>
    <t>$PAPLEVT1,150212.750432,G,14657,1958.12977078,S,04351.00257107,W,885.732,M,-6.336,M,0.177,-2.291,138.582*31</t>
  </si>
  <si>
    <t>2026-04-06T17:43:19.0640000Z</t>
  </si>
  <si>
    <t>20260406_02_08370</t>
  </si>
  <si>
    <t>$PAPLEVT1,150213.257159,G,14658,1958.13095539,S,04351.00141158,W,885.566,M,-6.336,M,0.216,-2.590,136.442*3D</t>
  </si>
  <si>
    <t>2026-04-06T17:43:19.5700000Z</t>
  </si>
  <si>
    <t>20260406_02_08371</t>
  </si>
  <si>
    <t>$PAPLEVT1,150213.766522,G,14659,1958.13210050,S,04351.00017000,W,885.422,M,-6.336,M,-0.110,-2.802,134.354*15</t>
  </si>
  <si>
    <t>2026-04-06T17:43:20.0800000Z</t>
  </si>
  <si>
    <t>20260406_02_08372</t>
  </si>
  <si>
    <t>$PAPLEVT1,150214.278829,G,14660,1958.13321829,S,04350.99888908,W,885.316,M,-6.336,M,-0.147,-3.138,132.832*11</t>
  </si>
  <si>
    <t>2026-04-06T17:43:20.5910000Z</t>
  </si>
  <si>
    <t>20260406_02_08373</t>
  </si>
  <si>
    <t>$PAPLEVT1,150214.798407,G,14661,1958.13431278,S,04350.99759452,W,885.147,M,-6.336,M,-0.121,-3.412,131.869*14</t>
  </si>
  <si>
    <t>2026-04-06T17:43:21.1110000Z</t>
  </si>
  <si>
    <t>20260406_02_08374</t>
  </si>
  <si>
    <t>$PAPLEVT1,150215.320901,G,14662,1958.13537859,S,04350.99627272,W,884.939,M,-6.336,M,0.082,-3.771,130.623*3A</t>
  </si>
  <si>
    <t>2026-04-06T17:43:21.6340000Z</t>
  </si>
  <si>
    <t>20260406_02_08375</t>
  </si>
  <si>
    <t>$PAPLEVT1,150215.840174,G,14663,1958.13640315,S,04350.99492521,W,884.736,M,-6.336,M,0.387,-4.016,128.650*3A</t>
  </si>
  <si>
    <t>2026-04-06T17:43:22.1530000Z</t>
  </si>
  <si>
    <t>20260406_02_08376</t>
  </si>
  <si>
    <t>$PAPLEVT1,150216.354308,G,14664,1958.13739629,S,04350.99354875,W,884.536,M,-6.336,M,0.531,-4.244,127.037*39</t>
  </si>
  <si>
    <t>2026-04-06T17:43:22.6680000Z</t>
  </si>
  <si>
    <t>20260406_02_08377</t>
  </si>
  <si>
    <t>$PAPLEVT1,150216.863824,G,14665,1958.13835732,S,04350.99214514,W,884.314,M,-6.336,M,0.474,-4.187,126.154*3A</t>
  </si>
  <si>
    <t>2026-04-06T17:43:23.1770000Z</t>
  </si>
  <si>
    <t>20260406_02_08378</t>
  </si>
  <si>
    <t>$PAPLEVT1,150217.366051,G,14666,1958.13930764,S,04350.99074268,W,884.070,M,-6.336,M,0.721,-4.321,125.853*32</t>
  </si>
  <si>
    <t>2026-04-06T17:43:23.6790000Z</t>
  </si>
  <si>
    <t>20260406_02_08379</t>
  </si>
  <si>
    <t>$PAPLEVT1,150217.867595,G,14667,1958.14025601,S,04350.98932688,W,883.842,M,-6.335,M,0.617,-4.205,125.701*3A</t>
  </si>
  <si>
    <t>2026-04-06T17:43:24.1810000Z</t>
  </si>
  <si>
    <t>20260406_02_08380</t>
  </si>
  <si>
    <t>$PAPLEVT1,150218.367257,G,14668,1958.14120363,S,04350.98790371,W,883.649,M,-6.335,M,0.498,-4.058,125.710*32</t>
  </si>
  <si>
    <t>2026-04-06T17:43:24.6800000Z</t>
  </si>
  <si>
    <t>20260406_02_08381</t>
  </si>
  <si>
    <t>$PAPLEVT1,150218.865118,G,14669,1958.14214861,S,04350.98649191,W,883.440,M,-6.335,M,0.560,-4.000,125.710*36</t>
  </si>
  <si>
    <t>2026-04-06T17:43:25.1780000Z</t>
  </si>
  <si>
    <t>20260406_02_08382</t>
  </si>
  <si>
    <t>$PAPLEVT1,150219.363658,G,14670,1958.14309444,S,04350.98508757,W,883.244,M,-6.335,M,0.628,-3.888,125.693*35</t>
  </si>
  <si>
    <t>2026-04-06T17:43:25.6770000Z</t>
  </si>
  <si>
    <t>20260406_02_08383</t>
  </si>
  <si>
    <t>$PAPLEVT1,150219.864049,G,14671,1958.14404795,S,04350.98368006,W,883.044,M,-6.335,M,1.013,-3.808,125.755*36</t>
  </si>
  <si>
    <t>2026-04-06T17:43:26.1770000Z</t>
  </si>
  <si>
    <t>20260406_02_08384</t>
  </si>
  <si>
    <t>$PAPLEVT1,150220.365986,G,14672,1958.14499458,S,04350.98226236,W,882.846,M,-6.335,M,1.678,-3.539,125.813*31</t>
  </si>
  <si>
    <t>2026-04-06T17:43:26.6790000Z</t>
  </si>
  <si>
    <t>20260406_02_08385</t>
  </si>
  <si>
    <t>$PAPLEVT1,150220.862281,G,14673,1958.14594892,S,04350.98085772,W,882.659,M,-6.335,M,1.982,-3.439,125.934*37</t>
  </si>
  <si>
    <t>2026-04-06T17:43:27.1750000Z</t>
  </si>
  <si>
    <t>20260406_02_08386</t>
  </si>
  <si>
    <t>$PAPLEVT1,150221.354974,G,14674,1958.14689903,S,04350.97945436,W,882.471,M,-6.335,M,2.026,-3.366,126.152*3B</t>
  </si>
  <si>
    <t>2026-04-06T17:43:27.6680000Z</t>
  </si>
  <si>
    <t>20260406_02_08387</t>
  </si>
  <si>
    <t>$PAPLEVT1,150221.845740,G,14675,1958.14785728,S,04350.97804934,W,882.295,M,-6.335,M,1.924,-3.365,126.411*3C</t>
  </si>
  <si>
    <t>2026-04-06T17:43:28.1590000Z</t>
  </si>
  <si>
    <t>20260406_02_08388</t>
  </si>
  <si>
    <t>$PAPLEVT1,150222.338991,G,14676,1958.14883515,S,04350.97666075,W,882.153,M,-6.335,M,1.657,-3.405,127.330*3A</t>
  </si>
  <si>
    <t>2026-04-06T17:43:28.6520000Z</t>
  </si>
  <si>
    <t>20260406_02_08389</t>
  </si>
  <si>
    <t>$PAPLEVT1,150222.844507,G,14677,1958.14986269,S,04350.97530304,W,881.977,M,-6.335,M,1.662,-3.432,129.727*36</t>
  </si>
  <si>
    <t>2026-04-06T17:43:29.1570000Z</t>
  </si>
  <si>
    <t>20260406_02_08390</t>
  </si>
  <si>
    <t>$PAPLEVT1,150223.356965,G,14678,1958.15092574,S,04350.97398948,W,881.830,M,-6.335,M,2.065,-3.447,131.635*31</t>
  </si>
  <si>
    <t>2026-04-06T17:43:29.6700000Z</t>
  </si>
  <si>
    <t>20260406_02_08391</t>
  </si>
  <si>
    <t>$PAPLEVT1,150223.868403,G,14679,1958.15201989,S,04350.97270288,W,881.646,M,-6.335,M,1.723,-3.777,132.982*34</t>
  </si>
  <si>
    <t>2026-04-06T17:43:30.1820000Z</t>
  </si>
  <si>
    <t>20260406_02_08392</t>
  </si>
  <si>
    <t>$PAPLEVT1,150224.381160,G,14680,1958.15318089,S,04350.97145651,W,881.467,M,-6.335,M,1.662,-3.937,136.136*30</t>
  </si>
  <si>
    <t>2026-04-06T17:43:30.6940000Z</t>
  </si>
  <si>
    <t>20260406_02_08393</t>
  </si>
  <si>
    <t>$PAPLEVT1,150224.892295,G,14681,1958.15440463,S,04350.97030512,W,881.260,M,-6.335,M,1.638,-3.973,139.495*31</t>
  </si>
  <si>
    <t>2026-04-06T17:43:31.2060000Z</t>
  </si>
  <si>
    <t>20260406_02_08394</t>
  </si>
  <si>
    <t>$PAPLEVT1,150225.398147,G,14682,1958.15568050,S,04350.96922092,W,881.063,M,-6.335,M,2.175,-3.988,142.186*34</t>
  </si>
  <si>
    <t>2026-04-06T17:43:31.7110000Z</t>
  </si>
  <si>
    <t>20260406_02_08395</t>
  </si>
  <si>
    <t>$PAPLEVT1,150225.898831,G,14683,1958.15699820,S,04350.96819369,W,880.853,M,-6.335,M,2.358,-4.094,144.280*3D</t>
  </si>
  <si>
    <t>2026-04-06T17:43:32.2120000Z</t>
  </si>
  <si>
    <t>20260406_02_08396</t>
  </si>
  <si>
    <t>$PAPLEVT1,150226.396672,G,14684,1958.15833249,S,04350.96718809,W,880.637,M,-6.335,M,2.670,-3.549,145.416*34</t>
  </si>
  <si>
    <t>2026-04-06T17:43:32.7090000Z</t>
  </si>
  <si>
    <t>20260406_02_08397</t>
  </si>
  <si>
    <t>$PAPLEVT1,150226.891297,G,14685,1958.15967803,S,04350.96620235,W,880.459,M,-6.334,M,2.544,-3.356,146.109*32</t>
  </si>
  <si>
    <t>2026-04-06T17:43:33.2040000Z</t>
  </si>
  <si>
    <t>20260406_02_08398</t>
  </si>
  <si>
    <t>$PAPLEVT1,150227.384303,G,14686,1958.16103113,S,04350.96523568,W,880.283,M,-6.334,M,2.238,-3.358,146.598*32</t>
  </si>
  <si>
    <t>2026-04-06T17:43:33.6970000Z</t>
  </si>
  <si>
    <t>20260406_02_08399</t>
  </si>
  <si>
    <t>$PAPLEVT1,150227.879069,G,14687,1958.16239118,S,04350.96426752,W,880.116,M,-6.334,M,2.164,-3.331,146.708*3A</t>
  </si>
  <si>
    <t>2026-04-06T17:43:34.1920000Z</t>
  </si>
  <si>
    <t>20260406_02_08400</t>
  </si>
  <si>
    <t>$PAPLEVT1,150228.374955,G,14688,1958.16376682,S,04350.96332612,W,879.906,M,-6.334,M,2.066,-3.199,146.770*30</t>
  </si>
  <si>
    <t>2026-04-06T17:43:34.6870000Z</t>
  </si>
  <si>
    <t>20260406_02_08401</t>
  </si>
  <si>
    <t>$PAPLEVT1,150228.871250,G,14689,1958.16513093,S,04350.96236858,W,879.739,M,-6.334,M,1.787,-3.287,146.796*3A</t>
  </si>
  <si>
    <t>2026-04-06T17:43:35.1850000Z</t>
  </si>
  <si>
    <t>20260406_02_08402</t>
  </si>
  <si>
    <t>$PAPLEVT1,150229.369240,G,14690,1958.16650488,S,04350.96138993,W,879.604,M,-6.334,M,1.827,-3.222,146.919*3D</t>
  </si>
  <si>
    <t>2026-04-06T17:43:35.6820000Z</t>
  </si>
  <si>
    <t>20260406_02_08403</t>
  </si>
  <si>
    <t>$PAPLEVT1,150229.866941,G,14691,1958.16787166,S,04350.96043356,W,879.440,M,-6.334,M,1.702,-3.351,146.986*3B</t>
  </si>
  <si>
    <t>2026-04-06T17:43:36.1800000Z</t>
  </si>
  <si>
    <t>20260406_02_08404</t>
  </si>
  <si>
    <t>$PAPLEVT1,150230.361988,G,14692,1958.16923295,S,04350.95950682,W,879.266,M,-6.334,M,1.948,-3.501,146.993*37</t>
  </si>
  <si>
    <t>2026-04-06T17:43:36.6750000Z</t>
  </si>
  <si>
    <t>20260406_02_08405</t>
  </si>
  <si>
    <t>$PAPLEVT1,150230.858997,G,14693,1958.17060091,S,04350.95855388,W,879.089,M,-6.334,M,1.951,-3.349,146.853*37</t>
  </si>
  <si>
    <t>2026-04-06T17:43:37.1720000Z</t>
  </si>
  <si>
    <t>20260406_02_08406</t>
  </si>
  <si>
    <t>$PAPLEVT1,150231.354172,G,14694,1958.17196322,S,04350.95760178,W,878.910,M,-6.334,M,2.147,-3.405,146.752*37</t>
  </si>
  <si>
    <t>2026-04-06T17:43:37.6680000Z</t>
  </si>
  <si>
    <t>20260406_02_08407</t>
  </si>
  <si>
    <t>$PAPLEVT1,150231.851455,G,14695,1958.17332737,S,04350.95664411,W,878.738,M,-6.334,M,2.004,-3.389,146.705*38</t>
  </si>
  <si>
    <t>2026-04-06T17:43:38.1640000Z</t>
  </si>
  <si>
    <t>20260406_02_08408</t>
  </si>
  <si>
    <t>$PAPLEVT1,150232.353274,G,14696,1958.17467741,S,04350.95567565,W,878.527,M,-6.334,M,2.056,-3.303,146.675*3F</t>
  </si>
  <si>
    <t>2026-04-06T17:43:38.6660000Z</t>
  </si>
  <si>
    <t>20260406_02_08409</t>
  </si>
  <si>
    <t>$PAPLEVT1,150232.864857,G,14697,1958.17604280,S,04350.95471411,W,878.357,M,-6.333,M,2.136,-3.300,146.776*31</t>
  </si>
  <si>
    <t>2026-04-06T17:43:39.1780000Z</t>
  </si>
  <si>
    <t>20260406_02_08410</t>
  </si>
  <si>
    <t>$PAPLEVT1,150233.377325,G,14698,1958.17741424,S,04350.95376736,W,878.146,M,-6.333,M,2.679,-3.463,147.069*32</t>
  </si>
  <si>
    <t>2026-04-06T17:43:39.6900000Z</t>
  </si>
  <si>
    <t>20260406_02_08411</t>
  </si>
  <si>
    <t>$PAPLEVT1,150233.886090,G,14699,1958.17879145,S,04350.95283158,W,877.955,M,-6.333,M,3.925,-3.759,146.785*34</t>
  </si>
  <si>
    <t>2026-04-06T17:43:40.1990000Z</t>
  </si>
  <si>
    <t>20260406_02_08412</t>
  </si>
  <si>
    <t>$PAPLEVT1,150234.392965,G,14700,1958.18014851,S,04350.95185586,W,877.764,M,-6.333,M,4.815,-3.700,145.837*3D</t>
  </si>
  <si>
    <t>2026-04-06T17:43:40.7060000Z</t>
  </si>
  <si>
    <t>20260406_02_08413</t>
  </si>
  <si>
    <t>$PAPLEVT1,150234.904266,G,14701,1958.18147212,S,04350.95084250,W,877.598,M,-6.333,M,4.296,-2.894,144.681*36</t>
  </si>
  <si>
    <t>2026-04-06T17:43:41.2170000Z</t>
  </si>
  <si>
    <t>20260406_02_08414</t>
  </si>
  <si>
    <t>$PAPLEVT1,150235.418751,G,14702,1958.18278341,S,04350.94979217,W,877.442,M,-6.333,M,3.267,-3.063,143.303*32</t>
  </si>
  <si>
    <t>2026-04-06T17:43:41.7320000Z</t>
  </si>
  <si>
    <t>20260406_02_08415</t>
  </si>
  <si>
    <t>$PAPLEVT1,150235.936797,G,14703,1958.18406501,S,04350.94870847,W,877.278,M,-6.333,M,2.829,-3.468,141.841*3C</t>
  </si>
  <si>
    <t>2026-04-06T17:43:42.2500000Z</t>
  </si>
  <si>
    <t>20260406_02_08416</t>
  </si>
  <si>
    <t>$PAPLEVT1,150236.460099,G,14704,1958.18533910,S,04350.94761736,W,877.092,M,-6.333,M,2.289,-3.800,141.478*30</t>
  </si>
  <si>
    <t>2026-04-06T17:43:42.7730000Z</t>
  </si>
  <si>
    <t>20260406_02_08417</t>
  </si>
  <si>
    <t>$PAPLEVT1,150237.016925,G,14705,1958.18661977,S,04350.94651830,W,876.908,M,-6.333,M,1.338,-3.734,142.072*33</t>
  </si>
  <si>
    <t>2026-04-06T17:43:43.3300000Z</t>
  </si>
  <si>
    <t>20260406_02_08418</t>
  </si>
  <si>
    <t>$PAPLEVT1,150237.700118,G,14706,1958.18792756,S,04350.94539044,W,876.779,M,-6.333,M,-0.426,0.170,142.988*38</t>
  </si>
  <si>
    <t>2026-04-06T17:43:44.0130000Z</t>
  </si>
  <si>
    <t>20260406_02_08419</t>
  </si>
  <si>
    <t>$PAPLEVT1,150238.352991,G,14707,1958.18919228,S,04350.94434736,W,876.690,M,-6.333,M,-1.470,-7.292,143.444*1E</t>
  </si>
  <si>
    <t>2026-04-06T17:43:44.6660000Z</t>
  </si>
  <si>
    <t>20260406_02_08420</t>
  </si>
  <si>
    <t>$PAPLEVT1,150239.055545,G,14708,1958.19049654,S,04350.94332588,W,876.402,M,-6.333,M,-1.565,-3.255,144.148*18</t>
  </si>
  <si>
    <t>2026-04-06T17:43:45.3690000Z</t>
  </si>
  <si>
    <t>20260406_02_08421</t>
  </si>
  <si>
    <t>$PAPLEVT1,150239.703448,G,14709,1958.19180763,S,04350.94228999,W,876.207,M,-6.332,M,-1.285,-3.428,143.985*1F</t>
  </si>
  <si>
    <t>2026-04-06T17:43:46.0160000Z</t>
  </si>
  <si>
    <t>20260406_02_08422</t>
  </si>
  <si>
    <t>$PAPLEVT1,150240.321765,G,14710,1958.19311931,S,04350.94125844,W,876.010,M,-6.332,M,-0.868,-3.353,143.051*1A</t>
  </si>
  <si>
    <t>2026-04-06T17:43:46.6350000Z</t>
  </si>
  <si>
    <t>20260406_02_08423</t>
  </si>
  <si>
    <t>$PAPLEVT1,150240.904858,G,14711,1958.19440002,S,04350.94019387,W,875.824,M,-6.332,M,-0.684,-3.500,141.878*16</t>
  </si>
  <si>
    <t>2026-04-06T17:43:47.2180000Z</t>
  </si>
  <si>
    <t>20260406_02_08424</t>
  </si>
  <si>
    <t>$PAPLEVT1,150241.467286,G,14712,1958.19565490,S,04350.93909507,W,875.675,M,-6.332,M,-0.449,-3.431,140.667*16</t>
  </si>
  <si>
    <t>2026-04-06T17:43:47.7810000Z</t>
  </si>
  <si>
    <t>20260406_02_08425</t>
  </si>
  <si>
    <t>$PAPLEVT1,150242.010779,G,14713,1958.19690265,S,04350.93798251,W,875.491,M,-6.332,M,-0.156,-3.285,139.997*16</t>
  </si>
  <si>
    <t>2026-04-06T17:43:48.3250000Z</t>
  </si>
  <si>
    <t>20260406_02_08426</t>
  </si>
  <si>
    <t>$PAPLEVT1,150242.538604,G,14714,1958.19813324,S,04350.93685274,W,875.364,M,-6.332,M,0.059,-3.280,139.593*3D</t>
  </si>
  <si>
    <t>2026-04-06T17:43:48.8520000Z</t>
  </si>
  <si>
    <t>20260406_02_08427</t>
  </si>
  <si>
    <t>$PAPLEVT1,150243.057886,G,14715,1958.19936849,S,04350.93571748,W,875.192,M,-6.332,M,0.243,-3.339,139.326*38</t>
  </si>
  <si>
    <t>2026-04-06T17:43:49.3710000Z</t>
  </si>
  <si>
    <t>20260406_02_08428</t>
  </si>
  <si>
    <t>$PAPLEVT1,150243.568572,G,14716,1958.20059782,S,04350.93455136,W,875.022,M,-6.332,M,0.313,-3.356,139.079*30</t>
  </si>
  <si>
    <t>2026-04-06T17:43:49.8820000Z</t>
  </si>
  <si>
    <t>20260406_02_08429</t>
  </si>
  <si>
    <t>$PAPLEVT1,150244.072824,G,14717,1958.20182223,S,04350.93340266,W,874.846,M,-6.332,M,0.669,-3.462,138.825*39</t>
  </si>
  <si>
    <t>2026-04-06T17:43:50.3860000Z</t>
  </si>
  <si>
    <t>20260406_02_08430</t>
  </si>
  <si>
    <t>$PAPLEVT1,150244.570527,G,14718,1958.20304399,S,04350.93222960,W,874.693,M,-6.332,M,0.756,-3.597,138.467*31</t>
  </si>
  <si>
    <t>2026-04-06T17:43:50.8830000Z</t>
  </si>
  <si>
    <t>20260406_02_08431</t>
  </si>
  <si>
    <t>$PAPLEVT1,150245.061723,G,14719,1958.20424799,S,04350.93105867,W,874.509,M,-6.332,M,0.803,-3.803,137.983*34</t>
  </si>
  <si>
    <t>2026-04-06T17:43:51.3750000Z</t>
  </si>
  <si>
    <t>20260406_02_08432</t>
  </si>
  <si>
    <t>$PAPLEVT1,150245.548163,G,14720,1958.20543946,S,04350.92988640,W,874.232,M,-6.332,M,0.688,-3.808,137.579*39</t>
  </si>
  <si>
    <t>2026-04-06T17:43:51.8620000Z</t>
  </si>
  <si>
    <t>20260406_02_08433</t>
  </si>
  <si>
    <t>$PAPLEVT1,150246.029818,G,14721,1958.20663054,S,04350.92870079,W,874.038,M,-6.332,M,0.570,-3.835,137.598*30</t>
  </si>
  <si>
    <t>2026-04-06T17:43:52.3430000Z</t>
  </si>
  <si>
    <t>20260406_02_08434</t>
  </si>
  <si>
    <t>$PAPLEVT1,150246.508581,G,14722,1958.20781776,S,04350.92752261,W,873.788,M,-6.331,M,0.532,-3.940,137.772*3D</t>
  </si>
  <si>
    <t>2026-04-06T17:43:52.8220000Z</t>
  </si>
  <si>
    <t>20260406_02_08435</t>
  </si>
  <si>
    <t>$PAPLEVT1,150246.994518,G,14723,1958.20902185,S,04350.92634141,W,873.578,M,-6.331,M,0.652,-4.152,137.953*33</t>
  </si>
  <si>
    <t>2026-04-06T17:43:53.3080000Z</t>
  </si>
  <si>
    <t>20260406_02_08436</t>
  </si>
  <si>
    <t>$PAPLEVT1,150247.487212,G,14724,1958.21025164,S,04350.92518493,W,873.362,M,-6.331,M,1.069,-4.394,138.166*39</t>
  </si>
  <si>
    <t>2026-04-06T17:43:53.8010000Z</t>
  </si>
  <si>
    <t>20260406_02_08437</t>
  </si>
  <si>
    <t>$PAPLEVT1,150247.991944,G,14725,1958.21147189,S,04350.92402320,W,873.140,M,-6.331,M,1.491,-3.811,138.411*3C</t>
  </si>
  <si>
    <t>2026-04-06T17:43:54.3060000Z</t>
  </si>
  <si>
    <t>20260406_02_08438</t>
  </si>
  <si>
    <t>$PAPLEVT1,150248.506118,G,14726,1958.21271059,S,04350.92291998,W,872.905,M,-6.331,M,1.692,-4.030,138.430*3A</t>
  </si>
  <si>
    <t>2026-04-06T17:43:54.8200000Z</t>
  </si>
  <si>
    <t>20260406_02_08439</t>
  </si>
  <si>
    <t>$PAPLEVT1,150249.033173,G,14727,1958.21392763,S,04350.92175773,W,872.692,M,-6.331,M,1.614,-4.049,138.024*34</t>
  </si>
  <si>
    <t>2026-04-06T17:43:55.3470000Z</t>
  </si>
  <si>
    <t>20260406_02_08440</t>
  </si>
  <si>
    <t>$PAPLEVT1,150249.570184,G,14728,1958.21512655,S,04350.92056862,W,872.480,M,-6.331,M,1.387,-4.151,137.393*32</t>
  </si>
  <si>
    <t>2026-04-06T17:43:55.8840000Z</t>
  </si>
  <si>
    <t>20260406_02_08441</t>
  </si>
  <si>
    <t>$PAPLEVT1,150250.119257,G,14729,1958.21631654,S,04350.91937527,W,872.263,M,-6.331,M,1.336,-3.963,136.657*3C</t>
  </si>
  <si>
    <t>2026-04-06T17:43:56.4330000Z</t>
  </si>
  <si>
    <t>20260406_02_08442</t>
  </si>
  <si>
    <t>$PAPLEVT1,150250.679490,G,14730,1958.21748380,S,04350.91814300,W,872.065,M,-6.331,M,1.381,-3.715,135.861*37</t>
  </si>
  <si>
    <t>2026-04-06T17:43:56.9920000Z</t>
  </si>
  <si>
    <t>20260406_02_08443</t>
  </si>
  <si>
    <t>$PAPLEVT1,150251.244693,G,14731,1958.21864096,S,04350.91691703,W,871.882,M,-6.331,M,1.393,-3.600,135.185*3A</t>
  </si>
  <si>
    <t>2026-04-06T17:43:57.5580000Z</t>
  </si>
  <si>
    <t>20260406_02_08444</t>
  </si>
  <si>
    <t>$PAPLEVT1,150251.804189,G,14732,1958.21979226,S,04350.91568942,W,871.690,M,-6.331,M,1.310,-3.540,135.084*30</t>
  </si>
  <si>
    <t>2026-04-06T17:43:58.1170000Z</t>
  </si>
  <si>
    <t>20260406_02_08445</t>
  </si>
  <si>
    <t>$PAPLEVT1,150252.357047,G,14733,1958.22093787,S,04350.91444826,W,871.534,M,-6.331,M,1.044,-3.575,135.125*33</t>
  </si>
  <si>
    <t>2026-04-06T17:43:58.6710000Z</t>
  </si>
  <si>
    <t>20260406_02_08446</t>
  </si>
  <si>
    <t>$PAPLEVT1,150252.904692,G,14734,1958.22209001,S,04350.91321736,W,871.348,M,-6.331,M,0.838,-3.448,135.287*3F</t>
  </si>
  <si>
    <t>2026-04-06T17:43:59.2180000Z</t>
  </si>
  <si>
    <t>20260406_02_08447</t>
  </si>
  <si>
    <t>$PAPLEVT1,150253.445813,G,14735,1958.22325659,S,04350.91199415,W,871.156,M,-6.331,M,0.720,-3.513,135.724*3F</t>
  </si>
  <si>
    <t>2026-04-06T17:43:59.7590000Z</t>
  </si>
  <si>
    <t>20260406_02_08448</t>
  </si>
  <si>
    <t>$PAPLEVT1,150253.982804,G,14736,1958.22443348,S,04350.91078776,W,870.972,M,-6.330,M,0.819,-3.439,136.391*3D</t>
  </si>
  <si>
    <t>2026-04-06T17:44:00.2960000Z</t>
  </si>
  <si>
    <t>20260406_02_08449</t>
  </si>
  <si>
    <t>$PAPLEVT1,150254.511916,G,14737,1958.22562506,S,04350.90959761,W,870.809,M,-6.330,M,1.285,-3.678,137.062*36</t>
  </si>
  <si>
    <t>2026-04-06T17:44:00.8250000Z</t>
  </si>
  <si>
    <t>20260406_02_08450</t>
  </si>
  <si>
    <t>$PAPLEVT1,150255.034897,G,14738,1958.22683364,S,04350.90842961,W,870.621,M,-6.330,M,1.657,-3.579,137.797*39</t>
  </si>
  <si>
    <t>2026-04-06T17:44:01.3490000Z</t>
  </si>
  <si>
    <t>20260406_02_08451</t>
  </si>
  <si>
    <t>$PAPLEVT1,150255.550968,G,14739,1958.22804221,S,04350.90725995,W,870.436,M,-6.330,M,2.268,-3.428,138.499*32</t>
  </si>
  <si>
    <t>2026-04-06T17:44:01.8640000Z</t>
  </si>
  <si>
    <t>20260406_02_08452</t>
  </si>
  <si>
    <t>$PAPLEVT1,150256.058575,G,14740,1958.22926692,S,04350.90611455,W,870.252,M,-6.330,M,2.101,-3.534,139.163*3D</t>
  </si>
  <si>
    <t>2026-04-06T17:44:02.3720000Z</t>
  </si>
  <si>
    <t>20260406_02_08453</t>
  </si>
  <si>
    <t>$PAPLEVT1,150256.559949,G,14741,1958.23049421,S,04350.90498764,W,870.072,M,-6.330,M,2.114,-3.597,139.831*31</t>
  </si>
  <si>
    <t>2026-04-06T17:44:02.8730000Z</t>
  </si>
  <si>
    <t>20260406_02_08454</t>
  </si>
  <si>
    <t>$PAPLEVT1,150257.056394,G,14742,1958.23174209,S,04350.90387779,W,869.882,M,-6.330,M,2.379,-3.643,140.378*31</t>
  </si>
  <si>
    <t>2026-04-06T17:44:03.3690000Z</t>
  </si>
  <si>
    <t>20260406_02_08455</t>
  </si>
  <si>
    <t>$PAPLEVT1,150257.547449,G,14743,1958.23299059,S,04350.90277190,W,869.699,M,-6.330,M,2.359,-3.904,140.524*3F</t>
  </si>
  <si>
    <t>2026-04-06T17:44:03.8600000Z</t>
  </si>
  <si>
    <t>20260406_02_08456</t>
  </si>
  <si>
    <t>$PAPLEVT1,150258.033886,G,14744,1958.23425183,S,04350.90167239,W,869.489,M,-6.330,M,2.846,-4.460,140.718*38</t>
  </si>
  <si>
    <t>2026-04-06T17:44:04.3470000Z</t>
  </si>
  <si>
    <t>20260406_02_08457</t>
  </si>
  <si>
    <t>$PAPLEVT1,150258.528365,G,14745,1958.23553099,S,04350.90057612,W,869.276,M,-6.330,M,3.598,-4.504,141.088*30</t>
  </si>
  <si>
    <t>2026-04-06T17:44:04.8430000Z</t>
  </si>
  <si>
    <t>20260406_02_08458</t>
  </si>
  <si>
    <t>$PAPLEVT1,150259.034242,G,14746,1958.23681553,S,04350.89949484,W,869.049,M,-6.330,M,3.788,-4.565,142.078*34</t>
  </si>
  <si>
    <t>2026-04-06T17:44:05.3480000Z</t>
  </si>
  <si>
    <t>20260406_02_08459</t>
  </si>
  <si>
    <t>$PAPLEVT1,150259.549569,G,14747,1958.23812676,S,04350.89843753,W,868.739,M,-6.330,M,3.454,-4.734,143.941*31</t>
  </si>
  <si>
    <t>2026-04-06T17:44:05.8630000Z</t>
  </si>
  <si>
    <t>20260406_02_08460</t>
  </si>
  <si>
    <t>$PAPLEVT1,150260.076909,G,14748,1958.23947703,S,04350.89744815,W,868.492,M,-6.330,M,3.700,-4.810,146.193*3B</t>
  </si>
  <si>
    <t>2026-04-06T17:44:06.3900000Z</t>
  </si>
  <si>
    <t>20260406_02_08461</t>
  </si>
  <si>
    <t>$PAPLEVT1,150260.612260,G,14749,1958.24085309,S,04350.89653483,W,868.229,M,-6.330,M,3.984,-4.601,148.719*30</t>
  </si>
  <si>
    <t>2026-04-06T17:44:06.9260000Z</t>
  </si>
  <si>
    <t>20260406_02_08462</t>
  </si>
  <si>
    <t>$PAPLEVT1,150261.143746,G,14750,1958.24228549,S,04350.89569333,W,867.966,M,-6.330,M,4.653,-5.159,151.913*30</t>
  </si>
  <si>
    <t>2026-04-06T17:44:07.4580000Z</t>
  </si>
  <si>
    <t>20260406_02_08463</t>
  </si>
  <si>
    <t>$PAPLEVT1,150261.674960,G,14751,1958.24376243,S,04350.89494448,W,867.699,M,-6.330,M,5.570,-5.463,155.569*32</t>
  </si>
  <si>
    <t>2026-04-06T17:44:07.9890000Z</t>
  </si>
  <si>
    <t>20260406_02_08464</t>
  </si>
  <si>
    <t>$PAPLEVT1,150262.196634,G,14752,1958.24526753,S,04350.89427955,W,867.414,M,-6.330,M,5.777,-5.061,158.371*3F</t>
  </si>
  <si>
    <t>2026-04-06T17:44:08.5100000Z</t>
  </si>
  <si>
    <t>20260406_02_08465</t>
  </si>
  <si>
    <t>$PAPLEVT1,150262.709824,G,14753,1958.24678394,S,04350.89363194,W,867.178,M,-6.329,M,4.718,-4.616,160.506*31</t>
  </si>
  <si>
    <t>2026-04-06T17:44:09.0230000Z</t>
  </si>
  <si>
    <t>20260406_02_08466</t>
  </si>
  <si>
    <t>$PAPLEVT1,150263.213422,G,14754,1958.24833405,S,04350.89308431,W,866.936,M,-6.329,M,4.286,-4.932,163.444*36</t>
  </si>
  <si>
    <t>2026-04-06T17:44:09.5260000Z</t>
  </si>
  <si>
    <t>20260406_02_08467</t>
  </si>
  <si>
    <t>$PAPLEVT1,150263.718397,G,14755,1958.24990891,S,04350.89266164,W,866.697,M,-6.329,M,3.930,-4.661,166.509*34</t>
  </si>
  <si>
    <t>2026-04-06T17:44:10.0320000Z</t>
  </si>
  <si>
    <t>20260406_02_08468</t>
  </si>
  <si>
    <t>$PAPLEVT1,150264.227470,G,14756,1958.25151309,S,04350.89228429,W,866.458,M,-6.329,M,3.341,-4.419,168.628*31</t>
  </si>
  <si>
    <t>2026-04-06T17:44:10.5420000Z</t>
  </si>
  <si>
    <t>20260406_02_08469</t>
  </si>
  <si>
    <t>$PAPLEVT1,150264.739045,G,14757,1958.25312564,S,04350.89196377,W,866.227,M,-6.329,M,3.089,-4.292,170.389*31</t>
  </si>
  <si>
    <t>2026-04-06T17:44:11.0530000Z</t>
  </si>
  <si>
    <t>20260406_02_08470</t>
  </si>
  <si>
    <t>$PAPLEVT1,150265.253006,G,14758,1958.25474134,S,04350.89169125,W,866.008,M,-6.329,M,2.817,-4.230,172.015*3F</t>
  </si>
  <si>
    <t>2026-04-06T17:44:11.5670000Z</t>
  </si>
  <si>
    <t>20260406_02_08471</t>
  </si>
  <si>
    <t>$PAPLEVT1,150265.776913,G,14759,1958.25635342,S,04350.89143764,W,865.780,M,-6.329,M,2.491,-3.742,173.487*31</t>
  </si>
  <si>
    <t>2026-04-06T17:44:12.0900000Z</t>
  </si>
  <si>
    <t>20260406_02_08472</t>
  </si>
  <si>
    <t>$PAPLEVT1,150266.305524,G,14760,1958.25800191,S,04350.89125690,W,865.543,M,-6.329,M,2.492,-3.929,174.712*3B</t>
  </si>
  <si>
    <t>2026-04-06T17:44:12.6190000Z</t>
  </si>
  <si>
    <t>20260406_02_08473</t>
  </si>
  <si>
    <t>$PAPLEVT1,150266.835902,G,14761,1958.25963350,S,04350.89110029,W,865.336,M,-6.329,M,2.170,-3.993,175.790*34</t>
  </si>
  <si>
    <t>2026-04-06T17:44:13.1490000Z</t>
  </si>
  <si>
    <t>20260406_02_08474</t>
  </si>
  <si>
    <t>$PAPLEVT1,150267.362317,G,14762,1958.26126550,S,04350.89098265,W,865.127,M,-6.329,M,1.728,-3.978,176.698*33</t>
  </si>
  <si>
    <t>2026-04-06T17:44:13.6760000Z</t>
  </si>
  <si>
    <t>20260406_02_08475</t>
  </si>
  <si>
    <t>$PAPLEVT1,150267.887156,G,14763,1958.26290307,S,04350.89088578,W,864.917,M,-6.328,M,1.602,-4.015,177.526*35</t>
  </si>
  <si>
    <t>2026-04-06T17:44:14.2010000Z</t>
  </si>
  <si>
    <t>20260406_02_08476</t>
  </si>
  <si>
    <t>$PAPLEVT1,150268.426700,G,14764,1958.26453502,S,04350.89081050,W,864.750,M,-6.328,M,1.320,-3.977,178.398*3D</t>
  </si>
  <si>
    <t>2026-04-06T17:44:14.7410000Z</t>
  </si>
  <si>
    <t>20260406_02_08477</t>
  </si>
  <si>
    <t>$PAPLEVT1,150268.985574,G,14765,1958.26617412,S,04350.89076602,W,864.548,M,-6.328,M,1.368,-3.959,179.142*3D</t>
  </si>
  <si>
    <t>2026-04-06T17:44:15.2990000Z</t>
  </si>
  <si>
    <t>20260406_02_08478</t>
  </si>
  <si>
    <t>$PAPLEVT1,150269.567504,G,14766,1958.26780405,S,04350.89072907,W,864.403,M,-6.328,M,1.248,-3.971,179.722*38</t>
  </si>
  <si>
    <t>2026-04-06T17:44:15.8810000Z</t>
  </si>
  <si>
    <t>20260406_02_08479</t>
  </si>
  <si>
    <t>$PAPLEVT1,150270.172594,G,14767,1958.26944630,S,04350.89070061,W,864.205,M,-6.328,M,1.187,-3.783,179.662*37</t>
  </si>
  <si>
    <t>2026-04-06T17:44:16.4860000Z</t>
  </si>
  <si>
    <t>20260406_02_08480</t>
  </si>
  <si>
    <t>$PAPLEVT1,150270.801190,G,14768,1958.27108859,S,04350.89065959,W,864.039,M,-6.328,M,0.580,-3.793,179.545*3B</t>
  </si>
  <si>
    <t>2026-04-06T17:44:17.1150000Z</t>
  </si>
  <si>
    <t>20260406_02_08481</t>
  </si>
  <si>
    <t>$PAPLEVT1,150271.489608,G,14769,1958.27274709,S,04350.89061940,W,863.879,M,-6.328,M,0.362,-3.591,179.684*30</t>
  </si>
  <si>
    <t>2026-04-06T17:44:17.8030000Z</t>
  </si>
  <si>
    <t>20260406_02_08482</t>
  </si>
  <si>
    <t>$PAPLEVT1,150272.364684,G,14770,1958.27441696,S,04350.89061612,W,863.748,M,-6.328,M,1.355,-0.062,180.353*3F</t>
  </si>
  <si>
    <t>2026-04-06T17:44:18.6780000Z</t>
  </si>
  <si>
    <t>20260406_02_08483</t>
  </si>
  <si>
    <t>$PAPLEVT1,150273.177684,G,14771,1958.27604630,S,04350.89063789,W,863.631,M,-6.328,M,1.841,-6.017,181.189*30</t>
  </si>
  <si>
    <t>2026-04-06T17:44:19.4910000Z</t>
  </si>
  <si>
    <t>20260406_02_08484</t>
  </si>
  <si>
    <t>$PAPLEVT1,150273.948376,G,14772,1958.27764298,S,04350.89069461,W,863.386,M,-6.328,M,1.919,-3.128,182.080*37</t>
  </si>
  <si>
    <t>2026-04-06T17:44:20.2620000Z</t>
  </si>
  <si>
    <t>20260406_02_08485</t>
  </si>
  <si>
    <t>$PAPLEVT1,150274.657474,G,14773,1958.27926220,S,04350.89074076,W,863.257,M,-6.327,M,1.720,-2.957,182.261*3A</t>
  </si>
  <si>
    <t>2026-04-06T17:44:20.9710000Z</t>
  </si>
  <si>
    <t>20260406_02_08486</t>
  </si>
  <si>
    <t>$PAPLEVT1,150275.339132,G,14774,1958.28089469,S,04350.89077715,W,863.132,M,-6.327,M,1.723,-2.654,181.649*3D</t>
  </si>
  <si>
    <t>2026-04-06T17:44:21.6530000Z</t>
  </si>
  <si>
    <t>20260406_02_08487</t>
  </si>
  <si>
    <t>$PAPLEVT1,150275.992460,G,14775,1958.28252436,S,04350.89079067,W,862.995,M,-6.327,M,1.216,-2.989,180.967*3D</t>
  </si>
  <si>
    <t>2026-04-06T17:44:22.3060000Z</t>
  </si>
  <si>
    <t>20260406_02_08488</t>
  </si>
  <si>
    <t>$PAPLEVT1,150276.631596,G,14776,1958.28416074,S,04350.89079488,W,862.878,M,-6.327,M,1.325,-2.648,180.623*3C</t>
  </si>
  <si>
    <t>2026-04-06T17:44:22.9450000Z</t>
  </si>
  <si>
    <t>20260406_02_08489</t>
  </si>
  <si>
    <t>$PAPLEVT1,150277.254373,G,14777,1958.28579992,S,04350.89079336,W,862.756,M,-6.327,M,0.981,-2.674,180.543*31</t>
  </si>
  <si>
    <t>2026-04-06T17:44:23.5680000Z</t>
  </si>
  <si>
    <t>20260406_02_08490</t>
  </si>
  <si>
    <t>$PAPLEVT1,150277.865927,G,14778,1958.28743598,S,04350.89080279,W,862.630,M,-6.327,M,0.886,-2.554,180.980*39</t>
  </si>
  <si>
    <t>2026-04-06T17:44:24.1800000Z</t>
  </si>
  <si>
    <t>20260406_02_08491</t>
  </si>
  <si>
    <t>$PAPLEVT1,150278.489663,G,14779,1958.28907648,S,04350.89085241,W,862.530,M,-6.327,M,0.925,-2.446,182.221*33</t>
  </si>
  <si>
    <t>2026-04-06T17:44:24.8040000Z</t>
  </si>
  <si>
    <t>20260406_02_08492</t>
  </si>
  <si>
    <t>$PAPLEVT1,150279.129887,G,14780,1958.29071535,S,04350.89093833,W,862.422,M,-6.327,M,0.841,-2.114,183.579*3F</t>
  </si>
  <si>
    <t>2026-04-06T17:44:25.4440000Z</t>
  </si>
  <si>
    <t>20260406_02_08493</t>
  </si>
  <si>
    <t>$PAPLEVT1,150279.763421,G,14781,1958.29235027,S,04350.89104523,W,862.358,M,-6.327,M,1.097,-2.342,183.673*31</t>
  </si>
  <si>
    <t>2026-04-06T17:44:26.0780000Z</t>
  </si>
  <si>
    <t>20260406_02_08494</t>
  </si>
  <si>
    <t>$PAPLEVT1,150280.395602,G,14782,1958.29398868,S,04350.89111662,W,862.239,M,-6.327,M,1.408,-2.197,181.767*35</t>
  </si>
  <si>
    <t>2026-04-06T17:44:26.7100000Z</t>
  </si>
  <si>
    <t>20260406_02_08495</t>
  </si>
  <si>
    <t>$PAPLEVT1,150281.027324,G,14783,1958.29562681,S,04350.89111467,W,862.145,M,-6.326,M,1.445,-1.964,179.764*30</t>
  </si>
  <si>
    <t>2026-04-06T17:44:27.3410000Z</t>
  </si>
  <si>
    <t>20260406_02_08496</t>
  </si>
  <si>
    <t>$PAPLEVT1,150281.662003,G,14784,1958.29725800,S,04350.89105201,W,862.033,M,-6.326,M,1.578,-1.641,178.966*39</t>
  </si>
  <si>
    <t>2026-04-06T17:44:27.9760000Z</t>
  </si>
  <si>
    <t>20260406_02_08497</t>
  </si>
  <si>
    <t>$PAPLEVT1,150282.299905,G,14785,1958.29889680,S,04350.89100908,W,861.940,M,-6.326,M,1.149,-1.679,178.433*32</t>
  </si>
  <si>
    <t>2026-04-06T17:44:28.6140000Z</t>
  </si>
  <si>
    <t>20260406_02_08498</t>
  </si>
  <si>
    <t>$PAPLEVT1,150282.946216,G,14786,1958.30053539,S,04350.89092726,W,861.877,M,-6.326,M,0.249,-1.332,178.140*33</t>
  </si>
  <si>
    <t>2026-04-06T17:44:29.2600000Z</t>
  </si>
  <si>
    <t>20260406_02_08499</t>
  </si>
  <si>
    <t>$PAPLEVT1,150283.597330,G,14787,1958.30216495,S,04350.89082735,W,861.786,M,-6.326,M,-0.625,-1.257,177.860*15</t>
  </si>
  <si>
    <t>2026-04-06T17:44:29.9120000Z</t>
  </si>
  <si>
    <t>20260406_02_08500</t>
  </si>
  <si>
    <t>$PAPLEVT1,150284.258204,G,14788,1958.30379019,S,04350.89072382,W,861.806,M,-6.326,M,-1.279,-1.465,177.231*12</t>
  </si>
  <si>
    <t>2026-04-06T17:44:30.5720000Z</t>
  </si>
  <si>
    <t>20260406_02_08501</t>
  </si>
  <si>
    <t>$PAPLEVT1,150284.992304,G,14789,1958.30545851,S,04350.89064010,W,861.750,M,-6.326,M,-1.730,-1.646,179.432*11</t>
  </si>
  <si>
    <t>2026-04-06T17:44:31.3060000Z</t>
  </si>
  <si>
    <t>20260406_02_08502</t>
  </si>
  <si>
    <t>$PAPLEVT1,150286.111446,G,14790,1958.30722383,S,04350.89067809,W,861.608,M,-6.326,M,-1.674,-1.543,182.512*11</t>
  </si>
  <si>
    <t>2026-04-06T17:44:32.4260000Z</t>
  </si>
  <si>
    <t>20260406_02_08503</t>
  </si>
  <si>
    <t>$PAPLEVT1,150287.906436,G,14791,1958.30892669,S,04350.89054046,W,861.553,M,-6.326,M,-1.494,-1.312,172.189*14</t>
  </si>
  <si>
    <t>2026-04-06T17:44:34.2200000Z</t>
  </si>
  <si>
    <t>20260406_02_08504</t>
  </si>
  <si>
    <t>$PAPLEVT1,150289.458641,G,14792,1958.31043119,S,04350.89003493,W,861.347,M,-6.325,M,-1.532,-1.691,161.365*17</t>
  </si>
  <si>
    <t>2026-04-06T17:44:35.7730000Z</t>
  </si>
  <si>
    <t>20260406_02_08505</t>
  </si>
  <si>
    <t>$PAPLEVT1,150290.948268,G,14793,1958.31189888,S,04350.88931903,W,861.225,M,-6.325,M,-1.457,-2.067,153.669*15</t>
  </si>
  <si>
    <t>2026-04-06T17:44:37.2610000Z</t>
  </si>
  <si>
    <t>20260406_02_08506</t>
  </si>
  <si>
    <t>$PAPLEVT1,150292.197871,G,14794,1958.31323503,S,04350.88840430,W,861.112,M,-6.325,M,-2.138,-1.965,147.675*16</t>
  </si>
  <si>
    <t>2026-04-06T17:44:38.5120000Z</t>
  </si>
  <si>
    <t>20260406_02_08507</t>
  </si>
  <si>
    <t>$PAPLEVT1,150293.224379,G,14795,1958.31455607,S,04350.88741212,W,861.020,M,-6.325,M,-2.358,-2.232,144.995*1B</t>
  </si>
  <si>
    <t>2026-04-06T17:44:39.5380000Z</t>
  </si>
  <si>
    <t>20260406_02_08508</t>
  </si>
  <si>
    <t>$PAPLEVT1,150294.150362,G,14796,1958.31581656,S,04350.88633233,W,860.881,M,-6.325,M,-2.525,-2.449,140.568*10</t>
  </si>
  <si>
    <t>2026-04-06T17:44:40.4650000Z</t>
  </si>
  <si>
    <t>20260406_02_08509</t>
  </si>
  <si>
    <t>$PAPLEVT1,150295.000050,G,14797,1958.31699072,S,04350.88515901,W,860.777,M,-6.325,M,-2.550,-2.291,137.201*1E</t>
  </si>
  <si>
    <t>2026-04-06T17:44:41.3140000Z</t>
  </si>
  <si>
    <t>20260406_02_08510</t>
  </si>
  <si>
    <t>$PAPLEVT1,150295.738506,G,14798,1958.31810121,S,04350.88392838,W,860.685,M,-6.325,M,-2.519,-2.309,133.110*17</t>
  </si>
  <si>
    <t>2026-04-06T17:44:42.0520000Z</t>
  </si>
  <si>
    <t>20260406_02_08511</t>
  </si>
  <si>
    <t>$PAPLEVT1,150296.407642,G,14799,1958.31915851,S,04350.88261505,W,860.546,M,-6.325,M,-1.890,-2.306,129.362*1D</t>
  </si>
  <si>
    <t>2026-04-06T17:44:42.7210000Z</t>
  </si>
  <si>
    <t>20260406_02_08512</t>
  </si>
  <si>
    <t>$PAPLEVT1,150297.054678,G,14800,1958.32014074,S,04350.88123120,W,860.424,M,-6.325,M,-1.238,-1.990,126.577*1C</t>
  </si>
  <si>
    <t>2026-04-06T17:44:43.3680000Z</t>
  </si>
  <si>
    <t>20260406_02_08513</t>
  </si>
  <si>
    <t>$PAPLEVT1,150297.689370,G,14801,1958.32109004,S,04350.87983229,W,860.311,M,-6.325,M,-0.898,-2.004,125.072*1F</t>
  </si>
  <si>
    <t>2026-04-06T17:44:44.0040000Z</t>
  </si>
  <si>
    <t>20260406_02_08514</t>
  </si>
  <si>
    <t>$PAPLEVT1,150298.317247,G,14802,1958.32200387,S,04350.87839754,W,860.196,M,-6.325,M,-0.711,-2.091,123.747*11</t>
  </si>
  <si>
    <t>2026-04-06T17:44:44.6310000Z</t>
  </si>
  <si>
    <t>20260406_02_08515</t>
  </si>
  <si>
    <t>$PAPLEVT1,150298.937406,G,14803,1958.32286567,S,04350.87692827,W,860.078,M,-6.325,M,-0.498,-2.282,121.465*1B</t>
  </si>
  <si>
    <t>2026-04-06T17:44:45.2510000Z</t>
  </si>
  <si>
    <t>20260406_02_08516</t>
  </si>
  <si>
    <t>$PAPLEVT1,150299.557601,G,14804,1958.32367164,S,04350.87541048,W,859.933,M,-6.325,M,0.251,-2.383,119.221*38</t>
  </si>
  <si>
    <t>2026-04-06T17:44:45.8710000Z</t>
  </si>
  <si>
    <t>20260406_02_08517</t>
  </si>
  <si>
    <t>$PAPLEVT1,150300.179743,G,14805,1958.32443709,S,04350.87387994,W,859.805,M,-6.325,M,0.755,-2.136,117.828*3B</t>
  </si>
  <si>
    <t>2026-04-06T17:44:46.4930000Z</t>
  </si>
  <si>
    <t>20260406_02_08518</t>
  </si>
  <si>
    <t>$PAPLEVT1,150300.795347,G,14806,1958.32516763,S,04350.87233951,W,859.669,M,-6.325,M,0.723,-2.143,116.786*3B</t>
  </si>
  <si>
    <t>2026-04-06T17:44:47.1080000Z</t>
  </si>
  <si>
    <t>20260406_02_08519</t>
  </si>
  <si>
    <t>$PAPLEVT1,150301.410525,G,14807,1958.32589552,S,04350.87078689,W,859.528,M,-6.325,M,0.992,-1.927,116.365*34</t>
  </si>
  <si>
    <t>2026-04-06T17:44:47.7240000Z</t>
  </si>
  <si>
    <t>20260406_02_08520</t>
  </si>
  <si>
    <t>$PAPLEVT1,150302.021649,G,14808,1958.32661620,S,04350.86922932,W,859.415,M,-6.325,M,1.279,-2.003,116.204*36</t>
  </si>
  <si>
    <t>2026-04-06T17:44:48.3360000Z</t>
  </si>
  <si>
    <t>20260406_02_08521</t>
  </si>
  <si>
    <t>$PAPLEVT1,150302.627303,G,14809,1958.32731310,S,04350.86764622,W,859.306,M,-6.324,M,1.520,-2.135,115.533*37</t>
  </si>
  <si>
    <t>2026-04-06T17:44:48.9400000Z</t>
  </si>
  <si>
    <t>20260406_02_08522</t>
  </si>
  <si>
    <t>$PAPLEVT1,150303.230481,G,14810,1958.32798537,S,04350.86607485,W,859.171,M,-6.324,M,1.776,-2.014,114.624*3F</t>
  </si>
  <si>
    <t>2026-04-06T17:44:49.5450000Z</t>
  </si>
  <si>
    <t>20260406_02_08523</t>
  </si>
  <si>
    <t>$PAPLEVT1,150303.842181,G,14811,1958.32864426,S,04350.86447978,W,859.055,M,-6.324,M,1.931,-2.248,113.982*35</t>
  </si>
  <si>
    <t>2026-04-06T17:44:50.1560000Z</t>
  </si>
  <si>
    <t>20260406_02_08524</t>
  </si>
  <si>
    <t>$PAPLEVT1,150304.498671,G,14812,1958.32929851,S,04350.86287965,W,858.924,M,-6.324,M,1.918,-2.042,113.695*34</t>
  </si>
  <si>
    <t>2026-04-06T17:44:50.8130000Z</t>
  </si>
  <si>
    <t>20260406_02_08525</t>
  </si>
  <si>
    <t>$PAPLEVT1,150305.170397,G,14813,1958.32993913,S,04350.86127775,W,858.806,M,-6.324,M,1.893,-2.049,113.529*36</t>
  </si>
  <si>
    <t>2026-04-06T17:44:51.4840000Z</t>
  </si>
  <si>
    <t>20260406_02_08526</t>
  </si>
  <si>
    <t>$PAPLEVT1,150305.881896,G,14814,1958.33058458,S,04350.85968075,W,858.746,M,-6.324,M,1.552,-2.107,113.599*3D</t>
  </si>
  <si>
    <t>2026-04-06T17:44:52.1950000Z</t>
  </si>
  <si>
    <t>20260406_02_08527</t>
  </si>
  <si>
    <t>$PAPLEVT1,150306.714562,G,14815,1958.33122899,S,04350.85803896,W,858.657,M,-6.324,M,1.494,-1.855,113.503*3A</t>
  </si>
  <si>
    <t>2026-04-06T17:44:53.0290000Z</t>
  </si>
  <si>
    <t>20260406_02_08528</t>
  </si>
  <si>
    <t>$PAPLEVT1,150307.711758,G,14816,1958.33186156,S,04350.85641515,W,858.587,M,-6.324,M,1.759,0.886,112.929*17</t>
  </si>
  <si>
    <t>2026-04-06T17:44:54.0250000Z</t>
  </si>
  <si>
    <t>20260406_02_08529</t>
  </si>
  <si>
    <t>$PAPLEVT1,150308.624452,G,14817,1958.33245963,S,04350.85482422,W,858.543,M,-6.324,M,1.403,-4.530,112.097*3C</t>
  </si>
  <si>
    <t>2026-04-06T17:44:54.9380000Z</t>
  </si>
  <si>
    <t>20260406_02_08530</t>
  </si>
  <si>
    <t>$PAPLEVT1,150309.481770,G,14818,1958.33305277,S,04350.85323850,W,858.386,M,-6.324,M,1.165,-2.224,111.839*33</t>
  </si>
  <si>
    <t>2026-04-06T17:44:55.7950000Z</t>
  </si>
  <si>
    <t>20260406_02_08531</t>
  </si>
  <si>
    <t>$PAPLEVT1,150310.267148,G,14819,1958.33363597,S,04350.85162731,W,858.296,M,-6.324,M,1.122,-1.661,111.642*38</t>
  </si>
  <si>
    <t>2026-04-06T17:44:56.5810000Z</t>
  </si>
  <si>
    <t>20260406_02_08532</t>
  </si>
  <si>
    <t>$PAPLEVT1,150311.018606,G,14820,1958.33421721,S,04350.85001683,W,858.210,M,-6.324,M,0.535,-1.660,111.448*32</t>
  </si>
  <si>
    <t>2026-04-06T17:44:57.3320000Z</t>
  </si>
  <si>
    <t>20260406_02_08533</t>
  </si>
  <si>
    <t>$PAPLEVT1,150311.748215,G,14821,1958.33479350,S,04350.84839217,W,858.117,M,-6.324,M,0.445,-1.618,111.290*3D</t>
  </si>
  <si>
    <t>2026-04-06T17:44:58.0620000Z</t>
  </si>
  <si>
    <t>20260406_02_08534</t>
  </si>
  <si>
    <t>$PAPLEVT1,150312.466782,G,14822,1958.33537074,S,04350.84677241,W,858.043,M,-6.324,M,0.174,-1.396,111.438*30</t>
  </si>
  <si>
    <t>2026-04-06T17:44:58.7810000Z</t>
  </si>
  <si>
    <t>20260406_02_08535</t>
  </si>
  <si>
    <t>$PAPLEVT1,150313.176645,G,14823,1958.33597988,S,04350.84516209,W,857.971,M,-6.324,M,0.193,-1.316,112.442*3E</t>
  </si>
  <si>
    <t>2026-04-06T17:44:59.4900000Z</t>
  </si>
  <si>
    <t>20260406_02_08536</t>
  </si>
  <si>
    <t>$PAPLEVT1,150313.880817,G,14824,1958.33661024,S,04350.84357519,W,857.912,M,-6.324,M,0.711,-1.360,113.206*3F</t>
  </si>
  <si>
    <t>2026-04-06T17:45:00.1950000Z</t>
  </si>
  <si>
    <t>20260406_02_08537</t>
  </si>
  <si>
    <t>$PAPLEVT1,150314.606248,G,14825,1958.33726055,S,04350.84196957,W,857.869,M,-6.324,M,0.996,-1.258,113.921*3C</t>
  </si>
  <si>
    <t>2026-04-06T17:45:00.9200000Z</t>
  </si>
  <si>
    <t>20260406_02_08538</t>
  </si>
  <si>
    <t>$PAPLEVT1,150315.366991,G,14826,1958.33791387,S,04350.84037369,W,857.812,M,-6.324,M,0.933,-0.791,114.051*34</t>
  </si>
  <si>
    <t>2026-04-06T17:45:01.6810000Z</t>
  </si>
  <si>
    <t>20260406_02_08539</t>
  </si>
  <si>
    <t>$PAPLEVT1,150316.125768,G,14827,1958.33856337,S,04350.83878399,W,857.773,M,-6.324,M,1.261,-1.004,113.835*3D</t>
  </si>
  <si>
    <t>2026-04-06T17:45:02.4390000Z</t>
  </si>
  <si>
    <t>20260406_02_08540</t>
  </si>
  <si>
    <t>$PAPLEVT1,150316.893488,G,14828,1958.33920196,S,04350.83718123,W,857.701,M,-6.324,M,0.711,-0.534,114.224*34</t>
  </si>
  <si>
    <t>2026-04-06T17:45:03.2070000Z</t>
  </si>
  <si>
    <t>20260406_02_08541</t>
  </si>
  <si>
    <t>$PAPLEVT1,150317.689110,G,14829,1958.33988584,S,04350.83559057,W,857.676,M,-6.324,M,0.585,-0.814,115.282*39</t>
  </si>
  <si>
    <t>2026-04-06T17:45:04.0020000Z</t>
  </si>
  <si>
    <t>20260406_02_08542</t>
  </si>
  <si>
    <t>$PAPLEVT1,150318.532105,G,14830,1958.34058728,S,04350.83401681,W,857.629,M,-6.324,M,0.462,-0.677,115.034*39</t>
  </si>
  <si>
    <t>2026-04-06T17:45:04.8460000Z</t>
  </si>
  <si>
    <t>20260406_02_08543</t>
  </si>
  <si>
    <t>$PAPLEVT1,150319.378346,G,14831,1958.34126229,S,04350.83243406,W,857.597,M,-6.324,M,0.798,-0.832,114.632*3B</t>
  </si>
  <si>
    <t>2026-04-06T17:45:05.6930000Z</t>
  </si>
  <si>
    <t>20260406_02_08544</t>
  </si>
  <si>
    <t>$PAPLEVT1,150320.210633,G,14832,1958.34192996,S,04350.83085421,W,857.555,M,-6.324,M,0.487,-0.975,114.739*3C</t>
  </si>
  <si>
    <t>2026-04-06T17:45:06.5240000Z</t>
  </si>
  <si>
    <t>20260406_02_08545</t>
  </si>
  <si>
    <t>$PAPLEVT1,150321.029368,G,14833,1958.34260072,S,04350.82927567,W,857.526,M,-6.324,M,0.508,-0.808,115.071*32</t>
  </si>
  <si>
    <t>2026-04-06T17:45:07.3430000Z</t>
  </si>
  <si>
    <t>20260406_02_08546</t>
  </si>
  <si>
    <t>$PAPLEVT1,150321.834967,G,14834,1958.34329882,S,04350.82770969,W,857.469,M,-6.324,M,0.389,-0.853,115.362*3B</t>
  </si>
  <si>
    <t>2026-04-06T17:45:08.1480000Z</t>
  </si>
  <si>
    <t>20260406_02_08547</t>
  </si>
  <si>
    <t>$PAPLEVT1,150322.633275,G,14835,1958.34399320,S,04350.82613902,W,857.399,M,-6.323,M,0.199,-0.826,115.266*32</t>
  </si>
  <si>
    <t>2026-04-06T17:45:08.9470000Z</t>
  </si>
  <si>
    <t>20260406_02_08548</t>
  </si>
  <si>
    <t>$PAPLEVT1,150323.423355,G,14836,1958.34466717,S,04350.82455271,W,857.346,M,-6.323,M,0.082,-0.957,114.830*3E</t>
  </si>
  <si>
    <t>2026-04-06T17:45:09.7370000Z</t>
  </si>
  <si>
    <t>20260406_02_08549</t>
  </si>
  <si>
    <t>$PAPLEVT1,150324.204340,G,14837,1958.34533299,S,04350.82297176,W,857.295,M,-6.323,M,-0.024,-1.074,114.411*19</t>
  </si>
  <si>
    <t>2026-04-06T17:45:10.5180000Z</t>
  </si>
  <si>
    <t>20260406_02_08550</t>
  </si>
  <si>
    <t>$PAPLEVT1,150324.980487,G,14838,1958.34596697,S,04350.82138715,W,857.319,M,-6.323,M,-0.686,-1.109,114.020*1B</t>
  </si>
  <si>
    <t>2026-04-06T17:45:11.2950000Z</t>
  </si>
  <si>
    <t>20260406_02_08551</t>
  </si>
  <si>
    <t>$PAPLEVT1,150325.755286,G,14839,1958.34662420,S,04350.81981172,W,857.221,M,-6.323,M,-0.590,-0.774,113.695*1E</t>
  </si>
  <si>
    <t>2026-04-06T17:45:12.0690000Z</t>
  </si>
  <si>
    <t>20260406_02_08552</t>
  </si>
  <si>
    <t>$PAPLEVT1,150326.524659,G,14840,1958.34724874,S,04350.81822464,W,857.183,M,-6.323,M,-0.293,-1.214,112.131*10</t>
  </si>
  <si>
    <t>2026-04-06T17:45:12.8400000Z</t>
  </si>
  <si>
    <t>20260406_02_08553</t>
  </si>
  <si>
    <t>$PAPLEVT1,150327.295056,G,14841,1958.34778478,S,04350.81656025,W,857.116,M,-6.323,M,0.149,-1.011,109.589*3E</t>
  </si>
  <si>
    <t>2026-04-06T17:45:13.6090000Z</t>
  </si>
  <si>
    <t>20260406_02_08554</t>
  </si>
  <si>
    <t>$PAPLEVT1,150328.049268,G,14842,1958.34826384,S,04350.81489909,W,857.054,M,-6.323,M,-0.595,-1.526,107.737*1E</t>
  </si>
  <si>
    <t>2026-04-06T17:45:14.3640000Z</t>
  </si>
  <si>
    <t>20260406_02_08555</t>
  </si>
  <si>
    <t>$PAPLEVT1,150328.809036,G,14843,1958.34868556,S,04350.81321318,W,856.957,M,-6.323,M,-1.453,-1.626,106.576*12</t>
  </si>
  <si>
    <t>2026-04-06T17:45:15.1240000Z</t>
  </si>
  <si>
    <t>20260406_02_08556</t>
  </si>
  <si>
    <t>$PAPLEVT1,150329.562973,G,14844,1958.34914968,S,04350.81153713,W,856.873,M,-6.323,M,-1.767,-1.917,105.648*1C</t>
  </si>
  <si>
    <t>2026-04-06T17:45:15.8780000Z</t>
  </si>
  <si>
    <t>20260406_02_08557</t>
  </si>
  <si>
    <t>$PAPLEVT1,150330.305132,G,14845,1958.34955986,S,04350.80987068,W,856.785,M,-6.323,M,-2.102,-1.614,104.773*15</t>
  </si>
  <si>
    <t>2026-04-06T17:45:16.6190000Z</t>
  </si>
  <si>
    <t>20260406_02_08558</t>
  </si>
  <si>
    <t>$PAPLEVT1,150331.026064,G,14846,1958.34993670,S,04350.80819370,W,856.699,M,-6.323,M,-2.545,-1.986,103.969*1A</t>
  </si>
  <si>
    <t>2026-04-06T17:45:17.3410000Z</t>
  </si>
  <si>
    <t>20260406_02_08559</t>
  </si>
  <si>
    <t>$PAPLEVT1,150331.737656,G,14847,1958.35030558,S,04350.80650730,W,856.677,M,-6.323,M,-2.564,-1.829,103.422*15</t>
  </si>
  <si>
    <t>2026-04-06T17:45:18.0520000Z</t>
  </si>
  <si>
    <t>20260406_02_08560</t>
  </si>
  <si>
    <t>$PAPLEVT1,150332.434608,G,14848,1958.35066056,S,04350.80483769,W,856.601,M,-6.323,M,-2.243,-1.779,102.437*16</t>
  </si>
  <si>
    <t>2026-04-06T17:45:18.7490000Z</t>
  </si>
  <si>
    <t>20260406_02_08561</t>
  </si>
  <si>
    <t>$PAPLEVT1,150333.132402,G,14849,1958.35094208,S,04350.80312531,W,856.518,M,-6.323,M,-2.060,-1.857,99.568*2A</t>
  </si>
  <si>
    <t>2026-04-06T17:45:19.4460000Z</t>
  </si>
  <si>
    <t>20260406_02_08562</t>
  </si>
  <si>
    <t>$PAPLEVT1,150333.842043,G,14850,1958.35117385,S,04350.80140590,W,856.425,M,-6.323,M,-1.836,-1.881,98.266*29</t>
  </si>
  <si>
    <t>2026-04-06T17:45:20.1560000Z</t>
  </si>
  <si>
    <t>20260406_02_08563</t>
  </si>
  <si>
    <t>$PAPLEVT1,150334.559789,G,14851,1958.35138727,S,04350.79967414,W,856.264,M,-6.323,M,-1.250,-1.914,97.377*24</t>
  </si>
  <si>
    <t>2026-04-06T17:45:20.8740000Z</t>
  </si>
  <si>
    <t>20260406_02_08564</t>
  </si>
  <si>
    <t>$PAPLEVT1,150335.286257,G,14852,1958.35157638,S,04350.79795849,W,856.135,M,-6.323,M,-0.811,-1.588,96.593*29</t>
  </si>
  <si>
    <t>2026-04-06T17:45:21.6000000Z</t>
  </si>
  <si>
    <t>20260406_02_08565</t>
  </si>
  <si>
    <t>$PAPLEVT1,150336.004203,G,14853,1958.35174446,S,04350.79623822,W,856.062,M,-6.323,M,-0.423,-1.539,95.670*20</t>
  </si>
  <si>
    <t>2026-04-06T17:45:22.3180000Z</t>
  </si>
  <si>
    <t>20260406_02_08566</t>
  </si>
  <si>
    <t>$PAPLEVT1,150336.714660,G,14854,1958.35183601,S,04350.79449905,W,855.851,M,-6.323,M,-0.077,-1.762,93.479*2C</t>
  </si>
  <si>
    <t>2026-04-06T17:45:23.0290000Z</t>
  </si>
  <si>
    <t>20260406_02_08567</t>
  </si>
  <si>
    <t>$PAPLEVT1,150337.418406,G,14855,1958.35189666,S,04350.79277514,W,855.773,M,-6.323,M,0.423,-1.560,91.890*03</t>
  </si>
  <si>
    <t>2026-04-06T17:45:23.7330000Z</t>
  </si>
  <si>
    <t>20260406_02_08568</t>
  </si>
  <si>
    <t>$PAPLEVT1,150338.112344,G,14856,1958.35193671,S,04350.79104027,W,855.682,M,-6.323,M,1.290,-1.725,91.485*05</t>
  </si>
  <si>
    <t>2026-04-06T17:45:24.4270000Z</t>
  </si>
  <si>
    <t>20260406_02_08569</t>
  </si>
  <si>
    <t>$PAPLEVT1,150338.804380,G,14857,1958.35201792,S,04350.78932465,W,855.644,M,-6.323,M,2.063,-1.590,92.357*08</t>
  </si>
  <si>
    <t>2026-04-06T17:45:25.1200000Z</t>
  </si>
  <si>
    <t>20260406_02_08570</t>
  </si>
  <si>
    <t>$PAPLEVT1,150339.488602,G,14858,1958.35213876,S,04350.78753887,W,855.529,M,-6.323,M,2.337,-1.510,94.679*03</t>
  </si>
  <si>
    <t>2026-04-06T17:45:25.8030000Z</t>
  </si>
  <si>
    <t>20260406_02_08571</t>
  </si>
  <si>
    <t>$PAPLEVT1,150340.165999,G,14859,1958.35233231,S,04350.78582200,W,855.458,M,-6.323,M,2.063,-1.177,98.162*06</t>
  </si>
  <si>
    <t>2026-04-06T17:45:26.4810000Z</t>
  </si>
  <si>
    <t>20260406_02_08572</t>
  </si>
  <si>
    <t>$PAPLEVT1,150340.840264,G,14860,1958.35269833,S,04350.78412148,W,855.368,M,-6.323,M,2.510,-1.469,103.405*33</t>
  </si>
  <si>
    <t>2026-04-06T17:45:27.1550000Z</t>
  </si>
  <si>
    <t>20260406_02_08573</t>
  </si>
  <si>
    <t>$PAPLEVT1,150341.518254,G,14861,1958.35314184,S,04350.78252078,W,855.318,M,-6.323,M,2.285,-0.712,110.398*3D</t>
  </si>
  <si>
    <t>2026-04-06T17:45:27.8320000Z</t>
  </si>
  <si>
    <t>20260406_02_08574</t>
  </si>
  <si>
    <t>$PAPLEVT1,150342.184118,G,14862,1958.35383236,S,04350.78095244,W,855.276,M,-6.323,M,1.826,-0.741,117.512*3B</t>
  </si>
  <si>
    <t>2026-04-06T17:45:28.4990000Z</t>
  </si>
  <si>
    <t>20260406_02_08575</t>
  </si>
  <si>
    <t>$PAPLEVT1,150342.855581,G,14863,1958.35466809,S,04350.77949656,W,855.215,M,-6.323,M,1.283,-0.320,125.297*39</t>
  </si>
  <si>
    <t>2026-04-06T17:45:29.1710000Z</t>
  </si>
  <si>
    <t>20260406_02_08576</t>
  </si>
  <si>
    <t>$PAPLEVT1,150343.505269,G,14864,1958.35576154,S,04350.77820668,W,855.180,M,-6.323,M,1.611,-0.406,134.554*3F</t>
  </si>
  <si>
    <t>2026-04-06T17:45:29.8190000Z</t>
  </si>
  <si>
    <t>20260406_02_08577</t>
  </si>
  <si>
    <t>$PAPLEVT1,150344.155412,G,14865,1958.35701111,S,04350.77709065,W,855.152,M,-6.323,M,1.328,-0.770,142.551*38</t>
  </si>
  <si>
    <t>2026-04-06T17:45:30.4700000Z</t>
  </si>
  <si>
    <t>20260406_02_08578</t>
  </si>
  <si>
    <t>$PAPLEVT1,150344.813316,G,14866,1958.35841261,S,04350.77617861,W,855.078,M,-6.323,M,1.448,-0.896,149.826*37</t>
  </si>
  <si>
    <t>2026-04-06T17:45:31.1270000Z</t>
  </si>
  <si>
    <t>20260406_02_08579</t>
  </si>
  <si>
    <t>$PAPLEVT1,150345.474201,G,14867,1958.35988133,S,04350.77544317,W,855.085,M,-6.323,M,1.062,-0.719,156.586*3D</t>
  </si>
  <si>
    <t>2026-04-06T17:45:31.7880000Z</t>
  </si>
  <si>
    <t>20260406_02_08580</t>
  </si>
  <si>
    <t>$PAPLEVT1,150346.121468,G,14868,1958.36142478,S,04350.77487369,W,855.045,M,-6.323,M,1.064,-0.253,162.324*35</t>
  </si>
  <si>
    <t>2026-04-06T17:45:32.4360000Z</t>
  </si>
  <si>
    <t>20260406_02_08581</t>
  </si>
  <si>
    <t>$PAPLEVT1,150346.751994,G,14869,1958.36298554,S,04350.77444348,W,855.034,M,-6.323,M,1.454,-0.105,167.188*3C</t>
  </si>
  <si>
    <t>2026-04-06T17:45:33.0670000Z</t>
  </si>
  <si>
    <t>20260406_02_08582</t>
  </si>
  <si>
    <t>$PAPLEVT1,150347.373496,G,14870,1958.36459768,S,04350.77415504,W,855.046,M,-6.323,M,2.359,0.153,172.117*12</t>
  </si>
  <si>
    <t>2026-04-06T17:45:33.6880000Z</t>
  </si>
  <si>
    <t>20260406_02_08583</t>
  </si>
  <si>
    <t>$PAPLEVT1,150347.981149,G,14871,1958.36622021,S,04350.77398745,W,855.061,M,-6.322,M,2.293,0.557,175.984*14</t>
  </si>
  <si>
    <t>2026-04-06T17:45:34.2950000Z</t>
  </si>
  <si>
    <t>20260406_02_08584</t>
  </si>
  <si>
    <t>$PAPLEVT1,150348.579833,G,14872,1958.36784246,S,04350.77392126,W,855.064,M,-6.322,M,1.987,0.482,179.735*19</t>
  </si>
  <si>
    <t>2026-04-06T17:45:34.8940000Z</t>
  </si>
  <si>
    <t>20260406_02_08585</t>
  </si>
  <si>
    <t>$PAPLEVT1,150349.169283,G,14873,1958.36947849,S,04350.77397329,W,855.081,M,-6.322,M,1.779,0.676,183.634*19</t>
  </si>
  <si>
    <t>2026-04-06T17:45:35.4830000Z</t>
  </si>
  <si>
    <t>20260406_02_08586</t>
  </si>
  <si>
    <t>$PAPLEVT1,150349.740783,G,14874,1958.37110909,S,04350.77415980,W,855.105,M,-6.322,M,1.482,-0.029,187.349*3C</t>
  </si>
  <si>
    <t>2026-04-06T17:45:36.0550000Z</t>
  </si>
  <si>
    <t>20260406_02_08587</t>
  </si>
  <si>
    <t>$PAPLEVT1,150350.306029,G,14875,1958.37272115,S,04350.77445982,W,855.038,M,-6.322,M,1.447,-0.197,190.892*38</t>
  </si>
  <si>
    <t>2026-04-06T17:45:36.6200000Z</t>
  </si>
  <si>
    <t>20260406_02_08588</t>
  </si>
  <si>
    <t>$PAPLEVT1,150350.870038,G,14876,1958.37432755,S,04350.77482187,W,855.028,M,-6.322,M,1.445,-0.039,192.854*39</t>
  </si>
  <si>
    <t>2026-04-06T17:45:37.1840000Z</t>
  </si>
  <si>
    <t>20260406_02_08589</t>
  </si>
  <si>
    <t>$PAPLEVT1,150351.443629,G,14877,1958.37590501,S,04350.77525815,W,855.055,M,-6.322,M,1.836,-0.189,195.861*3E</t>
  </si>
  <si>
    <t>2026-04-06T17:45:37.7580000Z</t>
  </si>
  <si>
    <t>20260406_02_08590</t>
  </si>
  <si>
    <t>$PAPLEVT1,150352.030165,G,14878,1958.37747291,S,04350.77578156,W,855.048,M,-6.322,M,2.055,-0.499,198.126*3C</t>
  </si>
  <si>
    <t>2026-04-06T17:45:38.3450000Z</t>
  </si>
  <si>
    <t>20260406_02_08591</t>
  </si>
  <si>
    <t>$PAPLEVT1,150352.628028,G,14879,1958.37901820,S,04350.77634386,W,855.067,M,-6.322,M,1.787,-0.290,199.128*34</t>
  </si>
  <si>
    <t>2026-04-06T17:45:38.9420000Z</t>
  </si>
  <si>
    <t>20260406_02_08592</t>
  </si>
  <si>
    <t>$PAPLEVT1,150353.230373,G,14880,1958.38056092,S,04350.77692429,W,855.071,M,-6.322,M,1.742,-0.076,199.950*3B</t>
  </si>
  <si>
    <t>2026-04-06T17:45:39.5440000Z</t>
  </si>
  <si>
    <t>20260406_02_08593</t>
  </si>
  <si>
    <t>$PAPLEVT1,150353.842803,G,14881,1958.38209681,S,04350.77753324,W,855.074,M,-6.321,M,2.042,-0.407,200.706*3D</t>
  </si>
  <si>
    <t>2026-04-06T17:45:40.1570000Z</t>
  </si>
  <si>
    <t>20260406_02_08594</t>
  </si>
  <si>
    <t>$PAPLEVT1,150354.464283,G,14882,1958.38362669,S,04350.77814037,W,855.046,M,-6.321,M,2.158,-1.084,201.306*34</t>
  </si>
  <si>
    <t>2026-04-06T17:45:40.7780000Z</t>
  </si>
  <si>
    <t>20260406_02_08595</t>
  </si>
  <si>
    <t>$PAPLEVT1,150355.102192,G,14883,1958.38515968,S,04350.77876246,W,855.015,M,-6.321,M,2.095,-0.579,201.086*31</t>
  </si>
  <si>
    <t>2026-04-06T17:45:41.4170000Z</t>
  </si>
  <si>
    <t>20260406_02_08596</t>
  </si>
  <si>
    <t>$PAPLEVT1,150355.747093,G,14884,1958.38670580,S,04350.77933703,W,855.005,M,-6.321,M,2.073,-0.491,199.012*3E</t>
  </si>
  <si>
    <t>2026-04-06T17:45:42.0610000Z</t>
  </si>
  <si>
    <t>20260406_02_08597</t>
  </si>
  <si>
    <t>$PAPLEVT1,150356.386931,G,14885,1958.38826343,S,04350.77983568,W,854.965,M,-6.321,M,1.800,-0.100,197.709*3B</t>
  </si>
  <si>
    <t>2026-04-06T17:45:42.7020000Z</t>
  </si>
  <si>
    <t>20260406_02_08598</t>
  </si>
  <si>
    <t>$PAPLEVT1,150356.997328,G,14886,1958.38981604,S,04350.78035978,W,854.966,M,-6.321,M,1.580,0.034,198.438*1F</t>
  </si>
  <si>
    <t>2026-04-06T17:45:43.3120000Z</t>
  </si>
  <si>
    <t>20260406_02_08599</t>
  </si>
  <si>
    <t>$PAPLEVT1,150357.584067,G,14887,1958.39133821,S,04350.78084682,W,854.902,M,-6.321,M,1.341,-0.263,199.548*33</t>
  </si>
  <si>
    <t>2026-04-06T17:45:43.8990000Z</t>
  </si>
  <si>
    <t>20260406_02_08600</t>
  </si>
  <si>
    <t>$PAPLEVT1,150358.163097,G,14888,1958.39287175,S,04350.78144800,W,854.892,M,-6.321,M,1.256,0.279,201.657*1A</t>
  </si>
  <si>
    <t>2026-04-06T17:45:44.4770000Z</t>
  </si>
  <si>
    <t>20260406_02_08601</t>
  </si>
  <si>
    <t>$PAPLEVT1,150358.726898,G,14889,1958.39438315,S,04350.78212195,W,854.859,M,-6.321,M,1.134,0.139,204.028*14</t>
  </si>
  <si>
    <t>2026-04-06T17:45:45.0410000Z</t>
  </si>
  <si>
    <t>20260406_02_08602</t>
  </si>
  <si>
    <t>$PAPLEVT1,150359.281312,G,14890,1958.39586709,S,04350.78287129,W,854.784,M,-6.321,M,0.757,-0.018,206.962*3D</t>
  </si>
  <si>
    <t>2026-04-06T17:45:45.5970000Z</t>
  </si>
  <si>
    <t>20260406_02_08603</t>
  </si>
  <si>
    <t>$PAPLEVT1,150359.827795,G,14891,1958.39729293,S,04350.78372156,W,854.767,M,-6.321,M,1.480,-0.082,210.657*3B</t>
  </si>
  <si>
    <t>2026-04-06T17:45:46.1420000Z</t>
  </si>
  <si>
    <t>20260406_02_08604</t>
  </si>
  <si>
    <t>$PAPLEVT1,150360.374122,G,14892,1958.39864752,S,04350.78470653,W,854.731,M,-6.320,M,3.268,0.356,214.656*1E</t>
  </si>
  <si>
    <t>2026-04-06T17:45:46.6900000Z</t>
  </si>
  <si>
    <t>20260406_02_08605</t>
  </si>
  <si>
    <t>$PAPLEVT1,150360.921507,G,14893,1958.39994816,S,04350.78577063,W,854.709,M,-6.320,M,3.609,-0.482,218.669*3F</t>
  </si>
  <si>
    <t>2026-04-06T17:45:47.2360000Z</t>
  </si>
  <si>
    <t>20260406_02_08606</t>
  </si>
  <si>
    <t>$PAPLEVT1,150361.476445,G,14894,1958.40115672,S,04350.78692623,W,854.639,M,-6.320,M,4.159,-1.179,222.553*3C</t>
  </si>
  <si>
    <t>2026-04-06T17:45:47.7910000Z</t>
  </si>
  <si>
    <t>20260406_02_08607</t>
  </si>
  <si>
    <t>$PAPLEVT1,150362.049781,G,14895,1958.40230747,S,04350.78815566,W,854.583,M,-6.320,M,4.947,-0.152,225.701*32</t>
  </si>
  <si>
    <t>2026-04-06T17:45:48.3640000Z</t>
  </si>
  <si>
    <t>20260406_02_08608</t>
  </si>
  <si>
    <t>$PAPLEVT1,150362.637135,G,14896,1958.40340755,S,04350.78943996,W,854.562,M,-6.320,M,5.757,-0.007,229.552*3B</t>
  </si>
  <si>
    <t>2026-04-06T17:45:48.9510000Z</t>
  </si>
  <si>
    <t>20260406_02_08609</t>
  </si>
  <si>
    <t>$PAPLEVT1,150363.243973,G,14897,1958.40440761,S,04350.79082234,W,854.538,M,-6.320,M,5.126,0.060,234.822*15</t>
  </si>
  <si>
    <t>2026-04-06T17:45:49.5580000Z</t>
  </si>
  <si>
    <t>20260406_02_08610</t>
  </si>
  <si>
    <t>$PAPLEVT1,150363.870324,G,14898,1958.40524987,S,04350.79232626,W,854.516,M,-6.320,M,4.763,-0.052,241.696*36</t>
  </si>
  <si>
    <t>2026-04-06T17:45:50.1840000Z</t>
  </si>
  <si>
    <t>20260406_02_08611</t>
  </si>
  <si>
    <t>$PAPLEVT1,150364.492370,G,14899,1958.40595677,S,04350.79387507,W,854.492,M,-6.320,M,2.695,0.344,247.017*17</t>
  </si>
  <si>
    <t>2026-04-06T17:45:50.8060000Z</t>
  </si>
  <si>
    <t>20260406_02_08612</t>
  </si>
  <si>
    <t>$PAPLEVT1,150365.107125,G,14900,1958.40654636,S,04350.79549580,W,854.479,M,-6.320,M,1.691,0.138,251.253*12</t>
  </si>
  <si>
    <t>2026-04-06T17:45:51.4210000Z</t>
  </si>
  <si>
    <t>20260406_02_08613</t>
  </si>
  <si>
    <t>$PAPLEVT1,150365.706466,G,14901,1958.40700116,S,04350.79716745,W,854.449,M,-6.320,M,2.604,-1.246,254.575*3C</t>
  </si>
  <si>
    <t>2026-04-06T17:45:52.0210000Z</t>
  </si>
  <si>
    <t>20260406_02_08614</t>
  </si>
  <si>
    <t>$PAPLEVT1,150366.324024,G,14902,1958.40738308,S,04350.79885639,W,854.443,M,-6.320,M,2.031,-0.532,258.038*3C</t>
  </si>
  <si>
    <t>2026-04-06T17:45:52.6380000Z</t>
  </si>
  <si>
    <t>20260406_02_08615</t>
  </si>
  <si>
    <t>$PAPLEVT1,150366.946656,G,14903,1958.40764889,S,04350.80056697,W,854.398,M,-6.320,M,2.529,-1.030,261.970*3B</t>
  </si>
  <si>
    <t>2026-04-06T17:45:53.2610000Z</t>
  </si>
  <si>
    <t>20260406_02_08616</t>
  </si>
  <si>
    <t>$PAPLEVT1,150367.577825,G,14904,1958.40780147,S,04350.80229216,W,854.342,M,-6.320,M,2.918,-1.257,264.975*35</t>
  </si>
  <si>
    <t>2026-04-06T17:45:53.8920000Z</t>
  </si>
  <si>
    <t>20260406_02_08617</t>
  </si>
  <si>
    <t>$PAPLEVT1,150368.211852,G,14905,1958.40790862,S,04350.80402254,W,854.262,M,-6.320,M,2.821,-1.460,267.129*32</t>
  </si>
  <si>
    <t>2026-04-06T17:45:54.5260000Z</t>
  </si>
  <si>
    <t>20260406_02_08618</t>
  </si>
  <si>
    <t>$PAPLEVT1,150368.834604,G,14906,1958.40798903,S,04350.80573945,W,854.183,M,-6.320,M,2.520,-2.628,268.859*3F</t>
  </si>
  <si>
    <t>2026-04-06T17:45:55.1490000Z</t>
  </si>
  <si>
    <t>20260406_02_08619</t>
  </si>
  <si>
    <t>$PAPLEVT1,150369.461409,G,14907,1958.40799594,S,04350.80746623,W,854.063,M,-6.320,M,2.517,-2.860,269.973*35</t>
  </si>
  <si>
    <t>2026-04-06T17:45:55.7760000Z</t>
  </si>
  <si>
    <t>20260406_02_08620</t>
  </si>
  <si>
    <t>$PAPLEVT1,150370.107965,G,14908,1958.40799507,S,04350.80920239,W,853.913,M,-6.320,M,2.034,-2.740,270.613*3A</t>
  </si>
  <si>
    <t>2026-04-06T17:45:56.4220000Z</t>
  </si>
  <si>
    <t>20260406_02_08621</t>
  </si>
  <si>
    <t>$PAPLEVT1,150370.747256,G,14909,1958.40799309,S,04350.81093540,W,853.794,M,-6.320,M,1.624,-2.841,271.024*3B</t>
  </si>
  <si>
    <t>2026-04-06T17:45:57.0610000Z</t>
  </si>
  <si>
    <t>20260406_02_08622</t>
  </si>
  <si>
    <t>$PAPLEVT1,150371.377436,G,14910,1958.40796070,S,04350.81267668,W,853.659,M,-6.320,M,1.705,-2.696,271.493*39</t>
  </si>
  <si>
    <t>2026-04-06T17:45:57.6920000Z</t>
  </si>
  <si>
    <t>20260406_02_08623</t>
  </si>
  <si>
    <t>$PAPLEVT1,150371.991553,G,14911,1958.40791687,S,04350.81440777,W,853.508,M,-6.320,M,1.812,-3.197,271.904*37</t>
  </si>
  <si>
    <t>2026-04-06T17:45:58.3070000Z</t>
  </si>
  <si>
    <t>20260406_02_08624</t>
  </si>
  <si>
    <t>$PAPLEVT1,150372.604452,G,14912,1958.40786907,S,04350.81614328,W,853.358,M,-6.320,M,2.030,-2.584,272.121*3B</t>
  </si>
  <si>
    <t>2026-04-06T17:45:58.9190000Z</t>
  </si>
  <si>
    <t>20260406_02_08625</t>
  </si>
  <si>
    <t>$PAPLEVT1,150373.213707,G,14913,1958.40783971,S,04350.81787494,W,853.212,M,-6.320,M,1.437,-3.222,271.666*37</t>
  </si>
  <si>
    <t>2026-04-06T17:45:59.5280000Z</t>
  </si>
  <si>
    <t>20260406_02_08626</t>
  </si>
  <si>
    <t>$PAPLEVT1,150373.824205,G,14914,1958.40783676,S,04350.81960898,W,853.046,M,-6.320,M,0.977,-3.041,271.526*3D</t>
  </si>
  <si>
    <t>2026-04-06T17:46:00.1380000Z</t>
  </si>
  <si>
    <t>20260406_02_08627</t>
  </si>
  <si>
    <t>$PAPLEVT1,150374.431948,G,14915,1958.40779455,S,04350.82134006,W,852.930,M,-6.320,M,1.185,-2.955,271.429*3C</t>
  </si>
  <si>
    <t>2026-04-06T17:46:00.7470000Z</t>
  </si>
  <si>
    <t>20260406_02_08628</t>
  </si>
  <si>
    <t>$PAPLEVT1,150375.029017,G,14916,1958.40777099,S,04350.82306660,W,852.785,M,-6.320,M,1.069,-3.042,271.304*3A</t>
  </si>
  <si>
    <t>2026-04-06T17:46:01.3430000Z</t>
  </si>
  <si>
    <t>20260406_02_08629</t>
  </si>
  <si>
    <t>$PAPLEVT1,150375.619264,G,14917,1958.40773949,S,04350.82478805,W,852.621,M,-6.320,M,0.793,-3.148,271.178*35</t>
  </si>
  <si>
    <t>2026-04-06T17:46:01.9340000Z</t>
  </si>
  <si>
    <t>20260406_02_08630</t>
  </si>
  <si>
    <t>$PAPLEVT1,150376.202132,G,14918,1958.40771437,S,04350.82651823,W,852.463,M,-6.320,M,0.743,-3.276,271.083*3E</t>
  </si>
  <si>
    <t>2026-04-06T17:46:02.5170000Z</t>
  </si>
  <si>
    <t>20260406_02_08631</t>
  </si>
  <si>
    <t>$PAPLEVT1,150376.783418,G,14919,1958.40771099,S,04350.82825799,W,852.273,M,-6.320,M,0.799,-3.334,270.958*34</t>
  </si>
  <si>
    <t>2026-04-06T17:46:03.0970000Z</t>
  </si>
  <si>
    <t>20260406_02_08632</t>
  </si>
  <si>
    <t>$PAPLEVT1,150377.371504,G,14920,1958.40772350,S,04350.82999840,W,852.058,M,-6.320,M,0.698,-3.088,269.983*33</t>
  </si>
  <si>
    <t>2026-04-06T17:46:03.6860000Z</t>
  </si>
  <si>
    <t>20260406_02_08633</t>
  </si>
  <si>
    <t>$PAPLEVT1,150377.956856,G,14921,1958.40777009,S,04350.83172893,W,851.897,M,-6.320,M,0.423,-3.172,268.731*37</t>
  </si>
  <si>
    <t>2026-04-06T17:46:04.2710000Z</t>
  </si>
  <si>
    <t>20260406_02_08634</t>
  </si>
  <si>
    <t>$PAPLEVT1,150378.539475,G,14922,1958.40784005,S,04350.83347011,W,851.715,M,-6.320,M,0.258,-3.135,268.232*3F</t>
  </si>
  <si>
    <t>2026-04-06T17:46:04.8540000Z</t>
  </si>
  <si>
    <t>20260406_02_08635</t>
  </si>
  <si>
    <t>$PAPLEVT1,150379.116188,G,14923,1958.40791408,S,04350.83519888,W,851.553,M,-6.320,M,0.091,-2.898,267.873*31</t>
  </si>
  <si>
    <t>2026-04-06T17:46:05.4300000Z</t>
  </si>
  <si>
    <t>20260406_02_08636</t>
  </si>
  <si>
    <t>$PAPLEVT1,150379.684916,G,14924,1958.40800407,S,04350.83692311,W,851.390,M,-6.320,M,0.094,-2.822,267.558*3F</t>
  </si>
  <si>
    <t>2026-04-06T17:46:05.9990000Z</t>
  </si>
  <si>
    <t>20260406_02_08637</t>
  </si>
  <si>
    <t>$PAPLEVT1,150380.246552,G,14925,1958.40809064,S,04350.83865500,W,851.242,M,-6.320,M,0.250,-2.883,267.285*3E</t>
  </si>
  <si>
    <t>2026-04-06T17:46:06.5610000Z</t>
  </si>
  <si>
    <t>20260406_02_08638</t>
  </si>
  <si>
    <t>$PAPLEVT1,150380.802695,G,14926,1958.40818994,S,04350.84038195,W,851.091,M,-6.320,M,0.187,-2.613,267.013*39</t>
  </si>
  <si>
    <t>2026-04-06T17:46:07.1170000Z</t>
  </si>
  <si>
    <t>20260406_02_08639</t>
  </si>
  <si>
    <t>$PAPLEVT1,150381.354652,G,14927,1958.40829848,S,04350.84210422,W,850.956,M,-6.320,M,-0.408,-2.508,266.848*1B</t>
  </si>
  <si>
    <t>2026-04-06T17:46:07.6690000Z</t>
  </si>
  <si>
    <t>20260406_02_08640</t>
  </si>
  <si>
    <t>$PAPLEVT1,150381.906277,G,14928,1958.40840644,S,04350.84383277,W,850.828,M,-6.320,M,-0.872,-2.236,267.027*19</t>
  </si>
  <si>
    <t>2026-04-06T17:46:08.2200000Z</t>
  </si>
  <si>
    <t>20260406_02_08641</t>
  </si>
  <si>
    <t>$PAPLEVT1,150382.458593,G,14929,1958.40851594,S,04350.84556095,W,850.735,M,-6.320,M,-1.329,-1.997,267.477*1B</t>
  </si>
  <si>
    <t>2026-04-06T17:46:08.7730000Z</t>
  </si>
  <si>
    <t>20260406_02_08642</t>
  </si>
  <si>
    <t>$PAPLEVT1,150383.010303,G,14930,1958.40859523,S,04350.84729220,W,850.625,M,-6.320,M,-2.066,-2.154,268.763*11</t>
  </si>
  <si>
    <t>2026-04-06T17:46:09.3250000Z</t>
  </si>
  <si>
    <t>20260406_02_08643</t>
  </si>
  <si>
    <t>$PAPLEVT1,150383.575288,G,14931,1958.40858540,S,04350.84902894,W,850.536,M,-6.320,M,-2.296,-2.067,271.617*15</t>
  </si>
  <si>
    <t>2026-04-06T17:46:09.8900000Z</t>
  </si>
  <si>
    <t>20260406_02_08644</t>
  </si>
  <si>
    <t>$PAPLEVT1,150384.241833,G,14932,1958.40850252,S,04350.85080203,W,850.478,M,-6.320,M,-2.187,-1.503,273.873*13</t>
  </si>
  <si>
    <t>2026-04-06T17:46:10.5560000Z</t>
  </si>
  <si>
    <t>20260406_02_08645</t>
  </si>
  <si>
    <t>$PAPLEVT1,150384.995692,G,14933,1958.40838223,S,04350.85252884,W,850.454,M,-6.320,M,-1.766,1.671,274.653*31</t>
  </si>
  <si>
    <t>2026-04-06T17:46:11.3100000Z</t>
  </si>
  <si>
    <t>20260406_02_08646</t>
  </si>
  <si>
    <t>$PAPLEVT1,150385.710115,G,14934,1958.40829209,S,04350.85426717,W,850.409,M,-6.320,M,-2.292,-4.296,274.264*14</t>
  </si>
  <si>
    <t>2026-04-06T17:46:12.0250000Z</t>
  </si>
  <si>
    <t>20260406_02_08647</t>
  </si>
  <si>
    <t>$PAPLEVT1,150386.442517,G,14935,1958.40819802,S,04350.85597488,W,850.265,M,-6.320,M,-2.350,-1.630,273.540*10</t>
  </si>
  <si>
    <t>2026-04-06T17:46:12.7570000Z</t>
  </si>
  <si>
    <t>20260406_02_08648</t>
  </si>
  <si>
    <t>$PAPLEVT1,150387.149809,G,14936,1958.40811621,S,04350.85770206,W,850.183,M,-6.320,M,-1.848,-1.336,273.137*1F</t>
  </si>
  <si>
    <t>2026-04-06T17:46:13.4650000Z</t>
  </si>
  <si>
    <t>20260406_02_08649</t>
  </si>
  <si>
    <t>$PAPLEVT1,150387.847568,G,14937,1958.40803637,S,04350.85944264,W,850.071,M,-6.320,M,-1.636,-1.415,272.701*15</t>
  </si>
  <si>
    <t>2026-04-06T17:46:14.1620000Z</t>
  </si>
  <si>
    <t>20260406_02_08650</t>
  </si>
  <si>
    <t>$PAPLEVT1,150388.540956,G,14938,1958.40801191,S,04350.86117594,W,849.957,M,-6.320,M,-1.792,-1.532,271.861*16</t>
  </si>
  <si>
    <t>2026-04-06T17:46:14.8550000Z</t>
  </si>
  <si>
    <t>20260406_02_08651</t>
  </si>
  <si>
    <t>$PAPLEVT1,150389.231339,G,14939,1958.40800829,S,04350.86290733,W,849.866,M,-6.320,M,-1.813,-1.345,270.523*15</t>
  </si>
  <si>
    <t>2026-04-06T17:46:15.5460000Z</t>
  </si>
  <si>
    <t>20260406_02_08652</t>
  </si>
  <si>
    <t>$PAPLEVT1,150389.916363,G,14940,1958.40802617,S,04350.86464743,W,849.823,M,-6.320,M,-1.702,-1.295,269.043*18</t>
  </si>
  <si>
    <t>2026-04-06T17:46:16.2300000Z</t>
  </si>
  <si>
    <t>20260406_02_08653</t>
  </si>
  <si>
    <t>$PAPLEVT1,150390.598193,G,14941,1958.40811948,S,04350.86637578,W,849.748,M,-6.320,M,-1.744,-1.481,266.755*13</t>
  </si>
  <si>
    <t>2026-04-06T17:46:16.9130000Z</t>
  </si>
  <si>
    <t>20260406_02_08654</t>
  </si>
  <si>
    <t>$PAPLEVT1,150391.278719,G,14942,1958.40832218,S,04350.86809155,W,849.651,M,-6.320,M,-1.890,-1.369,262.425*15</t>
  </si>
  <si>
    <t>2026-04-06T17:46:17.5930000Z</t>
  </si>
  <si>
    <t>20260406_02_08655</t>
  </si>
  <si>
    <t>$PAPLEVT1,150391.958449,G,14943,1958.40864878,S,04350.86978897,W,849.566,M,-6.320,M,-1.896,-1.356,257.888*14</t>
  </si>
  <si>
    <t>2026-04-06T17:46:18.2730000Z</t>
  </si>
  <si>
    <t>20260406_02_08656</t>
  </si>
  <si>
    <t>$PAPLEVT1,150392.635832,G,14944,1958.40910698,S,04350.87145514,W,849.474,M,-6.320,M,-1.744,-1.266,253.243*1E</t>
  </si>
  <si>
    <t>2026-04-06T17:46:18.9500000Z</t>
  </si>
  <si>
    <t>20260406_02_08657</t>
  </si>
  <si>
    <t>$PAPLEVT1,150393.310884,G,14945,1958.40969423,S,04350.87307871,W,849.414,M,-6.320,M,-1.662,-1.280,248.621*16</t>
  </si>
  <si>
    <t>2026-04-06T17:46:19.6250000Z</t>
  </si>
  <si>
    <t>20260406_02_08658</t>
  </si>
  <si>
    <t>$PAPLEVT1,150393.988023,G,14946,1958.41038628,S,04350.87464601,W,849.344,M,-6.319,M,-1.878,-0.942,245.134*12</t>
  </si>
  <si>
    <t>2026-04-06T17:46:20.3030000Z</t>
  </si>
  <si>
    <t>20260406_02_08659</t>
  </si>
  <si>
    <t>$PAPLEVT1,150394.669343,G,14947,1958.41113491,S,04350.87616628,W,849.291,M,-6.319,M,-1.808,-0.710,242.250*14</t>
  </si>
  <si>
    <t>2026-04-06T17:46:20.9840000Z</t>
  </si>
  <si>
    <t>20260406_02_08660</t>
  </si>
  <si>
    <t>$PAPLEVT1,150395.336548,G,14948,1958.41196005,S,04350.87764482,W,849.268,M,-6.319,M,-1.895,-0.409,239.288*1A</t>
  </si>
  <si>
    <t>2026-04-06T17:46:21.6510000Z</t>
  </si>
  <si>
    <t>20260406_02_08661</t>
  </si>
  <si>
    <t>$PAPLEVT1,150395.983367,G,14949,1958.41286844,S,04350.87908726,W,849.234,M,-6.319,M,-1.923,-0.569,236.283*14</t>
  </si>
  <si>
    <t>2026-04-06T17:46:22.2980000Z</t>
  </si>
  <si>
    <t>20260406_02_08662</t>
  </si>
  <si>
    <t>$PAPLEVT1,150396.636638,G,14950,1958.41385166,S,04350.88048539,W,849.187,M,-6.319,M,-2.297,-0.490,232.770*12</t>
  </si>
  <si>
    <t>2026-04-06T17:46:22.9520000Z</t>
  </si>
  <si>
    <t>20260406_02_08663</t>
  </si>
  <si>
    <t>$PAPLEVT1,150397.282049,G,14951,1958.41491353,S,04350.88179319,W,849.169,M,-6.319,M,-2.221,-0.452,229.002*13</t>
  </si>
  <si>
    <t>2026-04-06T17:46:23.5970000Z</t>
  </si>
  <si>
    <t>20260406_02_08664</t>
  </si>
  <si>
    <t>$PAPLEVT1,150397.919727,G,14952,1958.41606668,S,04350.88302274,W,849.136,M,-6.319,M,-2.294,-0.604,224.756*1D</t>
  </si>
  <si>
    <t>2026-04-06T17:46:24.2340000Z</t>
  </si>
  <si>
    <t>20260406_02_08665</t>
  </si>
  <si>
    <t>$PAPLEVT1,150398.563918,G,14953,1958.41729918,S,04350.88418173,W,849.101,M,-6.319,M,-2.015,-0.684,220.863*16</t>
  </si>
  <si>
    <t>2026-04-06T17:46:24.8790000Z</t>
  </si>
  <si>
    <t>20260406_02_08666</t>
  </si>
  <si>
    <t>$PAPLEVT1,150399.203945,G,14954,1958.41859086,S,04350.88523957,W,849.061,M,-6.319,M,-1.759,-0.611,217.062*12</t>
  </si>
  <si>
    <t>2026-04-06T17:46:25.5200000Z</t>
  </si>
  <si>
    <t>20260406_02_08667</t>
  </si>
  <si>
    <t>$PAPLEVT1,150399.833419,G,14955,1958.41996451,S,04350.88620057,W,849.001,M,-6.319,M,-1.507,-0.879,213.171*13</t>
  </si>
  <si>
    <t>2026-04-06T17:46:26.1490000Z</t>
  </si>
  <si>
    <t>20260406_02_08668</t>
  </si>
  <si>
    <t>$PAPLEVT1,150400.468402,G,14956,1958.42137123,S,04350.88706187,W,848.955,M,-6.319,M,-1.323,-1.017,209.317*17</t>
  </si>
  <si>
    <t>2026-04-06T17:46:26.7840000Z</t>
  </si>
  <si>
    <t>20260406_02_08669</t>
  </si>
  <si>
    <t>$PAPLEVT1,150401.107926,G,14957,1958.42284267,S,04350.88782527,W,848.899,M,-6.319,M,-1.282,-0.941,205.816*1C</t>
  </si>
  <si>
    <t>2026-04-06T17:46:27.4230000Z</t>
  </si>
  <si>
    <t>20260406_02_08670</t>
  </si>
  <si>
    <t>$PAPLEVT1,150401.751163,G,14958,1958.42431809,S,04350.88854610,W,848.827,M,-6.319,M,-1.047,-1.030,204.489*1D</t>
  </si>
  <si>
    <t>2026-04-06T17:46:28.0660000Z</t>
  </si>
  <si>
    <t>20260406_02_08671</t>
  </si>
  <si>
    <t>$PAPLEVT1,150402.398913,G,14959,1958.42583581,S,04350.88921837,W,848.760,M,-6.319,M,-0.951,-1.170,202.962*14</t>
  </si>
  <si>
    <t>2026-04-06T17:46:28.7130000Z</t>
  </si>
  <si>
    <t>20260406_02_08672</t>
  </si>
  <si>
    <t>$PAPLEVT1,150403.060112,G,14960,1958.42737972,S,04350.88981560,W,848.697,M,-6.319,M,-1.212,-1.236,199.907*1D</t>
  </si>
  <si>
    <t>2026-04-06T17:46:29.3750000Z</t>
  </si>
  <si>
    <t>20260406_02_08673</t>
  </si>
  <si>
    <t>$PAPLEVT1,150403.743080,G,14961,1958.42896774,S,04350.89031759,W,848.617,M,-6.318,M,-1.262,-1.317,196.431*1C</t>
  </si>
  <si>
    <t>2026-04-06T17:46:30.0580000Z</t>
  </si>
  <si>
    <t>20260406_02_08674</t>
  </si>
  <si>
    <t>$PAPLEVT1,150404.424134,G,14962,1958.43057760,S,04350.89066602,W,848.467,M,-6.318,M,-1.218,-1.608,191.843*15</t>
  </si>
  <si>
    <t>2026-04-06T17:46:30.7400000Z</t>
  </si>
  <si>
    <t>20260406_02_08675</t>
  </si>
  <si>
    <t>$PAPLEVT1,150405.097387,G,14963,1958.43220078,S,04350.89085473,W,848.365,M,-6.318,M,-1.146,-1.838,185.511*19</t>
  </si>
  <si>
    <t>2026-04-06T17:46:31.4140000Z</t>
  </si>
  <si>
    <t>20260406_02_08676</t>
  </si>
  <si>
    <t>$PAPLEVT1,150405.741754,G,14964,1958.43383170,S,04350.89089862,W,848.236,M,-6.318,M,-0.887,-2.086,179.635*13</t>
  </si>
  <si>
    <t>2026-04-06T17:46:32.0570000Z</t>
  </si>
  <si>
    <t>20260406_02_08677</t>
  </si>
  <si>
    <t>$PAPLEVT1,150406.368117,G,14965,1958.43545827,S,04350.89080508,W,848.125,M,-6.318,M,-0.779,-2.261,176.839*19</t>
  </si>
  <si>
    <t>2026-04-06T17:46:32.6840000Z</t>
  </si>
  <si>
    <t>20260406_02_08678</t>
  </si>
  <si>
    <t>$PAPLEVT1,150406.986311,G,14966,1958.43708837,S,04350.89067976,W,848.000,M,-6.318,M,-0.431,-2.297,175.905*1F</t>
  </si>
  <si>
    <t>2026-04-06T17:46:33.3020000Z</t>
  </si>
  <si>
    <t>20260406_02_08679</t>
  </si>
  <si>
    <t>$PAPLEVT1,150407.610954,G,14967,1958.43872673,S,04350.89050297,W,847.831,M,-6.318,M,0.072,-2.566,175.376*34</t>
  </si>
  <si>
    <t>2026-04-06T17:46:33.9260000Z</t>
  </si>
  <si>
    <t>20260406_02_08680</t>
  </si>
  <si>
    <t>$PAPLEVT1,150408.380394,G,14968,1958.44039840,S,04350.89032729,W,847.671,M,-6.318,M,-0.192,-1.539,174.902*1D</t>
  </si>
  <si>
    <t>2026-04-06T17:46:34.6970000Z</t>
  </si>
  <si>
    <t>20260406_02_08681</t>
  </si>
  <si>
    <t>$PAPLEVT1,150409.207665,G,14969,1958.44200541,S,04350.89016064,W,847.582,M,-6.318,M,0.860,-2.404,174.665*30</t>
  </si>
  <si>
    <t>2026-04-06T17:46:35.5230000Z</t>
  </si>
  <si>
    <t>20260406_02_08682</t>
  </si>
  <si>
    <t>$PAPLEVT1,150410.015649,G,14970,1958.44364758,S,04350.88998122,W,847.423,M,-6.318,M,1.214,-2.380,174.854*3E</t>
  </si>
  <si>
    <t>2026-04-06T17:46:36.3310000Z</t>
  </si>
  <si>
    <t>20260406_02_08683</t>
  </si>
  <si>
    <t>$PAPLEVT1,150410.768643,G,14971,1958.44525865,S,04350.88983726,W,847.203,M,-6.317,M,1.993,-2.075,174.625*3C</t>
  </si>
  <si>
    <t>2026-04-06T17:46:37.0840000Z</t>
  </si>
  <si>
    <t>20260406_02_08684</t>
  </si>
  <si>
    <t>$PAPLEVT1,150411.522069,G,14972,1958.44688000,S,04350.88969457,W,847.122,M,-6.317,M,2.753,-1.853,174.225*38</t>
  </si>
  <si>
    <t>2026-04-06T17:46:37.8370000Z</t>
  </si>
  <si>
    <t>20260406_02_08685</t>
  </si>
  <si>
    <t>$PAPLEVT1,150412.311543,G,14973,1958.44851189,S,04350.88953256,W,847.111,M,-6.317,M,3.204,-1.663,173.780*33</t>
  </si>
  <si>
    <t>2026-04-06T17:46:38.6270000Z</t>
  </si>
  <si>
    <t>20260406_02_08686</t>
  </si>
  <si>
    <t>$PAPLEVT1,150413.134553,G,14974,1958.45014533,S,04350.88933778,W,847.016,M,-6.317,M,3.626,-1.468,173.437*37</t>
  </si>
  <si>
    <t>2026-04-06T17:46:39.4490000Z</t>
  </si>
  <si>
    <t>20260406_02_08687</t>
  </si>
  <si>
    <t>$PAPLEVT1,150414.004176,G,14975,1958.45178707,S,04350.88912845,W,846.990,M,-6.317,M,4.430,-1.582,173.261*38</t>
  </si>
  <si>
    <t>2026-04-06T17:46:40.3180000Z</t>
  </si>
  <si>
    <t>20260406_02_08688</t>
  </si>
  <si>
    <t>$PAPLEVT1,150414.952888,G,14976,1958.45343411,S,04350.88892481,W,846.937,M,-6.317,M,4.758,-1.692,173.282*35</t>
  </si>
  <si>
    <t>2026-04-06T17:46:41.2670000Z</t>
  </si>
  <si>
    <t>20260406_02_08689</t>
  </si>
  <si>
    <t>$PAPLEVT1,150416.086251,G,14977,1958.45513047,S,04350.88869563,W,846.860,M,-6.317,M,4.897,-2.599,172.979*3F</t>
  </si>
  <si>
    <t>2026-04-06T17:46:42.4010000Z</t>
  </si>
  <si>
    <t>20260406_02_08690</t>
  </si>
  <si>
    <t>$PAPLEVT1,150417.980532,G,14978,1958.45681306,S,04350.88848947,W,846.754,M,-6.317,M,5.181,-1.958,173.205*3F</t>
  </si>
  <si>
    <t>2026-04-06T17:46:44.2960000Z</t>
  </si>
  <si>
    <t>20260406_02_08691</t>
  </si>
  <si>
    <t>$PAPLEVT1,150497.404806,G,15046,1958.56149296,S,04350.91148958,W,835.302,M,-6.310,M,-0.564,-4.067,189.103*1C</t>
  </si>
  <si>
    <t>2026-04-06T17:48:03.7210000Z</t>
  </si>
  <si>
    <t>20260406_02_08692</t>
  </si>
  <si>
    <t>$PAPLEVT1,150498.065986,G,15047,1958.56310518,S,04350.91170148,W,835.055,M,-6.310,M,-1.369,-5.501,187.755*11</t>
  </si>
  <si>
    <t>2026-04-06T17:48:04.3820000Z</t>
  </si>
  <si>
    <t>20260406_02_08693</t>
  </si>
  <si>
    <t>$PAPLEVT1,150498.685404,G,15048,1958.56472676,S,04350.91189133,W,834.783,M,-6.310,M,-1.460,-6.275,187.014*15</t>
  </si>
  <si>
    <t>2026-04-06T17:48:05.0010000Z</t>
  </si>
  <si>
    <t>20260406_02_08694</t>
  </si>
  <si>
    <t>$PAPLEVT1,150499.274118,G,15049,1958.56634572,S,04350.91209145,W,834.445,M,-6.310,M,-0.682,-6.418,186.508*18</t>
  </si>
  <si>
    <t>2026-04-06T17:48:05.5900000Z</t>
  </si>
  <si>
    <t>20260406_02_08695</t>
  </si>
  <si>
    <t>$PAPLEVT1,150499.834317,G,15050,1958.56796579,S,04350.91227670,W,834.104,M,-6.310,M,0.190,-6.766,186.049*3F</t>
  </si>
  <si>
    <t>2026-04-06T17:48:06.1500000Z</t>
  </si>
  <si>
    <t>20260406_02_08696</t>
  </si>
  <si>
    <t>$PAPLEVT1,150500.373789,G,15051,1958.56958763,S,04350.91242174,W,833.743,M,-6.310,M,0.425,-6.892,184.978*35</t>
  </si>
  <si>
    <t>2026-04-06T17:48:06.6900000Z</t>
  </si>
  <si>
    <t>20260406_02_08697</t>
  </si>
  <si>
    <t>$PAPLEVT1,150500.903546,G,15052,1958.57121783,S,04350.91252848,W,833.398,M,-6.310,M,1.689,-5.749,183.049*35</t>
  </si>
  <si>
    <t>2026-04-06T17:48:07.2200000Z</t>
  </si>
  <si>
    <t>20260406_02_08698</t>
  </si>
  <si>
    <t>$PAPLEVT1,150501.418758,G,15053,1958.57286737,S,04350.91263501,W,833.080,M,-6.310,M,1.358,-6.150,183.755*38</t>
  </si>
  <si>
    <t>2026-04-06T17:48:07.7350000Z</t>
  </si>
  <si>
    <t>20260406_02_08699</t>
  </si>
  <si>
    <t>$PAPLEVT1,150501.928431,G,15054,1958.57449491,S,04350.91276567,W,832.770,M,-6.309,M,0.604,-5.859,185.506*3E</t>
  </si>
  <si>
    <t>2026-04-06T17:48:08.2450000Z</t>
  </si>
  <si>
    <t>20260406_02_08700</t>
  </si>
  <si>
    <t>$PAPLEVT1,150502.443636,G,15055,1958.57612153,S,04350.91294589,W,832.505,M,-6.309,M,0.621,-5.169,187.264*3E</t>
  </si>
  <si>
    <t>2026-04-06T17:48:08.7600000Z</t>
  </si>
  <si>
    <t>20260406_02_08701</t>
  </si>
  <si>
    <t>$PAPLEVT1,150502.963869,G,15056,1958.57774149,S,04350.91319386,W,832.239,M,-6.309,M,0.918,-5.090,188.772*36</t>
  </si>
  <si>
    <t>2026-04-06T17:48:09.2800000Z</t>
  </si>
  <si>
    <t>20260406_02_08702</t>
  </si>
  <si>
    <t>$PAPLEVT1,150503.525902,G,15057,1958.57937463,S,04350.91350862,W,831.980,M,-6.309,M,1.188,-5.383,190.213*3C</t>
  </si>
  <si>
    <t>2026-04-06T17:48:09.8420000Z</t>
  </si>
  <si>
    <t>20260406_02_08703</t>
  </si>
  <si>
    <t>$PAPLEVT1,150504.208078,G,15058,1958.58101960,S,04350.91384736,W,831.719,M,-6.309,M,1.343,-4.734,191.240*36</t>
  </si>
  <si>
    <t>2026-04-06T17:48:10.5230000Z</t>
  </si>
  <si>
    <t>20260406_02_08704</t>
  </si>
  <si>
    <t>$PAPLEVT1,150504.946754,G,15059,1958.58258945,S,04350.91415579,W,831.502,M,-6.309,M,1.019,-5.167,191.439*3C</t>
  </si>
  <si>
    <t>2026-04-06T17:48:11.2630000Z</t>
  </si>
  <si>
    <t>20260406_02_08705</t>
  </si>
  <si>
    <t>$PAPLEVT1,150505.683765,G,15060,1958.58421967,S,04350.91446971,W,831.198,M,-6.309,M,1.397,-5.097,190.758*30</t>
  </si>
  <si>
    <t>2026-04-06T17:48:12.0000000Z</t>
  </si>
  <si>
    <t>20260406_02_08706</t>
  </si>
  <si>
    <t>$PAPLEVT1,150506.339141,G,15061,1958.58583726,S,04350.91474157,W,830.956,M,-6.309,M,2.300,-4.545,188.279*3B</t>
  </si>
  <si>
    <t>2026-04-06T17:48:12.6550000Z</t>
  </si>
  <si>
    <t>20260406_02_08707</t>
  </si>
  <si>
    <t>$PAPLEVT1,150506.958703,G,15062,1958.58745919,S,04350.91494728,W,830.712,M,-6.309,M,2.182,-4.866,187.026*32</t>
  </si>
  <si>
    <t>2026-04-06T17:48:13.2750000Z</t>
  </si>
  <si>
    <t>20260406_02_08708</t>
  </si>
  <si>
    <t>$PAPLEVT1,150507.550778,G,15063,1958.58906057,S,04350.91513169,W,830.445,M,-6.309,M,2.227,-4.810,186.633*32</t>
  </si>
  <si>
    <t>2026-04-06T17:48:13.8670000Z</t>
  </si>
  <si>
    <t>20260406_02_08709</t>
  </si>
  <si>
    <t>$PAPLEVT1,150508.129062,G,15064,1958.59068384,S,04350.91532060,W,830.205,M,-6.308,M,2.280,-4.194,186.530*31</t>
  </si>
  <si>
    <t>2026-04-06T17:48:14.4450000Z</t>
  </si>
  <si>
    <t>20260406_02_08710</t>
  </si>
  <si>
    <t>$PAPLEVT1,150508.688266,G,15065,1958.59231240,S,04350.91547202,W,829.971,M,-6.308,M,2.245,-4.115,186.384*30</t>
  </si>
  <si>
    <t>2026-04-06T17:48:15.0050000Z</t>
  </si>
  <si>
    <t>20260406_02_08711</t>
  </si>
  <si>
    <t>$PAPLEVT1,150509.235442,G,15066,1958.59394309,S,04350.91563823,W,829.759,M,-6.308,M,1.992,-4.013,186.191*3A</t>
  </si>
  <si>
    <t>2026-04-06T17:48:15.5510000Z</t>
  </si>
  <si>
    <t>20260406_02_08712</t>
  </si>
  <si>
    <t>$PAPLEVT1,150509.772823,G,15067,1958.59557231,S,04350.91583134,W,829.608,M,-6.308,M,1.760,-3.498,186.093*31</t>
  </si>
  <si>
    <t>2026-04-06T17:48:16.0890000Z</t>
  </si>
  <si>
    <t>20260406_02_08713</t>
  </si>
  <si>
    <t>$PAPLEVT1,150510.303831,G,15068,1958.59720531,S,04350.91600905,W,829.465,M,-6.308,M,1.566,-3.022,185.949*35</t>
  </si>
  <si>
    <t>2026-04-06T17:48:16.6200000Z</t>
  </si>
  <si>
    <t>20260406_02_08714</t>
  </si>
  <si>
    <t>$PAPLEVT1,150510.835153,G,15069,1958.59883709,S,04350.91618490,W,829.323,M,-6.308,M,2.091,-2.353,185.818*3A</t>
  </si>
  <si>
    <t>2026-04-06T17:48:17.1510000Z</t>
  </si>
  <si>
    <t>20260406_02_08715</t>
  </si>
  <si>
    <t>$PAPLEVT1,150511.363223,G,15070,1958.60047451,S,04350.91634258,W,829.178,M,-6.308,M,2.251,-3.078,185.438*30</t>
  </si>
  <si>
    <t>2026-04-06T17:48:17.6790000Z</t>
  </si>
  <si>
    <t>20260406_02_08716</t>
  </si>
  <si>
    <t>$PAPLEVT1,150511.897788,G,15071,1958.60210599,S,04350.91648548,W,829.025,M,-6.308,M,1.587,-3.422,185.275*3F</t>
  </si>
  <si>
    <t>2026-04-06T17:48:18.2140000Z</t>
  </si>
  <si>
    <t>20260406_02_08717</t>
  </si>
  <si>
    <t>$PAPLEVT1,150512.459120,G,15072,1958.60373264,S,04350.91658904,W,828.907,M,-6.308,M,1.002,-2.077,184.503*33</t>
  </si>
  <si>
    <t>2026-04-06T17:48:18.7750000Z</t>
  </si>
  <si>
    <t>20260406_02_08718</t>
  </si>
  <si>
    <t>$PAPLEVT1,150513.038533,G,15073,1958.60537361,S,04350.91665553,W,828.815,M,-6.308,M,0.644,-2.065,182.329*38</t>
  </si>
  <si>
    <t>2026-04-06T17:48:19.3550000Z</t>
  </si>
  <si>
    <t>20260406_02_08719</t>
  </si>
  <si>
    <t>$PAPLEVT1,150513.630210,G,15074,1958.60702787,S,04350.91666571,W,828.700,M,-6.307,M,0.688,-2.342,179.960*3D</t>
  </si>
  <si>
    <t>2026-04-06T17:48:19.9460000Z</t>
  </si>
  <si>
    <t>20260406_02_08720</t>
  </si>
  <si>
    <t>$PAPLEVT1,150514.232580,G,15075,1958.60866053,S,04350.91656866,W,828.593,M,-6.307,M,-0.367,-2.714,177.016*18</t>
  </si>
  <si>
    <t>2026-04-06T17:48:20.5480000Z</t>
  </si>
  <si>
    <t>20260406_02_08721</t>
  </si>
  <si>
    <t>$PAPLEVT1,150514.865478,G,15076,1958.61029556,S,04350.91639685,W,828.456,M,-6.307,M,0.179,-2.633,173.669*3B</t>
  </si>
  <si>
    <t>2026-04-06T17:48:21.1820000Z</t>
  </si>
  <si>
    <t>20260406_02_08722</t>
  </si>
  <si>
    <t>$PAPLEVT1,150515.529801,G,15077,1958.61193202,S,04350.91615923,W,828.294,M,-6.307,M,0.991,-1.837,171.095*3F</t>
  </si>
  <si>
    <t>2026-04-06T17:48:21.8460000Z</t>
  </si>
  <si>
    <t>20260406_02_08723</t>
  </si>
  <si>
    <t>$PAPLEVT1,150516.195435,G,15078,1958.61353320,S,04350.91583578,W,828.236,M,-6.307,M,0.970,-0.522,168.498*34</t>
  </si>
  <si>
    <t>2026-04-06T17:48:22.5110000Z</t>
  </si>
  <si>
    <t>20260406_02_08724</t>
  </si>
  <si>
    <t>$PAPLEVT1,150516.869993,G,15079,1958.61513012,S,04350.91542562,W,828.218,M,-6.307,M,0.877,-0.677,165.394*37</t>
  </si>
  <si>
    <t>2026-04-06T17:48:23.1860000Z</t>
  </si>
  <si>
    <t>20260406_02_08725</t>
  </si>
  <si>
    <t>$PAPLEVT1,150517.556663,G,15080,1958.61668199,S,04350.91489369,W,828.192,M,-6.307,M,1.025,-0.976,161.761*3C</t>
  </si>
  <si>
    <t>2026-04-06T17:48:23.8740000Z</t>
  </si>
  <si>
    <t>20260406_02_08726</t>
  </si>
  <si>
    <t>$PAPLEVT1,150518.246519,G,15081,1958.61821190,S,04350.91426983,W,828.139,M,-6.307,M,1.589,-0.729,157.385*36</t>
  </si>
  <si>
    <t>2026-04-06T17:48:24.5630000Z</t>
  </si>
  <si>
    <t>20260406_02_08727</t>
  </si>
  <si>
    <t>$PAPLEVT1,150518.911692,G,15082,1958.61965976,S,04350.91350223,W,828.079,M,-6.307,M,1.475,-1.071,151.198*3E</t>
  </si>
  <si>
    <t>2026-04-06T17:48:25.2280000Z</t>
  </si>
  <si>
    <t>20260406_02_08728</t>
  </si>
  <si>
    <t>$PAPLEVT1,150519.564954,G,15083,1958.62102092,S,04350.91251936,W,828.004,M,-6.307,M,0.862,-1.068,146.198*3C</t>
  </si>
  <si>
    <t>2026-04-06T17:48:25.8810000Z</t>
  </si>
  <si>
    <t>20260406_02_08729</t>
  </si>
  <si>
    <t>$PAPLEVT1,150520.200569,G,15084,1958.62230704,S,04350.91145839,W,827.940,M,-6.307,M,-0.409,-1.425,142.032*16</t>
  </si>
  <si>
    <t>2026-04-06T17:48:26.5170000Z</t>
  </si>
  <si>
    <t>20260406_02_08730</t>
  </si>
  <si>
    <t>$PAPLEVT1,150520.817682,G,15085,1958.62352927,S,04350.91027860,W,827.885,M,-6.306,M,-1.120,-2.339,138.552*1F</t>
  </si>
  <si>
    <t>2026-04-06T17:48:27.1340000Z</t>
  </si>
  <si>
    <t>20260406_02_08731</t>
  </si>
  <si>
    <t>$PAPLEVT1,150521.414592,G,15086,1958.62470763,S,04350.90904682,W,827.815,M,-6.306,M,-1.275,-2.625,135.542*1C</t>
  </si>
  <si>
    <t>2026-04-06T17:48:27.7310000Z</t>
  </si>
  <si>
    <t>20260406_02_08732</t>
  </si>
  <si>
    <t>$PAPLEVT1,150521.990010,G,15087,1958.62583756,S,04350.90779687,W,827.678,M,-6.306,M,-1.055,-3.209,133.914*1E</t>
  </si>
  <si>
    <t>2026-04-06T17:48:28.3070000Z</t>
  </si>
  <si>
    <t>20260406_02_08733</t>
  </si>
  <si>
    <t>$PAPLEVT1,150522.554285,G,15088,1958.62693351,S,04350.90652650,W,827.511,M,-6.306,M,-0.446,-3.408,131.221*18</t>
  </si>
  <si>
    <t>2026-04-06T17:48:28.8710000Z</t>
  </si>
  <si>
    <t>20260406_02_08734</t>
  </si>
  <si>
    <t>$PAPLEVT1,150523.109031,G,15089,1958.62795321,S,04350.90517093,W,827.347,M,-6.306,M,0.093,-3.363,128.006*33</t>
  </si>
  <si>
    <t>2026-04-06T17:48:29.4250000Z</t>
  </si>
  <si>
    <t>20260406_02_08735</t>
  </si>
  <si>
    <t>$PAPLEVT1,150523.665045,G,15090,1958.62896144,S,04350.90380460,W,827.141,M,-6.306,M,1.622,-4.234,125.985*3A</t>
  </si>
  <si>
    <t>2026-04-06T17:48:29.9810000Z</t>
  </si>
  <si>
    <t>20260406_02_08736</t>
  </si>
  <si>
    <t>$PAPLEVT1,150524.263587,G,15091,1958.62989429,S,04350.90238523,W,826.906,M,-6.306,M,3.258,-4.109,125.238*31</t>
  </si>
  <si>
    <t>2026-04-06T17:48:30.5800000Z</t>
  </si>
  <si>
    <t>20260406_02_08737</t>
  </si>
  <si>
    <t>$PAPLEVT1,150524.841698,G,15092,1958.63085064,S,04350.90096847,W,826.654,M,-6.306,M,5.036,-5.860,124.826*32</t>
  </si>
  <si>
    <t>2026-04-06T17:48:31.1590000Z</t>
  </si>
  <si>
    <t>20260406_02_08738</t>
  </si>
  <si>
    <t>$PAPLEVT1,150525.435986,G,15093,1958.63178235,S,04350.89956240,W,826.367,M,-6.306,M,6.463,-4.837,124.895*31</t>
  </si>
  <si>
    <t>2026-04-06T17:48:31.7520000Z</t>
  </si>
  <si>
    <t>20260406_02_08739</t>
  </si>
  <si>
    <t>$PAPLEVT1,150526.027418,G,15094,1958.63269700,S,04350.89812311,W,826.099,M,-6.306,M,6.009,-6.020,124.575*39</t>
  </si>
  <si>
    <t>2026-04-06T17:48:32.3430000Z</t>
  </si>
  <si>
    <t>20260406_02_08740</t>
  </si>
  <si>
    <t>$PAPLEVT1,150526.618452,G,15095,1958.63363036,S,04350.89671386,W,825.738,M,-6.306,M,5.066,-5.995,124.331*37</t>
  </si>
  <si>
    <t>2026-04-06T17:48:32.9350000Z</t>
  </si>
  <si>
    <t>20260406_02_08741</t>
  </si>
  <si>
    <t>$PAPLEVT1,150527.201322,G,15096,1958.63453787,S,04350.89527053,W,825.412,M,-6.306,M,4.590,-7.100,123.869*3A</t>
  </si>
  <si>
    <t>2026-04-06T17:48:33.5170000Z</t>
  </si>
  <si>
    <t>20260406_02_08742</t>
  </si>
  <si>
    <t>$PAPLEVT1,150527.804516,G,15097,1958.63545876,S,04350.89384554,W,825.052,M,-6.306,M,4.555,-6.839,124.538*3A</t>
  </si>
  <si>
    <t>2026-04-06T17:48:34.1200000Z</t>
  </si>
  <si>
    <t>20260406_02_08743</t>
  </si>
  <si>
    <t>$PAPLEVT1,150528.418822,G,15098,1958.63636840,S,04350.89239395,W,824.703,M,-6.306,M,4.846,-5.661,122.978*3C</t>
  </si>
  <si>
    <t>2026-04-06T17:48:34.7350000Z</t>
  </si>
  <si>
    <t>20260406_02_08744</t>
  </si>
  <si>
    <t>$PAPLEVT1,150671.250339,G,15407,1958.88940824,S,04350.65282687,W,753.998,M,-6.292,M,0.652,-5.252,208.293*36</t>
  </si>
  <si>
    <t>2026-04-06T17:50:57.5680000Z</t>
  </si>
  <si>
    <t>20260406_02_08745</t>
  </si>
  <si>
    <t>$PAPLEVT1,150671.807383,G,15408,1958.89085282,S,04350.65363975,W,753.745,M,-6.292,M,0.413,-3.928,209.496*30</t>
  </si>
  <si>
    <t>2026-04-06T17:50:58.1250000Z</t>
  </si>
  <si>
    <t>20260406_02_08746</t>
  </si>
  <si>
    <t>$PAPLEVT1,150672.337929,G,15409,1958.89227076,S,04350.65452144,W,753.435,M,-6.292,M,0.552,-4.641,210.682*34</t>
  </si>
  <si>
    <t>2026-04-06T17:50:58.6560000Z</t>
  </si>
  <si>
    <t>20260406_02_08747</t>
  </si>
  <si>
    <t>$PAPLEVT1,150672.860507,G,15410,1958.89366272,S,04350.65541903,W,753.195,M,-6.291,M,1.475,-4.636,211.772*39</t>
  </si>
  <si>
    <t>2026-04-06T17:50:59.1780000Z</t>
  </si>
  <si>
    <t>20260406_02_08748</t>
  </si>
  <si>
    <t>$PAPLEVT1,150673.376194,G,15411,1958.89503684,S,04350.65634467,W,752.910,M,-6.291,M,1.412,-4.409,212.958*33</t>
  </si>
  <si>
    <t>2026-04-06T17:50:59.6940000Z</t>
  </si>
  <si>
    <t>20260406_02_08749</t>
  </si>
  <si>
    <t>$PAPLEVT1,150673.891097,G,15412,1958.89639888,S,04350.65731773,W,752.674,M,-6.291,M,1.763,-4.212,214.576*38</t>
  </si>
  <si>
    <t>2026-04-06T17:51:00.2090000Z</t>
  </si>
  <si>
    <t>20260406_02_08750</t>
  </si>
  <si>
    <t>$PAPLEVT1,150674.407079,G,15413,1958.89772505,S,04350.65833130,W,752.479,M,-6.291,M,2.098,-4.307,216.013*39</t>
  </si>
  <si>
    <t>2026-04-06T17:51:00.7250000Z</t>
  </si>
  <si>
    <t>20260406_02_08751</t>
  </si>
  <si>
    <t>$PAPLEVT1,150674.928816,G,15414,1958.89904199,S,04350.65937141,W,752.249,M,-6.291,M,2.378,-4.895,217.000*39</t>
  </si>
  <si>
    <t>2026-04-06T17:51:01.2470000Z</t>
  </si>
  <si>
    <t>20260406_02_08752</t>
  </si>
  <si>
    <t>$PAPLEVT1,150675.465517,G,15415,1958.90034821,S,04350.66040460,W,751.996,M,-6.291,M,1.671,-4.677,218.041*38</t>
  </si>
  <si>
    <t>2026-04-06T17:51:01.7830000Z</t>
  </si>
  <si>
    <t>20260406_02_08753</t>
  </si>
  <si>
    <t>$PAPLEVT1,150676.020538,G,15416,1958.90163248,S,04350.66149483,W,751.735,M,-6.291,M,2.150,-5.203,219.219*3B</t>
  </si>
  <si>
    <t>2026-04-06T17:51:02.3380000Z</t>
  </si>
  <si>
    <t>20260406_02_08754</t>
  </si>
  <si>
    <t>$PAPLEVT1,150676.602170,G,15417,1958.90292865,S,04350.66259131,W,751.445,M,-6.291,M,1.121,-4.464,220.884*31</t>
  </si>
  <si>
    <t>2026-04-06T17:51:02.9190000Z</t>
  </si>
  <si>
    <t>20260406_02_08755</t>
  </si>
  <si>
    <t>$PAPLEVT1,150677.201787,G,15418,1958.90416213,S,04350.66374454,W,751.206,M,-6.291,M,1.005,-4.192,222.590*3F</t>
  </si>
  <si>
    <t>2026-04-06T17:51:03.5200000Z</t>
  </si>
  <si>
    <t>20260406_02_08756</t>
  </si>
  <si>
    <t>$PAPLEVT1,150677.807682,G,15419,1958.90534008,S,04350.66494877,W,751.000,M,-6.291,M,1.407,-4.517,224.086*34</t>
  </si>
  <si>
    <t>2026-04-06T17:51:04.1250000Z</t>
  </si>
  <si>
    <t>20260406_02_08757</t>
  </si>
  <si>
    <t>$PAPLEVT1,150678.422742,G,15420,1958.90649007,S,04350.66618257,W,750.785,M,-6.291,M,2.251,-3.679,225.912*3B</t>
  </si>
  <si>
    <t>2026-04-06T17:51:04.7400000Z</t>
  </si>
  <si>
    <t>20260406_02_08758</t>
  </si>
  <si>
    <t>$PAPLEVT1,150679.046129,G,15421,1958.90762267,S,04350.66744380,W,750.580,M,-6.291,M,2.002,-3.980,227.208*31</t>
  </si>
  <si>
    <t>2026-04-06T17:51:05.3640000Z</t>
  </si>
  <si>
    <t>20260406_02_08759</t>
  </si>
  <si>
    <t>$PAPLEVT1,150679.702837,G,15422,1958.90873400,S,04350.66872124,W,750.411,M,-6.290,M,1.965,-3.808,227.933*3C</t>
  </si>
  <si>
    <t>2026-04-06T17:51:06.0200000Z</t>
  </si>
  <si>
    <t>20260406_02_08760</t>
  </si>
  <si>
    <t>$PAPLEVT1,150680.358569,G,15423,1958.90985597,S,04350.66997886,W,750.210,M,-6.290,M,1.339,-4.217,227.878*33</t>
  </si>
  <si>
    <t>2026-04-06T17:51:06.6760000Z</t>
  </si>
  <si>
    <t>20260406_02_08761</t>
  </si>
  <si>
    <t>$PAPLEVT1,150681.018443,G,15424,1958.91099287,S,04350.67122486,W,750.003,M,-6.290,M,1.129,-3.597,226.317*3B</t>
  </si>
  <si>
    <t>2026-04-06T17:51:07.3360000Z</t>
  </si>
  <si>
    <t>20260406_02_08762</t>
  </si>
  <si>
    <t>$PAPLEVT1,150681.665501,G,15425,1958.91218096,S,04350.67242082,W,749.802,M,-6.290,M,1.237,-3.327,223.525*3F</t>
  </si>
  <si>
    <t>2026-04-06T17:51:07.9840000Z</t>
  </si>
  <si>
    <t>20260406_02_08763</t>
  </si>
  <si>
    <t>$PAPLEVT1,150682.311669,G,15426,1958.91342527,S,04350.67354881,W,749.615,M,-6.290,M,0.383,-3.571,221.170*3C</t>
  </si>
  <si>
    <t>2026-04-06T17:51:08.6290000Z</t>
  </si>
  <si>
    <t>20260406_02_08764</t>
  </si>
  <si>
    <t>$PAPLEVT1,150683.027340,G,15427,1958.91470978,S,04350.67467383,W,749.430,M,-6.290,M,0.329,-3.541,220.377*38</t>
  </si>
  <si>
    <t>2026-04-06T17:51:09.3440000Z</t>
  </si>
  <si>
    <t>20260406_02_08765</t>
  </si>
  <si>
    <t>$PAPLEVT1,150683.898277,G,15428,1958.91599311,S,04350.67580062,W,749.231,M,-6.290,M,0.834,-3.554,219.971*3B</t>
  </si>
  <si>
    <t>2026-04-06T17:51:10.2150000Z</t>
  </si>
  <si>
    <t>20260406_02_08766</t>
  </si>
  <si>
    <t>$PAPLEVT1,150989.839303,G,15529,1959.05670281,S,04350.64502907,W,739.375,M,-6.282,M,-1.996,2.109,276.483*3D</t>
  </si>
  <si>
    <t>2026-04-06T17:56:16.1600000Z</t>
  </si>
  <si>
    <t>20260406_02_08767</t>
  </si>
  <si>
    <t>$PAPLEVT1,150990.987652,G,15530,1959.05621636,S,04350.64664004,W,739.469,M,-6.282,M,-0.239,1.929,289.317*3B</t>
  </si>
  <si>
    <t>2026-04-06T17:56:17.3080000Z</t>
  </si>
  <si>
    <t>20260406_02_08768</t>
  </si>
  <si>
    <t>$PAPLEVT1,150991.982182,G,15531,1959.05564836,S,04350.64822971,W,739.573,M,-6.282,M,-0.679,2.036,291.666*3B</t>
  </si>
  <si>
    <t>2026-04-06T17:56:18.3030000Z</t>
  </si>
  <si>
    <t>20260406_02_08769</t>
  </si>
  <si>
    <t>$PAPLEVT1,150992.885661,G,15532,1959.05506494,S,04350.64983646,W,739.675,M,-6.282,M,-1.422,2.961,291.969*35</t>
  </si>
  <si>
    <t>2026-04-06T17:56:19.2070000Z</t>
  </si>
  <si>
    <t>20260406_02_08770</t>
  </si>
  <si>
    <t>$PAPLEVT1,150993.689261,G,15533,1959.05445326,S,04350.65142025,W,739.837,M,-6.282,M,-1.313,4.053,293.193*30</t>
  </si>
  <si>
    <t>2026-04-06T17:56:20.0110000Z</t>
  </si>
  <si>
    <t>20260406_02_08771</t>
  </si>
  <si>
    <t>$PAPLEVT1,150994.464115,G,15534,1959.05380954,S,04350.65300775,W,740.048,M,-6.282,M,-1.564,4.556,293.791*3A</t>
  </si>
  <si>
    <t>2026-04-06T17:56:20.7860000Z</t>
  </si>
  <si>
    <t>20260406_02_08772</t>
  </si>
  <si>
    <t>$PAPLEVT1,150995.212880,G,15535,1959.05314885,S,04350.65459199,W,740.272,M,-6.282,M,-1.485,4.172,294.258*37</t>
  </si>
  <si>
    <t>2026-04-06T17:56:21.5370000Z</t>
  </si>
  <si>
    <t>20260406_02_08773</t>
  </si>
  <si>
    <t>$PAPLEVT1,150995.960422,G,15536,1959.05246629,S,04350.65616407,W,740.496,M,-6.282,M,-0.852,4.931,294.560*33</t>
  </si>
  <si>
    <t>2026-04-06T17:56:22.2850000Z</t>
  </si>
  <si>
    <t>20260406_02_08774</t>
  </si>
  <si>
    <t>$PAPLEVT1,150996.672167,G,15537,1959.05179008,S,04350.65774093,W,740.740,M,-6.282,M,-0.734,4.570,294.426*32</t>
  </si>
  <si>
    <t>2026-04-06T17:56:22.9980000Z</t>
  </si>
  <si>
    <t>20260406_02_08775</t>
  </si>
  <si>
    <t>$PAPLEVT1,150997.388368,G,15538,1959.05111763,S,04350.65932312,W,740.973,M,-6.282,M,-0.823,4.733,294.191*38</t>
  </si>
  <si>
    <t>2026-04-06T17:56:23.7130000Z</t>
  </si>
  <si>
    <t>20260406_02_08776</t>
  </si>
  <si>
    <t>$PAPLEVT1,150998.083693,G,15539,1959.05044954,S,04350.66089865,W,741.210,M,-6.282,M,-0.429,4.579,293.786*37</t>
  </si>
  <si>
    <t>2026-04-06T17:56:24.4090000Z</t>
  </si>
  <si>
    <t>20260406_02_08777</t>
  </si>
  <si>
    <t>$PAPLEVT1,150998.777341,G,15540,1959.04980145,S,04350.66249259,W,741.446,M,-6.282,M,-0.482,4.769,293.222*30</t>
  </si>
  <si>
    <t>2026-04-06T17:56:25.1030000Z</t>
  </si>
  <si>
    <t>20260406_02_08778</t>
  </si>
  <si>
    <t>$PAPLEVT1,150999.453768,G,15541,1959.04915477,S,04350.66407783,W,741.695,M,-6.282,M,0.111,5.311,292.671*1B</t>
  </si>
  <si>
    <t>2026-04-06T17:56:25.7790000Z</t>
  </si>
  <si>
    <t>20260406_02_08779</t>
  </si>
  <si>
    <t>$PAPLEVT1,151000.118108,G,15542,1959.04853560,S,04350.66568006,W,741.956,M,-6.282,M,0.344,4.639,292.074*13</t>
  </si>
  <si>
    <t>2026-04-06T17:56:26.4440000Z</t>
  </si>
  <si>
    <t>20260406_02_08780</t>
  </si>
  <si>
    <t>$PAPLEVT1,151000.783720,G,15543,1959.04793285,S,04350.66729464,W,742.192,M,-6.282,M,0.032,4.828,291.496*16</t>
  </si>
  <si>
    <t>2026-04-06T17:56:27.1080000Z</t>
  </si>
  <si>
    <t>20260406_02_08781</t>
  </si>
  <si>
    <t>$PAPLEVT1,151001.449854,G,15544,1959.04739294,S,04350.66881623,W,742.471,M,-6.282,M,-0.302,5.048,291.202*34</t>
  </si>
  <si>
    <t>2026-04-06T17:56:27.7740000Z</t>
  </si>
  <si>
    <t>20260406_02_08782</t>
  </si>
  <si>
    <t>$PAPLEVT1,151002.125407,G,15545,1959.04680290,S,04350.67043628,W,742.739,M,-6.282,M,-0.739,5.109,291.220*3F</t>
  </si>
  <si>
    <t>2026-04-06T17:56:28.4480000Z</t>
  </si>
  <si>
    <t>20260406_02_08783</t>
  </si>
  <si>
    <t>$PAPLEVT1,151002.835300,G,15546,1959.04625423,S,04350.67205033,W,743.019,M,-6.282,M,-0.594,4.923,291.954*31</t>
  </si>
  <si>
    <t>2026-04-06T17:56:29.1570000Z</t>
  </si>
  <si>
    <t>20260406_02_08784</t>
  </si>
  <si>
    <t>$PAPLEVT1,151003.673706,G,15547,1959.04563568,S,04350.67343384,W,743.365,M,-6.282,M,-0.609,5.094,292.472*3D</t>
  </si>
  <si>
    <t>2026-04-06T17:56:29.9960000Z</t>
  </si>
  <si>
    <t>20260406_02_08785</t>
  </si>
  <si>
    <t>$PAPLEVT1,151004.751199,G,15548,1959.04503273,S,04350.67497317,W,743.661,M,-6.282,M,-1.248,3.824,296.253*3E</t>
  </si>
  <si>
    <t>2026-04-06T17:56:31.0730000Z</t>
  </si>
  <si>
    <t>20260406_02_08786</t>
  </si>
  <si>
    <t>$PAPLEVT1,151005.931339,G,15549,1959.04415585,S,04350.67637673,W,743.851,M,-6.282,M,-0.408,5.340,306.344*37</t>
  </si>
  <si>
    <t>2026-04-06T17:56:32.2520000Z</t>
  </si>
  <si>
    <t>20260406_02_08787</t>
  </si>
  <si>
    <t>$PAPLEVT1,151006.944363,G,15550,1959.04302693,S,04350.67758527,W,743.919,M,-6.282,M,1.175,5.757,315.808*13</t>
  </si>
  <si>
    <t>2026-04-06T17:56:33.2650000Z</t>
  </si>
  <si>
    <t>20260406_02_08788</t>
  </si>
  <si>
    <t>$PAPLEVT1,151007.870813,G,15551,1959.04179242,S,04350.67870678,W,744.193,M,-6.282,M,1.361,5.607,320.086*15</t>
  </si>
  <si>
    <t>2026-04-06T17:56:34.1920000Z</t>
  </si>
  <si>
    <t>20260406_02_08789</t>
  </si>
  <si>
    <t>$PAPLEVT1,151008.730054,G,15552,1959.04056379,S,04350.67982935,W,744.501,M,-6.282,M,1.330,5.779,322.281*12</t>
  </si>
  <si>
    <t>2026-04-06T17:56:35.0510000Z</t>
  </si>
  <si>
    <t>20260406_02_08790</t>
  </si>
  <si>
    <t>$PAPLEVT1,151018.607239,G,15564,1959.02474187,S,04350.69196543,W,748.105,M,-6.283,M,5.570,5.534,348.830*19</t>
  </si>
  <si>
    <t>2026-04-06T17:56:44.9280000Z</t>
  </si>
  <si>
    <t>20260406_02_08791</t>
  </si>
  <si>
    <t>$PAPLEVT1,151019.594996,G,15565,1959.02312878,S,04350.69204526,W,748.266,M,-6.283,M,6.818,3.202,0.215*1B</t>
  </si>
  <si>
    <t>2026-04-06T17:56:45.9160000Z</t>
  </si>
  <si>
    <t>20260406_02_08792</t>
  </si>
  <si>
    <t>$PAPLEVT1,151020.518053,G,15566,1959.02151560,S,04350.69188860,W,748.317,M,-6.283,M,7.732,0.126,6.816*17</t>
  </si>
  <si>
    <t>2026-04-06T17:56:46.8400000Z</t>
  </si>
  <si>
    <t>20260406_02_08793</t>
  </si>
  <si>
    <t>$PAPLEVT1,151021.413467,G,15567,1959.01992743,S,04350.69160242,W,748.238,M,-6.283,M,8.630,-1.610,10.886*05</t>
  </si>
  <si>
    <t>2026-04-06T17:56:47.7350000Z</t>
  </si>
  <si>
    <t>20260406_02_08794</t>
  </si>
  <si>
    <t>$PAPLEVT1,151022.253685,G,15568,1959.01834358,S,04350.69121647,W,748.089,M,-6.284,M,8.325,-2.812,14.569*0B</t>
  </si>
  <si>
    <t>2026-04-06T17:56:48.5750000Z</t>
  </si>
  <si>
    <t>20260406_02_08795</t>
  </si>
  <si>
    <t>$PAPLEVT1,151023.052000,G,15569,1959.01678097,S,04350.69069299,W,747.863,M,-6.284,M,7.528,-4.748,19.774*0D</t>
  </si>
  <si>
    <t>2026-04-06T17:56:49.3730000Z</t>
  </si>
  <si>
    <t>20260406_02_08796</t>
  </si>
  <si>
    <t>$PAPLEVT1,151023.824471,G,15570,1959.01530920,S,04350.68999510,W,747.558,M,-6.284,M,5.934,-6.514,28.047*0F</t>
  </si>
  <si>
    <t>2026-04-06T17:56:50.1450000Z</t>
  </si>
  <si>
    <t>20260406_02_08797</t>
  </si>
  <si>
    <t>$PAPLEVT1,151024.607258,G,15571,1959.01398557,S,04350.68896292,W,747.147,M,-6.284,M,4.679,-7.855,39.837*0B</t>
  </si>
  <si>
    <t>2026-04-06T17:56:50.9280000Z</t>
  </si>
  <si>
    <t>20260406_02_08798</t>
  </si>
  <si>
    <t>$PAPLEVT1,151025.398445,G,15572,1959.01288206,S,04350.68771146,W,746.682,M,-6.284,M,3.023,-8.275,50.756*0E</t>
  </si>
  <si>
    <t>2026-04-06T17:56:51.7190000Z</t>
  </si>
  <si>
    <t>20260406_02_08799</t>
  </si>
  <si>
    <t>$PAPLEVT1,151026.159979,G,15573,1959.01200206,S,04350.68625827,W,746.228,M,-6.284,M,1.778,-7.653,60.380*03</t>
  </si>
  <si>
    <t>2026-04-06T17:56:52.4810000Z</t>
  </si>
  <si>
    <t>20260406_02_08800</t>
  </si>
  <si>
    <t>$PAPLEVT1,151026.891756,G,15574,1959.01134767,S,04350.68467253,W,745.827,M,-6.284,M,1.476,-7.383,68.495*09</t>
  </si>
  <si>
    <t>2026-04-06T17:56:53.2140000Z</t>
  </si>
  <si>
    <t>20260406_02_08801</t>
  </si>
  <si>
    <t>$PAPLEVT1,151027.627754,G,15575,1959.01089820,S,04350.68302351,W,745.447,M,-6.284,M,0.725,-7.262,76.557*04</t>
  </si>
  <si>
    <t>2026-04-06T17:56:53.9480000Z</t>
  </si>
  <si>
    <t>20260406_02_08802</t>
  </si>
  <si>
    <t>$PAPLEVT1,151028.387506,G,15576,1959.01064891,S,04350.68132040,W,745.108,M,-6.284,M,-0.272,-7.090,83.999*26</t>
  </si>
  <si>
    <t>2026-04-06T17:56:54.7080000Z</t>
  </si>
  <si>
    <t>20260406_02_08803</t>
  </si>
  <si>
    <t>$PAPLEVT1,151029.175780,G,15577,1959.01060068,S,04350.67956354,W,744.723,M,-6.284,M,-1.958,-6.862,91.621*2B</t>
  </si>
  <si>
    <t>2026-04-06T17:56:55.4970000Z</t>
  </si>
  <si>
    <t>20260406_02_08804</t>
  </si>
  <si>
    <t>$PAPLEVT1,151030.037307,G,15578,1959.01081002,S,04350.67784111,W,744.416,M,-6.284,M,-1.837,-4.974,99.904*28</t>
  </si>
  <si>
    <t>2026-04-06T17:56:56.3590000Z</t>
  </si>
  <si>
    <t>20260406_02_08805</t>
  </si>
  <si>
    <t>$PAPLEVT1,151030.876234,G,15579,1959.01129217,S,04350.67619989,W,744.171,M,-6.284,M,-3.079,-3.771,111.974*12</t>
  </si>
  <si>
    <t>2026-04-06T17:56:57.1970000Z</t>
  </si>
  <si>
    <t>20260406_02_08806</t>
  </si>
  <si>
    <t>$PAPLEVT1,151031.646361,G,15580,1959.01209758,S,04350.67469899,W,743.957,M,-6.284,M,-4.097,-3.700,122.290*18</t>
  </si>
  <si>
    <t>2026-04-06T17:56:57.9670000Z</t>
  </si>
  <si>
    <t>20260406_02_08807</t>
  </si>
  <si>
    <t>$PAPLEVT1,151032.388828,G,15581,1959.01306384,S,04350.67333315,W,743.764,M,-6.284,M,-4.860,-3.223,129.967*15</t>
  </si>
  <si>
    <t>2026-04-06T17:56:58.7100000Z</t>
  </si>
  <si>
    <t>20260406_02_08808</t>
  </si>
  <si>
    <t>$PAPLEVT1,151033.119145,G,15582,1959.01418586,S,04350.67208351,W,743.615,M,-6.284,M,-4.582,-2.487,135.277*12</t>
  </si>
  <si>
    <t>2026-04-06T17:56:59.4400000Z</t>
  </si>
  <si>
    <t>20260406_02_08809</t>
  </si>
  <si>
    <t>$PAPLEVT1,151299.625157,G,15984,1959.51859198,S,04350.89792064,W,741.354,M,-6.254,M,-3.033,12.731,282.430*0A</t>
  </si>
  <si>
    <t>2026-04-06T18:01:25.9490000Z</t>
  </si>
  <si>
    <t>20260406_02_08810</t>
  </si>
  <si>
    <t>$PAPLEVT1,151300.452214,G,15985,1959.51812064,S,04350.89954841,W,742.023,M,-6.254,M,-1.902,14.264,288.624*0D</t>
  </si>
  <si>
    <t>2026-04-06T18:01:26.7760000Z</t>
  </si>
  <si>
    <t>20260406_02_08811</t>
  </si>
  <si>
    <t>$PAPLEVT1,151301.216703,G,15986,1959.51755762,S,04350.90116866,W,742.780,M,-6.254,M,-1.436,15.603,291.172*08</t>
  </si>
  <si>
    <t>2026-04-06T18:01:27.5410000Z</t>
  </si>
  <si>
    <t>20260406_02_08812</t>
  </si>
  <si>
    <t>$PAPLEVT1,151301.953050,G,15987,1959.51690103,S,04350.90276611,W,743.597,M,-6.254,M,-0.109,17.589,294.088*0F</t>
  </si>
  <si>
    <t>2026-04-06T18:01:28.2780000Z</t>
  </si>
  <si>
    <t>20260406_02_08813</t>
  </si>
  <si>
    <t>$PAPLEVT1,151302.669389,G,15988,1959.51619673,S,04350.90433222,W,744.479,M,-6.254,M,0.470,16.396,294.841*24</t>
  </si>
  <si>
    <t>2026-04-06T18:01:28.9930000Z</t>
  </si>
  <si>
    <t>20260406_02_08814</t>
  </si>
  <si>
    <t>$PAPLEVT1,151303.387117,G,15989,1959.51553240,S,04350.90589374,W,745.318,M,-6.254,M,0.608,16.721,293.680*2F</t>
  </si>
  <si>
    <t>2026-04-06T18:01:29.7110000Z</t>
  </si>
  <si>
    <t>20260406_02_08815</t>
  </si>
  <si>
    <t>$PAPLEVT1,151304.115257,G,15990,1959.51493169,S,04350.90750877,W,746.224,M,-6.254,M,-0.734,17.646,291.700*01</t>
  </si>
  <si>
    <t>2026-04-06T18:01:30.4390000Z</t>
  </si>
  <si>
    <t>20260406_02_08816</t>
  </si>
  <si>
    <t>$PAPLEVT1,151304.860278,G,15991,1959.51429628,S,04350.90912180,W,747.136,M,-6.254,M,-0.137,17.988,293.324*05</t>
  </si>
  <si>
    <t>2026-04-06T18:01:31.1850000Z</t>
  </si>
  <si>
    <t>20260406_02_08817</t>
  </si>
  <si>
    <t>$PAPLEVT1,151305.584523,G,15992,1959.51362356,S,04350.91072196,W,748.022,M,-6.254,M,1.788,17.300,294.366*2A</t>
  </si>
  <si>
    <t>2026-04-06T18:01:31.9090000Z</t>
  </si>
  <si>
    <t>20260406_02_08818</t>
  </si>
  <si>
    <t>$PAPLEVT1,151306.317187,G,15993,1959.51292718,S,04350.91229570,W,748.891,M,-6.254,M,2.903,18.386,293.986*22</t>
  </si>
  <si>
    <t>2026-04-06T18:01:32.6410000Z</t>
  </si>
  <si>
    <t>20260406_02_08819</t>
  </si>
  <si>
    <t>$PAPLEVT1,151307.047604,G,15994,1959.51227753,S,04350.91388907,W,749.843,M,-6.254,M,2.619,19.003,293.012*28</t>
  </si>
  <si>
    <t>2026-04-06T18:01:33.3720000Z</t>
  </si>
  <si>
    <t>20260406_02_08820</t>
  </si>
  <si>
    <t>$PAPLEVT1,151307.778754,G,15995,1959.51169335,S,04350.91551128,W,750.834,M,-6.254,M,2.230,19.346,292.413*2D</t>
  </si>
  <si>
    <t>2026-04-06T18:01:34.1030000Z</t>
  </si>
  <si>
    <t>20260406_02_08821</t>
  </si>
  <si>
    <t>$PAPLEVT1,151308.487836,G,15996,1959.51117685,S,04350.91710681,W,751.857,M,-6.254,M,-0.488,20.730,289.633*06</t>
  </si>
  <si>
    <t>2026-04-06T18:01:34.8120000Z</t>
  </si>
  <si>
    <t>20260406_02_08822</t>
  </si>
  <si>
    <t>$PAPLEVT1,151309.206310,G,15997,1959.51067618,S,04350.91876899,W,752.939,M,-6.254,M,-0.889,21.019,286.962*02</t>
  </si>
  <si>
    <t>2026-04-06T18:01:35.5310000Z</t>
  </si>
  <si>
    <t>20260406_02_08823</t>
  </si>
  <si>
    <t>$PAPLEVT1,151309.969217,G,15998,1959.51033680,S,04350.92047308,W,753.977,M,-6.254,M,-3.865,21.995,280.876*06</t>
  </si>
  <si>
    <t>2026-04-06T18:01:36.2930000Z</t>
  </si>
  <si>
    <t>20260406_02_08824</t>
  </si>
  <si>
    <t>$PAPLEVT1,151310.708005,G,15999,1959.51005873,S,04350.92218970,W,755.081,M,-6.254,M,-5.587,20.197,280.869*09</t>
  </si>
  <si>
    <t>2026-04-06T18:01:37.0310000Z</t>
  </si>
  <si>
    <t>20260406_02_08825</t>
  </si>
  <si>
    <t>$PAPLEVT1,151311.476404,G,16000,1959.50962623,S,04350.92386830,W,756.043,M,-6.254,M,-3.145,20.911,286.550*0A</t>
  </si>
  <si>
    <t>2026-04-06T18:01:37.8010000Z</t>
  </si>
  <si>
    <t>20260406_02_08826</t>
  </si>
  <si>
    <t>$PAPLEVT1,151312.266879,G,16001,1959.50898769,S,04350.92547017,W,757.223,M,-6.254,M,1.326,21.306,291.810*2B</t>
  </si>
  <si>
    <t>2026-04-06T18:01:38.5910000Z</t>
  </si>
  <si>
    <t>20260406_02_08827</t>
  </si>
  <si>
    <t>$PAPLEVT1,151313.069169,G,16002,1959.50833707,S,04350.92705923,W,758.306,M,-6.254,M,2.696,20.194,292.473*29</t>
  </si>
  <si>
    <t>2026-04-06T18:01:39.3930000Z</t>
  </si>
  <si>
    <t>20260406_02_08828</t>
  </si>
  <si>
    <t>$PAPLEVT1,151313.890258,G,16003,1959.50768878,S,04350.92865782,W,759.420,M,-6.254,M,2.070,20.624,293.247*2D</t>
  </si>
  <si>
    <t>2026-04-06T18:01:40.2140000Z</t>
  </si>
  <si>
    <t>20260406_02_08829</t>
  </si>
  <si>
    <t>$PAPLEVT1,151314.761223,G,16004,1959.50702697,S,04350.93022989,W,760.414,M,-6.254,M,3.876,20.748,295.124*25</t>
  </si>
  <si>
    <t>2026-04-06T18:01:41.0850000Z</t>
  </si>
  <si>
    <t>20260406_02_08830</t>
  </si>
  <si>
    <t>$PAPLEVT1,151315.648166,G,16005,1959.50635466,S,04350.93179947,W,761.440,M,-6.254,M,5.064,20.149,293.280*28</t>
  </si>
  <si>
    <t>2026-04-06T18:01:41.9720000Z</t>
  </si>
  <si>
    <t>20260406_02_08831</t>
  </si>
  <si>
    <t>$PAPLEVT1,151316.592090,G,16006,1959.50571635,S,04350.93341978,W,762.472,M,-6.254,M,7.417,18.474,288.084*2A</t>
  </si>
  <si>
    <t>2026-04-06T18:01:42.9160000Z</t>
  </si>
  <si>
    <t>20260406_02_08832</t>
  </si>
  <si>
    <t>$PAPLEVT1,151317.835272,G,16007,1959.50534270,S,04350.93514089,W,763.532,M,-6.254,M,8.470,17.486,276.450*25</t>
  </si>
  <si>
    <t>2026-04-06T18:01:44.1590000Z</t>
  </si>
  <si>
    <t>20260406_02_08833</t>
  </si>
  <si>
    <t>$PAPLEVT1,151319.592189,G,16008,1959.50531349,S,04350.93699819,W,764.397,M,-6.254,M,6.440,14.165,271.025*23</t>
  </si>
  <si>
    <t>2026-04-06T18:01:45.9160000Z</t>
  </si>
  <si>
    <t>20260406_02_08834</t>
  </si>
  <si>
    <t>$PAPLEVT1,151322.298763,G,16009,1959.50498300,S,04350.93873268,W,764.951,M,-6.254,M,4.729,4.916,289.027*1A</t>
  </si>
  <si>
    <t>2026-04-06T18:01:48.6230000Z</t>
  </si>
  <si>
    <t>20260406_02_08835</t>
  </si>
  <si>
    <t>$PAPLEVT1,151324.325530,G,16010,1959.50404211,S,04350.94012221,W,765.128,M,-6.254,M,3.632,3.090,319.383*18</t>
  </si>
  <si>
    <t>2026-04-06T18:01:50.6500000Z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</si>
</sst>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36"/>
  <sheetViews>
    <sheetView tabSelected="1" topLeftCell="B1" zoomScale="85" zoomScaleNormal="85" workbookViewId="0">
      <selection activeCell="N33" sqref="N33"/>
    </sheetView>
  </sheetViews>
  <sheetFormatPr defaultRowHeight="15" x14ac:dyDescent="0.2"/>
  <cols>
    <col min="1" max="1" width="15"/>
    <col min="2" max="2" width="23.5703125" customWidth="1"/>
    <col min="3" max="1024" width="15"/>
  </cols>
  <sheetData>
    <row r="1" spans="1:14" ht="12.75" x14ac:dyDescent="0.2">
      <c r="A1">
        <v>1</v>
      </c>
      <c r="B1" t="s">
        <v>0</v>
      </c>
      <c r="C1">
        <v>0</v>
      </c>
      <c r="D1">
        <v>262.97439013484211</v>
      </c>
      <c r="E1">
        <v>0</v>
      </c>
      <c r="F1">
        <v>-19.987126422337671</v>
      </c>
      <c r="G1">
        <v>-43.87146422079843</v>
      </c>
      <c r="H1" t="s">
        <v>1</v>
      </c>
      <c r="I1">
        <v>0</v>
      </c>
      <c r="J1">
        <v>0</v>
      </c>
      <c r="K1" t="s">
        <v>2</v>
      </c>
      <c r="L1">
        <v>0</v>
      </c>
      <c r="M1" t="s">
        <v>3</v>
      </c>
      <c r="N1" t="str">
        <f>B1&amp;","&amp;C1&amp;","&amp;D1&amp;","&amp;E1&amp;","&amp;F1&amp;","&amp;G1&amp;","&amp;H1&amp;","&amp;I1&amp;","&amp;J1&amp;","&amp;K1&amp;","&amp;L1&amp;","&amp;M1</f>
        <v>20260406_02_00000,0,262.974390134842,0,-19.9871264223377,-43.8714642207984,$PAPLEVT1,133170.003504,G,378,1959.23068313,S,04352.28468318,W,910.885,M,-6.269,M,4.189,3.899,259.297*17,0,0,0,0,2026-04-06T12:59:16.1550000Z</v>
      </c>
    </row>
    <row r="2" spans="1:14" ht="12.75" x14ac:dyDescent="0.2">
      <c r="A2">
        <v>2</v>
      </c>
      <c r="B2" t="s">
        <v>4</v>
      </c>
      <c r="C2">
        <v>0</v>
      </c>
      <c r="D2">
        <v>262.97438998667889</v>
      </c>
      <c r="E2">
        <v>0</v>
      </c>
      <c r="F2">
        <v>-19.98712967387052</v>
      </c>
      <c r="G2">
        <v>-43.87149212978872</v>
      </c>
      <c r="H2" t="s">
        <v>5</v>
      </c>
      <c r="I2">
        <v>0</v>
      </c>
      <c r="J2">
        <v>0</v>
      </c>
      <c r="K2" t="s">
        <v>2</v>
      </c>
      <c r="L2">
        <v>0</v>
      </c>
      <c r="M2" t="s">
        <v>6</v>
      </c>
      <c r="N2" t="str">
        <f t="shared" ref="N2:N32" si="0">B2&amp;","&amp;C2&amp;","&amp;D2&amp;","&amp;E2&amp;","&amp;F2&amp;","&amp;G2&amp;","&amp;H2&amp;","&amp;I2&amp;","&amp;J2&amp;","&amp;K2&amp;","&amp;L2&amp;","&amp;M2</f>
        <v>20260406_02_00001,0,262.974389986679,0,-19.9871296738705,-43.8714921297887,$PAPLEVT1,133170.964202,G,379,1959.23068256,S,04352.28639178,W,911.004,M,-6.269,M,4.862,1.144,271.834*13,0,0,0,0,2026-04-06T12:59:17.1160000Z</v>
      </c>
    </row>
    <row r="3" spans="1:14" ht="12.75" x14ac:dyDescent="0.2">
      <c r="A3">
        <v>3</v>
      </c>
      <c r="B3" t="s">
        <v>7</v>
      </c>
      <c r="C3">
        <v>0</v>
      </c>
      <c r="D3">
        <v>262.97438983124141</v>
      </c>
      <c r="E3">
        <v>0</v>
      </c>
      <c r="F3">
        <v>-19.987132925403369</v>
      </c>
      <c r="G3">
        <v>-43.871520038779003</v>
      </c>
      <c r="H3" t="s">
        <v>8</v>
      </c>
      <c r="I3">
        <v>0</v>
      </c>
      <c r="J3">
        <v>0</v>
      </c>
      <c r="K3" t="s">
        <v>2</v>
      </c>
      <c r="L3">
        <v>0</v>
      </c>
      <c r="M3" t="s">
        <v>9</v>
      </c>
      <c r="N3" t="str">
        <f t="shared" si="0"/>
        <v>20260406_02_00002,0,262.974389831241,0,-19.9871329254034,-43.871520038779,$PAPLEVT1,133171.953272,G,380,1959.23050475,S,04352.28811524,W,911.059,M,-6.269,M,4.798,-0.088,276.575*32,0,0,0,0,2026-04-06T12:59:18.1050000Z</v>
      </c>
    </row>
    <row r="4" spans="1:14" ht="12.75" x14ac:dyDescent="0.2">
      <c r="A4">
        <v>4</v>
      </c>
      <c r="B4" t="s">
        <v>10</v>
      </c>
      <c r="C4">
        <v>0</v>
      </c>
      <c r="D4">
        <v>262.97438969658498</v>
      </c>
      <c r="E4">
        <v>0</v>
      </c>
      <c r="F4">
        <v>-19.987136176936222</v>
      </c>
      <c r="G4">
        <v>-43.871547947769287</v>
      </c>
      <c r="H4" t="s">
        <v>11</v>
      </c>
      <c r="I4">
        <v>0</v>
      </c>
      <c r="J4">
        <v>0</v>
      </c>
      <c r="K4" t="s">
        <v>2</v>
      </c>
      <c r="L4">
        <v>0</v>
      </c>
      <c r="M4" t="s">
        <v>12</v>
      </c>
      <c r="N4" t="str">
        <f t="shared" si="0"/>
        <v>20260406_02_00003,0,262.974389696585,0,-19.9871361769362,-43.8715479477693,$PAPLEVT1,133172.918293,G,381,1959.23032084,S,04352.28981401,W,911.061,M,-6.269,M,4.440,-1.055,276.220*3B,0,0,0,0,2026-04-06T12:59:19.0700000Z</v>
      </c>
    </row>
    <row r="5" spans="1:14" ht="12.75" x14ac:dyDescent="0.2">
      <c r="A5">
        <v>5</v>
      </c>
      <c r="B5" t="s">
        <v>13</v>
      </c>
      <c r="C5">
        <v>0</v>
      </c>
      <c r="D5">
        <v>264.62556423953578</v>
      </c>
      <c r="E5">
        <v>0</v>
      </c>
      <c r="F5">
        <v>-19.987139428469071</v>
      </c>
      <c r="G5">
        <v>-43.871575856759577</v>
      </c>
      <c r="H5" t="s">
        <v>14</v>
      </c>
      <c r="I5">
        <v>0</v>
      </c>
      <c r="J5">
        <v>0</v>
      </c>
      <c r="K5" t="s">
        <v>2</v>
      </c>
      <c r="L5">
        <v>0</v>
      </c>
      <c r="M5" t="s">
        <v>15</v>
      </c>
      <c r="N5" t="str">
        <f t="shared" si="0"/>
        <v>20260406_02_00004,0,264.625564239536,0,-19.9871394284691,-43.8715758567596,$PAPLEVT1,133173.736864,G,382,1959.23018845,S,04352.29150976,W,910.969,M,-6.269,M,4.253,-2.178,274.293*3F,0,0,0,0,2026-04-06T12:59:19.8890000Z</v>
      </c>
    </row>
    <row r="6" spans="1:14" ht="12.75" x14ac:dyDescent="0.2">
      <c r="A6">
        <v>6</v>
      </c>
      <c r="B6" t="s">
        <v>16</v>
      </c>
      <c r="C6">
        <v>0</v>
      </c>
      <c r="D6">
        <v>267.2332918156801</v>
      </c>
      <c r="E6">
        <v>0</v>
      </c>
      <c r="F6">
        <v>-19.98714191612677</v>
      </c>
      <c r="G6">
        <v>-43.871603827619303</v>
      </c>
      <c r="H6" t="s">
        <v>17</v>
      </c>
      <c r="I6">
        <v>0</v>
      </c>
      <c r="J6">
        <v>0</v>
      </c>
      <c r="K6" t="s">
        <v>2</v>
      </c>
      <c r="L6">
        <v>0</v>
      </c>
      <c r="M6" t="s">
        <v>18</v>
      </c>
      <c r="N6" t="str">
        <f t="shared" si="0"/>
        <v>20260406_02_00005,0,267.23329181568,0,-19.9871419161268,-43.8716038276193,$PAPLEVT1,133174.469024,G,383,1959.23010276,S,04352.29321479,W,910.863,M,-6.269,M,4.295,-2.839,272.046*39,0,0,0,0,2026-04-06T12:59:20.6210000Z</v>
      </c>
    </row>
    <row r="7" spans="1:14" ht="12.75" x14ac:dyDescent="0.2">
      <c r="A7">
        <v>7</v>
      </c>
      <c r="B7" t="s">
        <v>19</v>
      </c>
      <c r="C7">
        <v>0</v>
      </c>
      <c r="D7">
        <v>267.23329179326453</v>
      </c>
      <c r="E7">
        <v>0</v>
      </c>
      <c r="F7">
        <v>-19.987143198443359</v>
      </c>
      <c r="G7">
        <v>-43.871631896104638</v>
      </c>
      <c r="H7" t="s">
        <v>20</v>
      </c>
      <c r="I7">
        <v>0</v>
      </c>
      <c r="J7">
        <v>0</v>
      </c>
      <c r="K7" t="s">
        <v>2</v>
      </c>
      <c r="L7">
        <v>0</v>
      </c>
      <c r="M7" t="s">
        <v>21</v>
      </c>
      <c r="N7" t="str">
        <f t="shared" si="0"/>
        <v>20260406_02_00006,0,267.233291793265,0,-19.9871431984434,-43.8716318961046,$PAPLEVT1,133175.174152,G,384,1959.23011364,S,04352.29496226,W,910.697,M,-6.269,M,3.374,-3.783,269.402*3F,0,0,0,0,2026-04-06T12:59:21.3260000Z</v>
      </c>
    </row>
    <row r="8" spans="1:14" ht="12.75" x14ac:dyDescent="0.2">
      <c r="A8">
        <v>8</v>
      </c>
      <c r="B8" t="s">
        <v>22</v>
      </c>
      <c r="C8">
        <v>0</v>
      </c>
      <c r="D8">
        <v>267.23329176999732</v>
      </c>
      <c r="E8">
        <v>0</v>
      </c>
      <c r="F8">
        <v>-19.987144480759941</v>
      </c>
      <c r="G8">
        <v>-43.871659964589973</v>
      </c>
      <c r="H8" t="s">
        <v>23</v>
      </c>
      <c r="I8">
        <v>0</v>
      </c>
      <c r="J8">
        <v>0</v>
      </c>
      <c r="K8" t="s">
        <v>2</v>
      </c>
      <c r="L8">
        <v>0</v>
      </c>
      <c r="M8" t="s">
        <v>24</v>
      </c>
      <c r="N8" t="str">
        <f t="shared" si="0"/>
        <v>20260406_02_00007,0,267.233291769997,0,-19.9871444807599,-43.87165996459,$PAPLEVT1,133175.968617,G,385,1959.23017202,S,04352.29672576,W,910.521,M,-6.269,M,2.679,-3.450,267.749*38,0,0,0,0,2026-04-06T12:59:22.1200000Z</v>
      </c>
    </row>
    <row r="9" spans="1:14" ht="12.75" x14ac:dyDescent="0.2">
      <c r="A9">
        <v>9</v>
      </c>
      <c r="B9" t="s">
        <v>25</v>
      </c>
      <c r="C9">
        <v>0</v>
      </c>
      <c r="D9">
        <v>267.2332917469293</v>
      </c>
      <c r="E9">
        <v>0</v>
      </c>
      <c r="F9">
        <v>-19.98714576307653</v>
      </c>
      <c r="G9">
        <v>-43.871688033075301</v>
      </c>
      <c r="H9" t="s">
        <v>26</v>
      </c>
      <c r="I9">
        <v>0</v>
      </c>
      <c r="J9">
        <v>0</v>
      </c>
      <c r="K9" t="s">
        <v>2</v>
      </c>
      <c r="L9">
        <v>0</v>
      </c>
      <c r="M9" t="s">
        <v>27</v>
      </c>
      <c r="N9" t="str">
        <f t="shared" si="0"/>
        <v>20260406_02_00008,0,267.233291746929,0,-19.9871457630765,-43.8716880330753,$PAPLEVT1,133176.810382,G,386,1959.23026274,S,04352.29845462,W,910.347,M,-6.269,M,2.525,-3.281,266.502*38,0,0,0,0,2026-04-06T12:59:22.9620000Z</v>
      </c>
    </row>
    <row r="10" spans="1:14" ht="12.75" x14ac:dyDescent="0.2">
      <c r="A10">
        <v>10</v>
      </c>
      <c r="B10" t="s">
        <v>28</v>
      </c>
      <c r="C10">
        <v>0</v>
      </c>
      <c r="D10">
        <v>267.23329172404158</v>
      </c>
      <c r="E10">
        <v>0</v>
      </c>
      <c r="F10">
        <v>-19.987147045393119</v>
      </c>
      <c r="G10">
        <v>-43.871716101560637</v>
      </c>
      <c r="H10" t="s">
        <v>29</v>
      </c>
      <c r="I10">
        <v>0</v>
      </c>
      <c r="J10">
        <v>0</v>
      </c>
      <c r="K10" t="s">
        <v>2</v>
      </c>
      <c r="L10">
        <v>0</v>
      </c>
      <c r="M10" t="s">
        <v>30</v>
      </c>
      <c r="N10" t="str">
        <f t="shared" si="0"/>
        <v>20260406_02_00009,0,267.233291724042,0,-19.9871470453931,-43.8717161015606,$PAPLEVT1,133177.616265,G,387,1959.23037171,S,04352.30015520,W,910.172,M,-6.269,M,2.435,-3.405,266.520*32,0,0,0,0,2026-04-06T12:59:23.7680000Z</v>
      </c>
    </row>
    <row r="11" spans="1:14" ht="12.75" x14ac:dyDescent="0.2">
      <c r="A11">
        <v>11</v>
      </c>
      <c r="B11" t="s">
        <v>31</v>
      </c>
      <c r="C11">
        <v>0</v>
      </c>
      <c r="D11">
        <v>267.23329169305708</v>
      </c>
      <c r="E11">
        <v>0</v>
      </c>
      <c r="F11">
        <v>-19.987148327709711</v>
      </c>
      <c r="G11">
        <v>-43.871744170045972</v>
      </c>
      <c r="H11" t="s">
        <v>32</v>
      </c>
      <c r="I11">
        <v>0</v>
      </c>
      <c r="J11">
        <v>0</v>
      </c>
      <c r="K11" t="s">
        <v>2</v>
      </c>
      <c r="L11">
        <v>0</v>
      </c>
      <c r="M11" t="s">
        <v>33</v>
      </c>
      <c r="N11" t="str">
        <f t="shared" si="0"/>
        <v>20260406_02_00010,0,267.233291693057,0,-19.9871483277097,-43.871744170046,$PAPLEVT1,133178.381564,G,388,1959.23046388,S,04352.30187631,W,909.945,M,-6.269,M,2.377,-3.613,267.164*31,0,0,0,0,2026-04-06T12:59:24.5340000Z</v>
      </c>
    </row>
    <row r="12" spans="1:14" ht="12.75" x14ac:dyDescent="0.2">
      <c r="A12">
        <v>12</v>
      </c>
      <c r="B12" t="s">
        <v>34</v>
      </c>
      <c r="C12">
        <v>0</v>
      </c>
      <c r="D12">
        <v>267.23329169311842</v>
      </c>
      <c r="E12">
        <v>0</v>
      </c>
      <c r="F12">
        <v>-19.9871496100263</v>
      </c>
      <c r="G12">
        <v>-43.8717722385313</v>
      </c>
      <c r="H12" t="s">
        <v>35</v>
      </c>
      <c r="I12">
        <v>0</v>
      </c>
      <c r="J12">
        <v>0</v>
      </c>
      <c r="K12" t="s">
        <v>2</v>
      </c>
      <c r="L12">
        <v>0</v>
      </c>
      <c r="M12" t="s">
        <v>36</v>
      </c>
      <c r="N12" t="str">
        <f t="shared" si="0"/>
        <v>20260406_02_00011,0,267.233291693118,0,-19.9871496100263,-43.8717722385313,$PAPLEVT1,133179.118689,G,389,1959.23053568,S,04352.30359534,W,909.757,M,-6.269,M,2.567,-3.242,267.582*3E,0,0,0,0,2026-04-06T12:59:25.2710000Z</v>
      </c>
    </row>
    <row r="13" spans="1:14" ht="12.75" x14ac:dyDescent="0.2">
      <c r="A13">
        <v>13</v>
      </c>
      <c r="B13" t="s">
        <v>37</v>
      </c>
      <c r="C13">
        <v>0</v>
      </c>
      <c r="D13">
        <v>267.23329164791068</v>
      </c>
      <c r="E13">
        <v>0</v>
      </c>
      <c r="F13">
        <v>-19.987150892342889</v>
      </c>
      <c r="G13">
        <v>-43.871800307016628</v>
      </c>
      <c r="H13" t="s">
        <v>38</v>
      </c>
      <c r="I13">
        <v>0</v>
      </c>
      <c r="J13">
        <v>0</v>
      </c>
      <c r="K13" t="s">
        <v>2</v>
      </c>
      <c r="L13">
        <v>0</v>
      </c>
      <c r="M13" t="s">
        <v>39</v>
      </c>
      <c r="N13" t="str">
        <f t="shared" si="0"/>
        <v>20260406_02_00012,0,267.233291647911,0,-19.9871508923429,-43.8718003070166,$PAPLEVT1,133179.838886,G,390,1959.23060546,S,04352.30532205,W,909.592,M,-6.269,M,2.606,-3.075,267.731*3D,0,0,0,0,2026-04-06T12:59:25.9910000Z</v>
      </c>
    </row>
    <row r="14" spans="1:14" ht="12.75" x14ac:dyDescent="0.2">
      <c r="A14">
        <v>14</v>
      </c>
      <c r="B14" t="s">
        <v>40</v>
      </c>
      <c r="C14">
        <v>0</v>
      </c>
      <c r="D14">
        <v>266.9594379414483</v>
      </c>
      <c r="E14">
        <v>0</v>
      </c>
      <c r="F14">
        <v>-19.987152174659471</v>
      </c>
      <c r="G14">
        <v>-43.87182837550197</v>
      </c>
      <c r="H14" t="s">
        <v>41</v>
      </c>
      <c r="I14">
        <v>0</v>
      </c>
      <c r="J14">
        <v>0</v>
      </c>
      <c r="K14" t="s">
        <v>2</v>
      </c>
      <c r="L14">
        <v>0</v>
      </c>
      <c r="M14" t="s">
        <v>42</v>
      </c>
      <c r="N14" t="str">
        <f t="shared" si="0"/>
        <v>20260406_02_00013,0,266.959437941448,0,-19.9871521746595,-43.871828375502,$PAPLEVT1,133180.533555,G,391,1959.23065732,S,04352.30703601,W,909.423,M,-6.269,M,2.826,-3.242,267.918*3F,0,0,0,0,2026-04-06T12:59:26.6850000Z</v>
      </c>
    </row>
    <row r="15" spans="1:14" ht="12.75" x14ac:dyDescent="0.2">
      <c r="A15">
        <v>15</v>
      </c>
      <c r="B15" t="s">
        <v>43</v>
      </c>
      <c r="C15">
        <v>0</v>
      </c>
      <c r="D15">
        <v>266.7893427988717</v>
      </c>
      <c r="E15">
        <v>0</v>
      </c>
      <c r="F15">
        <v>-19.98715358381574</v>
      </c>
      <c r="G15">
        <v>-43.871856437726862</v>
      </c>
      <c r="H15" t="s">
        <v>44</v>
      </c>
      <c r="I15">
        <v>0</v>
      </c>
      <c r="J15">
        <v>0</v>
      </c>
      <c r="K15" t="s">
        <v>2</v>
      </c>
      <c r="L15">
        <v>0</v>
      </c>
      <c r="M15" t="s">
        <v>45</v>
      </c>
      <c r="N15" t="str">
        <f t="shared" si="0"/>
        <v>20260406_02_00014,0,266.789342798872,0,-19.9871535838157,-43.8718564377269,$PAPLEVT1,133181.212920,G,392,1959.23070290,S,04352.30876689,W,909.249,M,-6.269,M,3.502,-2.918,268.053*3F,0,0,0,0,2026-04-06T12:59:27.3640000Z</v>
      </c>
    </row>
    <row r="16" spans="1:14" ht="12.75" x14ac:dyDescent="0.2">
      <c r="A16">
        <v>16</v>
      </c>
      <c r="B16" t="s">
        <v>46</v>
      </c>
      <c r="C16">
        <v>0</v>
      </c>
      <c r="D16">
        <v>266.78934275306739</v>
      </c>
      <c r="E16">
        <v>0</v>
      </c>
      <c r="F16">
        <v>-19.987155071757812</v>
      </c>
      <c r="G16">
        <v>-43.87188449606311</v>
      </c>
      <c r="H16" t="s">
        <v>47</v>
      </c>
      <c r="I16">
        <v>0</v>
      </c>
      <c r="J16">
        <v>0</v>
      </c>
      <c r="K16" t="s">
        <v>2</v>
      </c>
      <c r="L16">
        <v>0</v>
      </c>
      <c r="M16" t="s">
        <v>48</v>
      </c>
      <c r="N16" t="str">
        <f t="shared" si="0"/>
        <v>20260406_02_00015,0,266.789342753067,0,-19.9871550717578,-43.8718844960631,$PAPLEVT1,133181.876404,G,393,1959.23075178,S,04352.31050436,W,909.091,M,-6.269,M,3.706,-3.163,268.112*36,0,0,0,0,2026-04-06T12:59:28.0290000Z</v>
      </c>
    </row>
    <row r="17" spans="1:14" ht="12.75" x14ac:dyDescent="0.2">
      <c r="A17">
        <v>17</v>
      </c>
      <c r="B17" t="s">
        <v>49</v>
      </c>
      <c r="C17">
        <v>0</v>
      </c>
      <c r="D17">
        <v>266.78934273693977</v>
      </c>
      <c r="E17">
        <v>0</v>
      </c>
      <c r="F17">
        <v>-19.987156559699891</v>
      </c>
      <c r="G17">
        <v>-43.871912554399358</v>
      </c>
      <c r="H17" t="s">
        <v>50</v>
      </c>
      <c r="I17">
        <v>0</v>
      </c>
      <c r="J17">
        <v>0</v>
      </c>
      <c r="K17" t="s">
        <v>2</v>
      </c>
      <c r="L17">
        <v>0</v>
      </c>
      <c r="M17" t="s">
        <v>51</v>
      </c>
      <c r="N17" t="str">
        <f t="shared" si="0"/>
        <v>20260406_02_00016,0,266.78934273694,0,-19.9871565596999,-43.8719125543994,$PAPLEVT1,133182.552163,G,394,1959.23080757,S,04352.31223485,W,908.951,M,-6.269,M,3.741,-3.165,268.177*30,0,0,0,0,2026-04-06T12:59:28.7040000Z</v>
      </c>
    </row>
    <row r="18" spans="1:14" ht="12.75" x14ac:dyDescent="0.2">
      <c r="A18">
        <v>18</v>
      </c>
      <c r="B18" t="s">
        <v>52</v>
      </c>
      <c r="C18">
        <v>0</v>
      </c>
      <c r="D18">
        <v>266.78934269828801</v>
      </c>
      <c r="E18">
        <v>0</v>
      </c>
      <c r="F18">
        <v>-19.987158047641959</v>
      </c>
      <c r="G18">
        <v>-43.871940612735607</v>
      </c>
      <c r="H18" t="s">
        <v>53</v>
      </c>
      <c r="I18">
        <v>0</v>
      </c>
      <c r="J18">
        <v>0</v>
      </c>
      <c r="K18" t="s">
        <v>2</v>
      </c>
      <c r="L18">
        <v>0</v>
      </c>
      <c r="M18" t="s">
        <v>54</v>
      </c>
      <c r="N18" t="str">
        <f t="shared" si="0"/>
        <v>20260406_02_00017,0,266.789342698288,0,-19.987158047642,-43.8719406127356,$PAPLEVT1,133183.240532,G,395,1959.23088056,S,04352.31396832,W,908.786,M,-6.269,M,3.610,-2.957,267.113*31,0,0,0,0,2026-04-06T12:59:29.3920000Z</v>
      </c>
    </row>
    <row r="19" spans="1:14" ht="12.75" x14ac:dyDescent="0.2">
      <c r="A19">
        <v>19</v>
      </c>
      <c r="B19" t="s">
        <v>55</v>
      </c>
      <c r="C19">
        <v>0</v>
      </c>
      <c r="D19">
        <v>266.7893426754747</v>
      </c>
      <c r="E19">
        <v>0</v>
      </c>
      <c r="F19">
        <v>-19.987159535584031</v>
      </c>
      <c r="G19">
        <v>-43.871968671071848</v>
      </c>
      <c r="H19" t="s">
        <v>56</v>
      </c>
      <c r="I19">
        <v>0</v>
      </c>
      <c r="J19">
        <v>0</v>
      </c>
      <c r="K19" t="s">
        <v>2</v>
      </c>
      <c r="L19">
        <v>0</v>
      </c>
      <c r="M19" t="s">
        <v>57</v>
      </c>
      <c r="N19" t="str">
        <f t="shared" si="0"/>
        <v>20260406_02_00018,0,266.789342675475,0,-19.987159535584,-43.8719686710718,$PAPLEVT1,133183.935438,G,396,1959.23097295,S,04352.31570101,W,908.647,M,-6.269,M,4.158,-2.975,266.163*32,0,0,0,0,2026-04-06T12:59:30.0870000Z</v>
      </c>
    </row>
    <row r="20" spans="1:14" ht="12.75" x14ac:dyDescent="0.2">
      <c r="A20">
        <v>20</v>
      </c>
      <c r="B20" t="s">
        <v>58</v>
      </c>
      <c r="C20">
        <v>0</v>
      </c>
      <c r="D20">
        <v>268.42487728916291</v>
      </c>
      <c r="E20">
        <v>0</v>
      </c>
      <c r="F20">
        <v>-19.987161023526109</v>
      </c>
      <c r="G20">
        <v>-43.87199672940811</v>
      </c>
      <c r="H20" t="s">
        <v>59</v>
      </c>
      <c r="I20">
        <v>0</v>
      </c>
      <c r="J20">
        <v>0</v>
      </c>
      <c r="K20" t="s">
        <v>2</v>
      </c>
      <c r="L20">
        <v>0</v>
      </c>
      <c r="M20" t="s">
        <v>60</v>
      </c>
      <c r="N20" t="str">
        <f t="shared" si="0"/>
        <v>20260406_02_00019,0,268.424877289163,0,-19.9871610235261,-43.8719967294081,$PAPLEVT1,133184.631970,G,397,1959.23108794,S,04352.31743186,W,908.496,M,-6.269,M,4.898,-2.700,265.420*36,0,0,0,0,2026-04-06T12:59:30.7830000Z</v>
      </c>
    </row>
    <row r="21" spans="1:14" ht="12.75" x14ac:dyDescent="0.2">
      <c r="A21">
        <v>21</v>
      </c>
      <c r="B21" t="s">
        <v>61</v>
      </c>
      <c r="C21">
        <v>0</v>
      </c>
      <c r="D21">
        <v>269.00653436237769</v>
      </c>
      <c r="E21">
        <v>0</v>
      </c>
      <c r="F21">
        <v>-19.987161753600589</v>
      </c>
      <c r="G21">
        <v>-43.872024814042547</v>
      </c>
      <c r="H21" t="s">
        <v>62</v>
      </c>
      <c r="I21">
        <v>0</v>
      </c>
      <c r="J21">
        <v>0</v>
      </c>
      <c r="K21" t="s">
        <v>2</v>
      </c>
      <c r="L21">
        <v>0</v>
      </c>
      <c r="M21" t="s">
        <v>63</v>
      </c>
      <c r="N21" t="str">
        <f t="shared" si="0"/>
        <v>20260406_02_00020,0,269.006534362378,0,-19.9871617536006,-43.8720248140425,$PAPLEVT1,133185.341733,G,398,1959.23121954,S,04352.31915748,W,908.361,M,-6.269,M,5.446,-2.434,264.897*37,0,0,0,0,2026-04-06T12:59:31.4940000Z</v>
      </c>
    </row>
    <row r="22" spans="1:14" ht="12.75" x14ac:dyDescent="0.2">
      <c r="A22">
        <v>22</v>
      </c>
      <c r="B22" t="s">
        <v>64</v>
      </c>
      <c r="C22">
        <v>0</v>
      </c>
      <c r="D22">
        <v>269.07373342301611</v>
      </c>
      <c r="E22">
        <v>0</v>
      </c>
      <c r="F22">
        <v>-19.987162214157749</v>
      </c>
      <c r="G22">
        <v>-43.872052908029303</v>
      </c>
      <c r="H22" t="s">
        <v>65</v>
      </c>
      <c r="I22">
        <v>0</v>
      </c>
      <c r="J22">
        <v>0</v>
      </c>
      <c r="K22" t="s">
        <v>2</v>
      </c>
      <c r="L22">
        <v>0</v>
      </c>
      <c r="M22" t="s">
        <v>66</v>
      </c>
      <c r="N22" t="str">
        <f t="shared" si="0"/>
        <v>20260406_02_00021,0,269.073733423016,0,-19.9871622141577,-43.8720529080293,$PAPLEVT1,133186.087033,G,399,1959.23138516,S,04352.32089217,W,908.248,M,-6.269,M,5.253,-1.786,264.527*3E,0,0,0,0,2026-04-06T12:59:32.2400000Z</v>
      </c>
    </row>
    <row r="23" spans="1:14" ht="12.75" x14ac:dyDescent="0.2">
      <c r="A23">
        <v>23</v>
      </c>
      <c r="B23" t="s">
        <v>67</v>
      </c>
      <c r="C23">
        <v>0</v>
      </c>
      <c r="D23">
        <v>271.78198465946758</v>
      </c>
      <c r="E23">
        <v>0</v>
      </c>
      <c r="F23">
        <v>-19.987162643553461</v>
      </c>
      <c r="G23">
        <v>-43.872081001813328</v>
      </c>
      <c r="H23" t="s">
        <v>68</v>
      </c>
      <c r="I23">
        <v>0</v>
      </c>
      <c r="J23">
        <v>0</v>
      </c>
      <c r="K23" t="s">
        <v>2</v>
      </c>
      <c r="L23">
        <v>0</v>
      </c>
      <c r="M23" t="s">
        <v>69</v>
      </c>
      <c r="N23" t="str">
        <f t="shared" si="0"/>
        <v>20260406_02_00022,0,271.781984659468,0,-19.9871626435535,-43.8720810018133,$PAPLEVT1,133186.920071,G,400,1959.23153200,S,04352.32264858,W,908.148,M,-6.269,M,3.880,-1.605,266.443*3C,0,0,0,0,2026-04-06T12:59:33.0720000Z</v>
      </c>
    </row>
    <row r="24" spans="1:14" ht="12.75" x14ac:dyDescent="0.2">
      <c r="A24">
        <v>24</v>
      </c>
      <c r="B24" t="s">
        <v>70</v>
      </c>
      <c r="C24">
        <v>0</v>
      </c>
      <c r="D24">
        <v>281.23133756326303</v>
      </c>
      <c r="E24">
        <v>0</v>
      </c>
      <c r="F24">
        <v>-19.98716181750591</v>
      </c>
      <c r="G24">
        <v>-43.872109087429763</v>
      </c>
      <c r="H24" t="s">
        <v>71</v>
      </c>
      <c r="I24">
        <v>0</v>
      </c>
      <c r="J24">
        <v>0</v>
      </c>
      <c r="K24" t="s">
        <v>2</v>
      </c>
      <c r="L24">
        <v>0</v>
      </c>
      <c r="M24" t="s">
        <v>72</v>
      </c>
      <c r="N24" t="str">
        <f t="shared" si="0"/>
        <v>20260406_02_00023,0,281.231337563263,0,-19.9871618175059,-43.8721090874298,$PAPLEVT1,133187.921499,G,401,1959.23145822,S,04352.32440968,W,908.036,M,-6.269,M,4.110,-1.707,275.371*38,0,0,0,0,2026-04-06T12:59:34.0730000Z</v>
      </c>
    </row>
    <row r="25" spans="1:14" ht="12.75" x14ac:dyDescent="0.2">
      <c r="A25">
        <v>25</v>
      </c>
      <c r="B25" t="s">
        <v>73</v>
      </c>
      <c r="C25">
        <v>0</v>
      </c>
      <c r="D25">
        <v>293.49601720398499</v>
      </c>
      <c r="E25">
        <v>0</v>
      </c>
      <c r="F25">
        <v>-19.987156693690029</v>
      </c>
      <c r="G25">
        <v>-43.872136381788593</v>
      </c>
      <c r="H25" t="s">
        <v>74</v>
      </c>
      <c r="I25">
        <v>0</v>
      </c>
      <c r="J25">
        <v>0</v>
      </c>
      <c r="K25" t="s">
        <v>2</v>
      </c>
      <c r="L25">
        <v>0</v>
      </c>
      <c r="M25" t="s">
        <v>75</v>
      </c>
      <c r="N25" t="str">
        <f t="shared" si="0"/>
        <v>20260406_02_00024,0,293.496017203985,0,-19.98715669369,-43.8721363817886,$PAPLEVT1,133188.844719,G,402,1959.23093626,S,04352.32598569,W,907.933,M,-6.269,M,5.285,-3.437,292.441*36,0,0,0,0,2026-04-06T12:59:34.9970000Z</v>
      </c>
    </row>
    <row r="26" spans="1:14" ht="12.75" x14ac:dyDescent="0.2">
      <c r="A26">
        <v>26</v>
      </c>
      <c r="B26" t="s">
        <v>76</v>
      </c>
      <c r="C26">
        <v>0</v>
      </c>
      <c r="D26">
        <v>297.87424200678453</v>
      </c>
      <c r="E26">
        <v>0</v>
      </c>
      <c r="F26">
        <v>-19.98714603469115</v>
      </c>
      <c r="G26">
        <v>-43.872162317516363</v>
      </c>
      <c r="H26" t="s">
        <v>77</v>
      </c>
      <c r="I26">
        <v>0</v>
      </c>
      <c r="J26">
        <v>0</v>
      </c>
      <c r="K26" t="s">
        <v>2</v>
      </c>
      <c r="L26">
        <v>0</v>
      </c>
      <c r="M26" t="s">
        <v>78</v>
      </c>
      <c r="N26" t="str">
        <f t="shared" si="0"/>
        <v>20260406_02_00025,0,297.874242006785,0,-19.9871460346912,-43.8721623175164,$PAPLEVT1,133189.638993,G,403,1959.23005571,S,04352.32741808,W,907.666,M,-6.269,M,5.159,-6.238,305.304*35,0,0,0,0,2026-04-06T12:59:35.7910000Z</v>
      </c>
    </row>
    <row r="27" spans="1:14" ht="12.75" x14ac:dyDescent="0.2">
      <c r="A27">
        <v>27</v>
      </c>
      <c r="B27" t="s">
        <v>79</v>
      </c>
      <c r="C27">
        <v>0</v>
      </c>
      <c r="D27">
        <v>297.87424009989309</v>
      </c>
      <c r="E27">
        <v>0</v>
      </c>
      <c r="F27">
        <v>-19.98713346899018</v>
      </c>
      <c r="G27">
        <v>-43.872187448918311</v>
      </c>
      <c r="H27" t="s">
        <v>80</v>
      </c>
      <c r="I27">
        <v>0</v>
      </c>
      <c r="J27">
        <v>0</v>
      </c>
      <c r="K27" t="s">
        <v>2</v>
      </c>
      <c r="L27">
        <v>0</v>
      </c>
      <c r="M27" t="s">
        <v>81</v>
      </c>
      <c r="N27" t="str">
        <f t="shared" si="0"/>
        <v>20260406_02_00026,0,297.874240099893,0,-19.9871334689902,-43.8721874489183,$PAPLEVT1,133190.388602,G,404,1959.22900961,S,04352.32873105,W,907.299,M,-6.269,M,3.821,-6.489,311.422*37,0,0,0,0,2026-04-06T12:59:36.5400000Z</v>
      </c>
    </row>
    <row r="28" spans="1:14" ht="12.75" x14ac:dyDescent="0.2">
      <c r="A28">
        <v>28</v>
      </c>
      <c r="B28" t="s">
        <v>82</v>
      </c>
      <c r="C28">
        <v>0</v>
      </c>
      <c r="D28">
        <v>301.1579304368779</v>
      </c>
      <c r="E28">
        <v>0</v>
      </c>
      <c r="F28">
        <v>-19.98712090328921</v>
      </c>
      <c r="G28">
        <v>-43.872212580320259</v>
      </c>
      <c r="H28" t="s">
        <v>83</v>
      </c>
      <c r="I28">
        <v>0</v>
      </c>
      <c r="J28">
        <v>0</v>
      </c>
      <c r="K28" t="s">
        <v>2</v>
      </c>
      <c r="L28">
        <v>0</v>
      </c>
      <c r="M28" t="s">
        <v>84</v>
      </c>
      <c r="N28" t="str">
        <f t="shared" si="0"/>
        <v>20260406_02_00027,0,301.157930436878,0,-19.9871209032892,-43.8722125803203,$PAPLEVT1,133191.109647,G,405,1959.22795095,S,04352.33004064,W,906.947,M,-6.269,M,2.601,-6.762,310.900*3C,0,0,0,0,2026-04-06T12:59:37.2620000Z</v>
      </c>
    </row>
    <row r="29" spans="1:14" ht="12.75" x14ac:dyDescent="0.2">
      <c r="A29">
        <v>29</v>
      </c>
      <c r="B29" t="s">
        <v>85</v>
      </c>
      <c r="C29">
        <v>0</v>
      </c>
      <c r="D29">
        <v>307.34360256231298</v>
      </c>
      <c r="E29">
        <v>0</v>
      </c>
      <c r="F29">
        <v>-19.987107000978551</v>
      </c>
      <c r="G29">
        <v>-43.872236902746373</v>
      </c>
      <c r="H29" t="s">
        <v>86</v>
      </c>
      <c r="I29">
        <v>0</v>
      </c>
      <c r="J29">
        <v>0</v>
      </c>
      <c r="K29" t="s">
        <v>2</v>
      </c>
      <c r="L29">
        <v>0</v>
      </c>
      <c r="M29" t="s">
        <v>87</v>
      </c>
      <c r="N29" t="str">
        <f t="shared" si="0"/>
        <v>20260406_02_00028,0,307.343602562313,0,-19.9871070009786,-43.8722369027464,$PAPLEVT1,133191.775303,G,406,1959.22691120,S,04352.33137918,W,906.600,M,-6.269,M,1.686,-6.811,309.552*36,0,0,0,0,2026-04-06T12:59:37.9280000Z</v>
      </c>
    </row>
    <row r="30" spans="1:14" ht="12.75" x14ac:dyDescent="0.2">
      <c r="A30">
        <v>30</v>
      </c>
      <c r="B30" t="s">
        <v>88</v>
      </c>
      <c r="C30">
        <v>0</v>
      </c>
      <c r="D30">
        <v>307.34359962883912</v>
      </c>
      <c r="E30">
        <v>0</v>
      </c>
      <c r="F30">
        <v>-19.9870905636472</v>
      </c>
      <c r="G30">
        <v>-43.87225969086483</v>
      </c>
      <c r="H30" t="s">
        <v>89</v>
      </c>
      <c r="I30">
        <v>0</v>
      </c>
      <c r="J30">
        <v>0</v>
      </c>
      <c r="K30" t="s">
        <v>2</v>
      </c>
      <c r="L30">
        <v>0</v>
      </c>
      <c r="M30" t="s">
        <v>90</v>
      </c>
      <c r="N30" t="str">
        <f t="shared" si="0"/>
        <v>20260406_02_00029,0,307.343599628839,0,-19.9870905636472,-43.8722596908648,$PAPLEVT1,133192.423651,G,407,1959.22588871,S,04352.33273815,W,906.240,M,-6.269,M,0.958,-6.753,308.844*30,0,0,0,0,2026-04-06T12:59:38.5750000Z</v>
      </c>
    </row>
    <row r="31" spans="1:14" ht="12.75" x14ac:dyDescent="0.2">
      <c r="A31">
        <v>31</v>
      </c>
      <c r="B31" t="s">
        <v>91</v>
      </c>
      <c r="C31">
        <v>0</v>
      </c>
      <c r="D31">
        <v>307.34359672427411</v>
      </c>
      <c r="E31">
        <v>0</v>
      </c>
      <c r="F31">
        <v>-19.98707412631585</v>
      </c>
      <c r="G31">
        <v>-43.872282478983287</v>
      </c>
      <c r="H31" t="s">
        <v>92</v>
      </c>
      <c r="I31">
        <v>0</v>
      </c>
      <c r="J31">
        <v>0</v>
      </c>
      <c r="K31" t="s">
        <v>2</v>
      </c>
      <c r="L31">
        <v>0</v>
      </c>
      <c r="M31" t="s">
        <v>93</v>
      </c>
      <c r="N31" t="str">
        <f t="shared" si="0"/>
        <v>20260406_02_00030,0,307.343596724274,0,-19.9870741263159,-43.8722824789833,$PAPLEVT1,133193.062586,G,408,1959.22486909,S,04352.33409176,W,905.887,M,-6.269,M,0.682,-6.793,308.488*3A,0,0,0,0,2026-04-06T12:59:39.2140000Z</v>
      </c>
    </row>
    <row r="32" spans="1:14" ht="12.75" x14ac:dyDescent="0.2">
      <c r="A32">
        <v>32</v>
      </c>
      <c r="B32" t="s">
        <v>94</v>
      </c>
      <c r="C32">
        <v>0</v>
      </c>
      <c r="D32">
        <v>307.34359672427411</v>
      </c>
      <c r="E32">
        <v>0</v>
      </c>
      <c r="F32">
        <v>-19.9870576889845</v>
      </c>
      <c r="G32">
        <v>-43.872305267101737</v>
      </c>
      <c r="H32" t="s">
        <v>95</v>
      </c>
      <c r="I32">
        <v>0</v>
      </c>
      <c r="J32">
        <v>0</v>
      </c>
      <c r="K32" t="s">
        <v>2</v>
      </c>
      <c r="L32">
        <v>0</v>
      </c>
      <c r="M32" t="s">
        <v>96</v>
      </c>
      <c r="N32" t="str">
        <f>B32&amp;","&amp;C32&amp;","&amp;D32&amp;","&amp;E32&amp;","&amp;F32&amp;","&amp;G32&amp;","&amp;H32&amp;","&amp;I32&amp;","&amp;J32&amp;","&amp;K32&amp;","&amp;L32&amp;","&amp;M32</f>
        <v>20260406_02_00031,0,307.343596724274,0,-19.9870576889845,-43.8723052671017,$PAPLEVT1,133193.692331,G,409,1959.22385740,S,04352.33545007,W,905.546,M,-6.269,M,0.853,-6.412,308.185*31,0,0,0,0,2026-04-06T12:59:39.8440000Z</v>
      </c>
    </row>
    <row r="33" spans="1:13" ht="12.75" x14ac:dyDescent="0.2">
      <c r="A33">
        <v>33</v>
      </c>
      <c r="B33" t="s">
        <v>97</v>
      </c>
      <c r="C33">
        <v>899.19531199999994</v>
      </c>
      <c r="D33">
        <v>307.276883</v>
      </c>
      <c r="E33">
        <v>0</v>
      </c>
      <c r="F33">
        <v>-19.987036949</v>
      </c>
      <c r="G33">
        <v>-43.872325388</v>
      </c>
      <c r="H33" t="s">
        <v>98</v>
      </c>
      <c r="I33">
        <v>0</v>
      </c>
      <c r="J33">
        <v>-8.0462880000000006</v>
      </c>
      <c r="K33" t="s">
        <v>2</v>
      </c>
      <c r="L33">
        <v>2.8811969999999998</v>
      </c>
      <c r="M33" t="s">
        <v>99</v>
      </c>
    </row>
    <row r="34" spans="1:13" ht="12.75" x14ac:dyDescent="0.2">
      <c r="A34">
        <v>34</v>
      </c>
      <c r="B34" t="s">
        <v>100</v>
      </c>
      <c r="C34">
        <v>898.85612200000003</v>
      </c>
      <c r="D34">
        <v>306.72017099999999</v>
      </c>
      <c r="E34">
        <v>0</v>
      </c>
      <c r="F34">
        <v>-19.987012696000001</v>
      </c>
      <c r="G34">
        <v>-43.872347619000003</v>
      </c>
      <c r="H34" t="s">
        <v>101</v>
      </c>
      <c r="I34">
        <v>0</v>
      </c>
      <c r="J34">
        <v>-8.1422720000000002</v>
      </c>
      <c r="K34" t="s">
        <v>2</v>
      </c>
      <c r="L34">
        <v>3.1212610000000001</v>
      </c>
      <c r="M34" t="s">
        <v>102</v>
      </c>
    </row>
    <row r="35" spans="1:13" ht="12.75" x14ac:dyDescent="0.2">
      <c r="A35">
        <v>35</v>
      </c>
      <c r="B35" t="s">
        <v>103</v>
      </c>
      <c r="C35">
        <v>898.42503399999998</v>
      </c>
      <c r="D35">
        <v>306.790503</v>
      </c>
      <c r="E35">
        <v>0</v>
      </c>
      <c r="F35">
        <v>-19.987020092000002</v>
      </c>
      <c r="G35">
        <v>-43.872371448999999</v>
      </c>
      <c r="H35" t="s">
        <v>104</v>
      </c>
      <c r="I35">
        <v>0</v>
      </c>
      <c r="J35">
        <v>-7.3247580000000001</v>
      </c>
      <c r="K35" t="s">
        <v>2</v>
      </c>
      <c r="L35">
        <v>1.4635</v>
      </c>
      <c r="M35" t="s">
        <v>105</v>
      </c>
    </row>
    <row r="36" spans="1:13" ht="12.75" x14ac:dyDescent="0.2">
      <c r="A36">
        <v>36</v>
      </c>
      <c r="B36" t="s">
        <v>106</v>
      </c>
      <c r="C36">
        <v>898.04085899999995</v>
      </c>
      <c r="D36">
        <v>308.443287</v>
      </c>
      <c r="E36">
        <v>0</v>
      </c>
      <c r="F36">
        <v>-19.987003037000001</v>
      </c>
      <c r="G36">
        <v>-43.872394386000003</v>
      </c>
      <c r="H36" t="s">
        <v>107</v>
      </c>
      <c r="I36">
        <v>0</v>
      </c>
      <c r="J36">
        <v>-7.4242809999999997</v>
      </c>
      <c r="K36" t="s">
        <v>2</v>
      </c>
      <c r="L36">
        <v>1.757247</v>
      </c>
      <c r="M36" t="s">
        <v>108</v>
      </c>
    </row>
    <row r="37" spans="1:13" ht="12.75" x14ac:dyDescent="0.2">
      <c r="A37">
        <v>37</v>
      </c>
      <c r="B37" t="s">
        <v>109</v>
      </c>
      <c r="C37">
        <v>897.64307899999994</v>
      </c>
      <c r="D37">
        <v>309.71096</v>
      </c>
      <c r="E37">
        <v>0</v>
      </c>
      <c r="F37">
        <v>-19.986985421</v>
      </c>
      <c r="G37">
        <v>-43.872417030000001</v>
      </c>
      <c r="H37" t="s">
        <v>110</v>
      </c>
      <c r="I37">
        <v>0</v>
      </c>
      <c r="J37">
        <v>-7.6270189999999998</v>
      </c>
      <c r="K37" t="s">
        <v>2</v>
      </c>
      <c r="L37">
        <v>1.7445949999999999</v>
      </c>
      <c r="M37" t="s">
        <v>111</v>
      </c>
    </row>
    <row r="38" spans="1:13" ht="12.75" x14ac:dyDescent="0.2">
      <c r="A38">
        <v>38</v>
      </c>
      <c r="B38" t="s">
        <v>112</v>
      </c>
      <c r="C38">
        <v>897.23590000000002</v>
      </c>
      <c r="D38">
        <v>309.837265</v>
      </c>
      <c r="E38">
        <v>0</v>
      </c>
      <c r="F38">
        <v>-19.986967784000001</v>
      </c>
      <c r="G38">
        <v>-43.872439503999999</v>
      </c>
      <c r="H38" t="s">
        <v>113</v>
      </c>
      <c r="I38">
        <v>0</v>
      </c>
      <c r="J38">
        <v>-7.9205009999999998</v>
      </c>
      <c r="K38" t="s">
        <v>2</v>
      </c>
      <c r="L38">
        <v>1.842022</v>
      </c>
      <c r="M38" t="s">
        <v>114</v>
      </c>
    </row>
    <row r="39" spans="1:13" ht="12.75" x14ac:dyDescent="0.2">
      <c r="A39">
        <v>39</v>
      </c>
      <c r="B39" t="s">
        <v>115</v>
      </c>
      <c r="C39">
        <v>896.81990299999995</v>
      </c>
      <c r="D39">
        <v>309.55575399999998</v>
      </c>
      <c r="E39">
        <v>0</v>
      </c>
      <c r="F39">
        <v>-19.986950491999998</v>
      </c>
      <c r="G39">
        <v>-43.872461805</v>
      </c>
      <c r="H39" t="s">
        <v>116</v>
      </c>
      <c r="I39">
        <v>0</v>
      </c>
      <c r="J39">
        <v>-7.9820630000000001</v>
      </c>
      <c r="K39" t="s">
        <v>2</v>
      </c>
      <c r="L39">
        <v>2.1485050000000001</v>
      </c>
      <c r="M39" t="s">
        <v>117</v>
      </c>
    </row>
    <row r="40" spans="1:13" ht="12.75" x14ac:dyDescent="0.2">
      <c r="A40">
        <v>40</v>
      </c>
      <c r="B40" t="s">
        <v>118</v>
      </c>
      <c r="C40">
        <v>896.38716799999997</v>
      </c>
      <c r="D40">
        <v>309.67239499999999</v>
      </c>
      <c r="E40">
        <v>0</v>
      </c>
      <c r="F40">
        <v>-19.986932667000001</v>
      </c>
      <c r="G40">
        <v>-43.872484892000003</v>
      </c>
      <c r="H40" t="s">
        <v>119</v>
      </c>
      <c r="I40">
        <v>0</v>
      </c>
      <c r="J40">
        <v>-8.214988</v>
      </c>
      <c r="K40" t="s">
        <v>2</v>
      </c>
      <c r="L40">
        <v>2.5788319999999998</v>
      </c>
      <c r="M40" t="s">
        <v>120</v>
      </c>
    </row>
    <row r="41" spans="1:13" ht="12.75" x14ac:dyDescent="0.2">
      <c r="A41">
        <v>41</v>
      </c>
      <c r="B41" t="s">
        <v>121</v>
      </c>
      <c r="C41">
        <v>895.87100099999998</v>
      </c>
      <c r="D41">
        <v>313.195381</v>
      </c>
      <c r="E41">
        <v>0</v>
      </c>
      <c r="F41">
        <v>-19.986911746000001</v>
      </c>
      <c r="G41">
        <v>-43.872510435000002</v>
      </c>
      <c r="H41" t="s">
        <v>122</v>
      </c>
      <c r="I41">
        <v>0</v>
      </c>
      <c r="J41">
        <v>-8.6965800000000009</v>
      </c>
      <c r="K41" t="s">
        <v>2</v>
      </c>
      <c r="L41">
        <v>3.061655</v>
      </c>
      <c r="M41" t="s">
        <v>123</v>
      </c>
    </row>
    <row r="42" spans="1:13" ht="12.75" x14ac:dyDescent="0.2">
      <c r="A42">
        <v>42</v>
      </c>
      <c r="B42" t="s">
        <v>124</v>
      </c>
      <c r="C42">
        <v>895.11665100000005</v>
      </c>
      <c r="D42">
        <v>304.78911399999998</v>
      </c>
      <c r="E42">
        <v>0</v>
      </c>
      <c r="F42">
        <v>-19.986883214999999</v>
      </c>
      <c r="G42">
        <v>-43.872545481000003</v>
      </c>
      <c r="H42" t="s">
        <v>125</v>
      </c>
      <c r="I42">
        <v>0</v>
      </c>
      <c r="J42">
        <v>-8.6203649999999996</v>
      </c>
      <c r="K42" t="s">
        <v>2</v>
      </c>
      <c r="L42">
        <v>6.4524419999999996</v>
      </c>
      <c r="M42" t="s">
        <v>126</v>
      </c>
    </row>
    <row r="43" spans="1:13" ht="12.75" x14ac:dyDescent="0.2">
      <c r="A43">
        <v>43</v>
      </c>
      <c r="B43" t="s">
        <v>127</v>
      </c>
      <c r="C43">
        <v>894.709654</v>
      </c>
      <c r="D43">
        <v>296.56089600000001</v>
      </c>
      <c r="E43">
        <v>0</v>
      </c>
      <c r="F43">
        <v>-19.98687185</v>
      </c>
      <c r="G43">
        <v>-43.872569657</v>
      </c>
      <c r="H43" t="s">
        <v>128</v>
      </c>
      <c r="I43">
        <v>0</v>
      </c>
      <c r="J43">
        <v>-8.9581049999999998</v>
      </c>
      <c r="K43" t="s">
        <v>2</v>
      </c>
      <c r="L43">
        <v>6.9794729999999996</v>
      </c>
      <c r="M43" t="s">
        <v>129</v>
      </c>
    </row>
    <row r="44" spans="1:13" ht="12.75" x14ac:dyDescent="0.2">
      <c r="A44">
        <v>44</v>
      </c>
      <c r="B44" t="s">
        <v>130</v>
      </c>
      <c r="C44">
        <v>894.22114099999999</v>
      </c>
      <c r="D44">
        <v>301.83752099999998</v>
      </c>
      <c r="E44">
        <v>0</v>
      </c>
      <c r="F44">
        <v>-19.986858944000002</v>
      </c>
      <c r="G44">
        <v>-43.872594509999999</v>
      </c>
      <c r="H44" t="s">
        <v>131</v>
      </c>
      <c r="I44">
        <v>0</v>
      </c>
      <c r="J44">
        <v>-10.249247</v>
      </c>
      <c r="K44" t="s">
        <v>2</v>
      </c>
      <c r="L44">
        <v>4.3679389999999998</v>
      </c>
      <c r="M44" t="s">
        <v>132</v>
      </c>
    </row>
    <row r="45" spans="1:13" ht="12.75" x14ac:dyDescent="0.2">
      <c r="A45">
        <v>45</v>
      </c>
      <c r="B45" t="s">
        <v>133</v>
      </c>
      <c r="C45">
        <v>893.67237</v>
      </c>
      <c r="D45">
        <v>306.77532100000002</v>
      </c>
      <c r="E45">
        <v>0</v>
      </c>
      <c r="F45">
        <v>-19.986843316000002</v>
      </c>
      <c r="G45">
        <v>-43.872617962</v>
      </c>
      <c r="H45" t="s">
        <v>134</v>
      </c>
      <c r="I45">
        <v>0</v>
      </c>
      <c r="J45">
        <v>-11.280161</v>
      </c>
      <c r="K45" t="s">
        <v>2</v>
      </c>
      <c r="L45">
        <v>2.3717069999999998</v>
      </c>
      <c r="M45" t="s">
        <v>135</v>
      </c>
    </row>
    <row r="46" spans="1:13" ht="12.75" x14ac:dyDescent="0.2">
      <c r="A46">
        <v>46</v>
      </c>
      <c r="B46" t="s">
        <v>136</v>
      </c>
      <c r="C46">
        <v>893.08446200000003</v>
      </c>
      <c r="D46">
        <v>308.27223500000002</v>
      </c>
      <c r="E46">
        <v>0</v>
      </c>
      <c r="F46">
        <v>-19.986826872000002</v>
      </c>
      <c r="G46">
        <v>-43.872640766000004</v>
      </c>
      <c r="H46" t="s">
        <v>137</v>
      </c>
      <c r="I46">
        <v>0</v>
      </c>
      <c r="J46">
        <v>-11.505537</v>
      </c>
      <c r="K46" t="s">
        <v>2</v>
      </c>
      <c r="L46">
        <v>1.803418</v>
      </c>
      <c r="M46" t="s">
        <v>138</v>
      </c>
    </row>
    <row r="47" spans="1:13" ht="12.75" x14ac:dyDescent="0.2">
      <c r="A47">
        <v>47</v>
      </c>
      <c r="B47" t="s">
        <v>139</v>
      </c>
      <c r="C47">
        <v>892.47778100000005</v>
      </c>
      <c r="D47">
        <v>307.99547100000001</v>
      </c>
      <c r="E47">
        <v>0</v>
      </c>
      <c r="F47">
        <v>-19.986810119000001</v>
      </c>
      <c r="G47">
        <v>-43.8726634</v>
      </c>
      <c r="H47" t="s">
        <v>140</v>
      </c>
      <c r="I47">
        <v>0</v>
      </c>
      <c r="J47">
        <v>-11.968906</v>
      </c>
      <c r="K47" t="s">
        <v>2</v>
      </c>
      <c r="L47">
        <v>2.1952880000000001</v>
      </c>
      <c r="M47" t="s">
        <v>141</v>
      </c>
    </row>
    <row r="48" spans="1:13" ht="12.75" x14ac:dyDescent="0.2">
      <c r="A48">
        <v>48</v>
      </c>
      <c r="B48" t="s">
        <v>142</v>
      </c>
      <c r="C48">
        <v>891.85498299999995</v>
      </c>
      <c r="D48">
        <v>307.03958599999999</v>
      </c>
      <c r="E48">
        <v>0</v>
      </c>
      <c r="F48">
        <v>-19.986793723000002</v>
      </c>
      <c r="G48">
        <v>-43.872686477000002</v>
      </c>
      <c r="H48" t="s">
        <v>143</v>
      </c>
      <c r="I48">
        <v>0</v>
      </c>
      <c r="J48">
        <v>-12.041547</v>
      </c>
      <c r="K48" t="s">
        <v>2</v>
      </c>
      <c r="L48">
        <v>2.2652570000000001</v>
      </c>
      <c r="M48" t="s">
        <v>144</v>
      </c>
    </row>
    <row r="49" spans="1:13" ht="12.75" x14ac:dyDescent="0.2">
      <c r="A49">
        <v>49</v>
      </c>
      <c r="B49" t="s">
        <v>145</v>
      </c>
      <c r="C49">
        <v>891.21384799999998</v>
      </c>
      <c r="D49">
        <v>306.54697599999997</v>
      </c>
      <c r="E49">
        <v>0</v>
      </c>
      <c r="F49">
        <v>-19.986777017000001</v>
      </c>
      <c r="G49">
        <v>-43.872710398999999</v>
      </c>
      <c r="H49" t="s">
        <v>146</v>
      </c>
      <c r="I49">
        <v>0</v>
      </c>
      <c r="J49">
        <v>-12.387876</v>
      </c>
      <c r="K49" t="s">
        <v>2</v>
      </c>
      <c r="L49">
        <v>2.7367889999999999</v>
      </c>
      <c r="M49" t="s">
        <v>147</v>
      </c>
    </row>
    <row r="50" spans="1:13" ht="12.75" x14ac:dyDescent="0.2">
      <c r="A50">
        <v>50</v>
      </c>
      <c r="B50" t="s">
        <v>148</v>
      </c>
      <c r="C50">
        <v>890.59108900000001</v>
      </c>
      <c r="D50">
        <v>306.80679199999997</v>
      </c>
      <c r="E50">
        <v>0</v>
      </c>
      <c r="F50">
        <v>-19.986760406999998</v>
      </c>
      <c r="G50">
        <v>-43.872734579999999</v>
      </c>
      <c r="H50" t="s">
        <v>149</v>
      </c>
      <c r="I50">
        <v>0</v>
      </c>
      <c r="J50">
        <v>-9.2603960000000001</v>
      </c>
      <c r="K50" t="s">
        <v>2</v>
      </c>
      <c r="L50">
        <v>2.4962610000000001</v>
      </c>
      <c r="M50" t="s">
        <v>150</v>
      </c>
    </row>
    <row r="51" spans="1:13" ht="12.75" x14ac:dyDescent="0.2">
      <c r="A51">
        <v>51</v>
      </c>
      <c r="B51" t="s">
        <v>151</v>
      </c>
      <c r="C51">
        <v>889.98045500000001</v>
      </c>
      <c r="D51">
        <v>307.07806499999998</v>
      </c>
      <c r="E51">
        <v>0</v>
      </c>
      <c r="F51">
        <v>-19.986743624999999</v>
      </c>
      <c r="G51">
        <v>-43.872758204999997</v>
      </c>
      <c r="H51" t="s">
        <v>152</v>
      </c>
      <c r="I51">
        <v>0</v>
      </c>
      <c r="J51">
        <v>-15.083447</v>
      </c>
      <c r="K51" t="s">
        <v>2</v>
      </c>
      <c r="L51">
        <v>2.6926909999999999</v>
      </c>
      <c r="M51" t="s">
        <v>153</v>
      </c>
    </row>
    <row r="52" spans="1:13" ht="12.75" x14ac:dyDescent="0.2">
      <c r="A52">
        <v>52</v>
      </c>
      <c r="B52" t="s">
        <v>154</v>
      </c>
      <c r="C52">
        <v>889.26504199999999</v>
      </c>
      <c r="D52">
        <v>305.04640000000001</v>
      </c>
      <c r="E52">
        <v>0</v>
      </c>
      <c r="F52">
        <v>-19.986726780000001</v>
      </c>
      <c r="G52">
        <v>-43.872783382999998</v>
      </c>
      <c r="H52" t="s">
        <v>155</v>
      </c>
      <c r="I52">
        <v>0</v>
      </c>
      <c r="J52">
        <v>-11.110495999999999</v>
      </c>
      <c r="K52" t="s">
        <v>2</v>
      </c>
      <c r="L52">
        <v>2.6515580000000001</v>
      </c>
      <c r="M52" t="s">
        <v>156</v>
      </c>
    </row>
    <row r="53" spans="1:13" ht="12.75" x14ac:dyDescent="0.2">
      <c r="A53">
        <v>53</v>
      </c>
      <c r="B53" t="s">
        <v>157</v>
      </c>
      <c r="C53">
        <v>888.65138000000002</v>
      </c>
      <c r="D53">
        <v>302.834431</v>
      </c>
      <c r="E53">
        <v>0</v>
      </c>
      <c r="F53">
        <v>-19.986711878000001</v>
      </c>
      <c r="G53">
        <v>-43.872808783000004</v>
      </c>
      <c r="H53" t="s">
        <v>158</v>
      </c>
      <c r="I53">
        <v>0</v>
      </c>
      <c r="J53">
        <v>-10.117118</v>
      </c>
      <c r="K53" t="s">
        <v>2</v>
      </c>
      <c r="L53">
        <v>3.0252340000000002</v>
      </c>
      <c r="M53" t="s">
        <v>159</v>
      </c>
    </row>
    <row r="54" spans="1:13" ht="12.75" x14ac:dyDescent="0.2">
      <c r="A54">
        <v>54</v>
      </c>
      <c r="B54" t="s">
        <v>160</v>
      </c>
      <c r="C54">
        <v>888.01771699999995</v>
      </c>
      <c r="D54">
        <v>328.21474699999999</v>
      </c>
      <c r="E54">
        <v>0</v>
      </c>
      <c r="F54">
        <v>-19.986686285000001</v>
      </c>
      <c r="G54">
        <v>-43.872835924999997</v>
      </c>
      <c r="H54" t="s">
        <v>161</v>
      </c>
      <c r="I54">
        <v>0</v>
      </c>
      <c r="J54">
        <v>-4.6486169999999998</v>
      </c>
      <c r="K54" t="s">
        <v>2</v>
      </c>
      <c r="L54">
        <v>2.876077</v>
      </c>
      <c r="M54" t="s">
        <v>162</v>
      </c>
    </row>
    <row r="55" spans="1:13" ht="12.75" x14ac:dyDescent="0.2">
      <c r="A55">
        <v>55</v>
      </c>
      <c r="B55" t="s">
        <v>163</v>
      </c>
      <c r="C55">
        <v>887.75488399999995</v>
      </c>
      <c r="D55">
        <v>4.8392989999999996</v>
      </c>
      <c r="E55">
        <v>0</v>
      </c>
      <c r="F55">
        <v>-19.986659993</v>
      </c>
      <c r="G55">
        <v>-43.872837885999999</v>
      </c>
      <c r="H55" t="s">
        <v>164</v>
      </c>
      <c r="I55">
        <v>0</v>
      </c>
      <c r="J55">
        <v>-3.7848790000000001</v>
      </c>
      <c r="K55" t="s">
        <v>2</v>
      </c>
      <c r="L55">
        <v>2.4951949999999998</v>
      </c>
      <c r="M55" t="s">
        <v>165</v>
      </c>
    </row>
    <row r="56" spans="1:13" ht="12.75" x14ac:dyDescent="0.2">
      <c r="A56">
        <v>56</v>
      </c>
      <c r="B56" t="s">
        <v>166</v>
      </c>
      <c r="C56">
        <v>895.10754099999997</v>
      </c>
      <c r="D56">
        <v>174.29383999999999</v>
      </c>
      <c r="E56">
        <v>0</v>
      </c>
      <c r="F56">
        <v>-19.98689478</v>
      </c>
      <c r="G56">
        <v>-43.872579768999998</v>
      </c>
      <c r="H56" t="s">
        <v>167</v>
      </c>
      <c r="I56">
        <v>0</v>
      </c>
      <c r="J56">
        <v>12.160418</v>
      </c>
      <c r="K56" t="s">
        <v>2</v>
      </c>
      <c r="L56">
        <v>2.8142399999999999</v>
      </c>
      <c r="M56" t="s">
        <v>168</v>
      </c>
    </row>
    <row r="57" spans="1:13" ht="12.75" x14ac:dyDescent="0.2">
      <c r="A57">
        <v>57</v>
      </c>
      <c r="B57" t="s">
        <v>169</v>
      </c>
      <c r="C57">
        <v>895.68963299999996</v>
      </c>
      <c r="D57">
        <v>194.38896199999999</v>
      </c>
      <c r="E57">
        <v>0</v>
      </c>
      <c r="F57">
        <v>-19.986921057</v>
      </c>
      <c r="G57">
        <v>-43.872583538999997</v>
      </c>
      <c r="H57" t="s">
        <v>170</v>
      </c>
      <c r="I57">
        <v>0</v>
      </c>
      <c r="J57">
        <v>12.623649</v>
      </c>
      <c r="K57" t="s">
        <v>2</v>
      </c>
      <c r="L57">
        <v>2.9533870000000002</v>
      </c>
      <c r="M57" t="s">
        <v>171</v>
      </c>
    </row>
    <row r="58" spans="1:13" ht="12.75" x14ac:dyDescent="0.2">
      <c r="A58">
        <v>58</v>
      </c>
      <c r="B58" t="s">
        <v>172</v>
      </c>
      <c r="C58">
        <v>896.30946700000004</v>
      </c>
      <c r="D58">
        <v>202.803552</v>
      </c>
      <c r="E58">
        <v>0</v>
      </c>
      <c r="F58">
        <v>-19.986946448000001</v>
      </c>
      <c r="G58">
        <v>-43.872592910999998</v>
      </c>
      <c r="H58" t="s">
        <v>173</v>
      </c>
      <c r="I58">
        <v>0</v>
      </c>
      <c r="J58">
        <v>12.486942000000001</v>
      </c>
      <c r="K58" t="s">
        <v>2</v>
      </c>
      <c r="L58">
        <v>2.5231970000000001</v>
      </c>
      <c r="M58" t="s">
        <v>174</v>
      </c>
    </row>
    <row r="59" spans="1:13" ht="12.75" x14ac:dyDescent="0.2">
      <c r="A59">
        <v>59</v>
      </c>
      <c r="B59" t="s">
        <v>175</v>
      </c>
      <c r="C59">
        <v>896.93791599999997</v>
      </c>
      <c r="D59">
        <v>205.45702499999999</v>
      </c>
      <c r="E59">
        <v>0</v>
      </c>
      <c r="F59">
        <v>-19.986971419</v>
      </c>
      <c r="G59">
        <v>-43.872604850000002</v>
      </c>
      <c r="H59" t="s">
        <v>176</v>
      </c>
      <c r="I59">
        <v>0</v>
      </c>
      <c r="J59">
        <v>12.442802</v>
      </c>
      <c r="K59" t="s">
        <v>2</v>
      </c>
      <c r="L59">
        <v>2.458243</v>
      </c>
      <c r="M59" t="s">
        <v>177</v>
      </c>
    </row>
    <row r="60" spans="1:13" ht="12.75" x14ac:dyDescent="0.2">
      <c r="A60">
        <v>60</v>
      </c>
      <c r="B60" t="s">
        <v>178</v>
      </c>
      <c r="C60">
        <v>897.55187100000001</v>
      </c>
      <c r="D60">
        <v>205.59843900000001</v>
      </c>
      <c r="E60">
        <v>0</v>
      </c>
      <c r="F60">
        <v>-19.986996156</v>
      </c>
      <c r="G60">
        <v>-43.872617134000002</v>
      </c>
      <c r="H60" t="s">
        <v>179</v>
      </c>
      <c r="I60">
        <v>0</v>
      </c>
      <c r="J60">
        <v>12.098753</v>
      </c>
      <c r="K60" t="s">
        <v>2</v>
      </c>
      <c r="L60">
        <v>2.5290020000000002</v>
      </c>
      <c r="M60" t="s">
        <v>180</v>
      </c>
    </row>
    <row r="61" spans="1:13" ht="12.75" x14ac:dyDescent="0.2">
      <c r="A61">
        <v>61</v>
      </c>
      <c r="B61" t="s">
        <v>181</v>
      </c>
      <c r="C61">
        <v>898.13853300000005</v>
      </c>
      <c r="D61">
        <v>205.21215000000001</v>
      </c>
      <c r="E61">
        <v>0</v>
      </c>
      <c r="F61">
        <v>-19.987020564000002</v>
      </c>
      <c r="G61">
        <v>-43.872628841999997</v>
      </c>
      <c r="H61" t="s">
        <v>182</v>
      </c>
      <c r="I61">
        <v>0</v>
      </c>
      <c r="J61">
        <v>11.597792</v>
      </c>
      <c r="K61" t="s">
        <v>2</v>
      </c>
      <c r="L61">
        <v>1.7871349999999999</v>
      </c>
      <c r="M61" t="s">
        <v>183</v>
      </c>
    </row>
    <row r="62" spans="1:13" ht="12.75" x14ac:dyDescent="0.2">
      <c r="A62">
        <v>62</v>
      </c>
      <c r="B62" t="s">
        <v>184</v>
      </c>
      <c r="C62">
        <v>898.69210799999996</v>
      </c>
      <c r="D62">
        <v>204.89109999999999</v>
      </c>
      <c r="E62">
        <v>0</v>
      </c>
      <c r="F62">
        <v>-19.987045547000001</v>
      </c>
      <c r="G62">
        <v>-43.872640535999999</v>
      </c>
      <c r="H62" t="s">
        <v>185</v>
      </c>
      <c r="I62">
        <v>0</v>
      </c>
      <c r="J62">
        <v>10.516586</v>
      </c>
      <c r="K62" t="s">
        <v>2</v>
      </c>
      <c r="L62">
        <v>0.867869</v>
      </c>
      <c r="M62" t="s">
        <v>186</v>
      </c>
    </row>
    <row r="63" spans="1:13" ht="12.75" x14ac:dyDescent="0.2">
      <c r="A63">
        <v>63</v>
      </c>
      <c r="B63" t="s">
        <v>187</v>
      </c>
      <c r="C63">
        <v>899.18696</v>
      </c>
      <c r="D63">
        <v>204.88205600000001</v>
      </c>
      <c r="E63">
        <v>0</v>
      </c>
      <c r="F63">
        <v>-19.987070251999999</v>
      </c>
      <c r="G63">
        <v>-43.872652619999997</v>
      </c>
      <c r="H63" t="s">
        <v>188</v>
      </c>
      <c r="I63">
        <v>0</v>
      </c>
      <c r="J63">
        <v>8.8595769999999998</v>
      </c>
      <c r="K63" t="s">
        <v>2</v>
      </c>
      <c r="L63">
        <v>1.5503709999999999</v>
      </c>
      <c r="M63" t="s">
        <v>189</v>
      </c>
    </row>
    <row r="64" spans="1:13" ht="12.75" x14ac:dyDescent="0.2">
      <c r="A64">
        <v>64</v>
      </c>
      <c r="B64" t="s">
        <v>190</v>
      </c>
      <c r="C64">
        <v>899.61348699999996</v>
      </c>
      <c r="D64">
        <v>204.45013299999999</v>
      </c>
      <c r="E64">
        <v>0</v>
      </c>
      <c r="F64">
        <v>-19.987095163999999</v>
      </c>
      <c r="G64">
        <v>-43.872664430999997</v>
      </c>
      <c r="H64" t="s">
        <v>191</v>
      </c>
      <c r="I64">
        <v>0</v>
      </c>
      <c r="J64">
        <v>7.8923449999999997</v>
      </c>
      <c r="K64" t="s">
        <v>2</v>
      </c>
      <c r="L64">
        <v>1.741274</v>
      </c>
      <c r="M64" t="s">
        <v>192</v>
      </c>
    </row>
    <row r="65" spans="1:13" ht="12.75" x14ac:dyDescent="0.2">
      <c r="A65">
        <v>65</v>
      </c>
      <c r="B65" t="s">
        <v>193</v>
      </c>
      <c r="C65">
        <v>899.98852799999997</v>
      </c>
      <c r="D65">
        <v>204.54955699999999</v>
      </c>
      <c r="E65">
        <v>0</v>
      </c>
      <c r="F65">
        <v>-19.987120284</v>
      </c>
      <c r="G65">
        <v>-43.872676343000002</v>
      </c>
      <c r="H65" t="s">
        <v>194</v>
      </c>
      <c r="I65">
        <v>0</v>
      </c>
      <c r="J65">
        <v>7.1015189999999997</v>
      </c>
      <c r="K65" t="s">
        <v>2</v>
      </c>
      <c r="L65">
        <v>2.121483</v>
      </c>
      <c r="M65" t="s">
        <v>195</v>
      </c>
    </row>
    <row r="66" spans="1:13" ht="12.75" x14ac:dyDescent="0.2">
      <c r="A66">
        <v>66</v>
      </c>
      <c r="B66" t="s">
        <v>196</v>
      </c>
      <c r="C66">
        <v>900.33408599999996</v>
      </c>
      <c r="D66">
        <v>204.80528000000001</v>
      </c>
      <c r="E66">
        <v>0</v>
      </c>
      <c r="F66">
        <v>-19.987144989000001</v>
      </c>
      <c r="G66">
        <v>-43.872688179000001</v>
      </c>
      <c r="H66" t="s">
        <v>197</v>
      </c>
      <c r="I66">
        <v>0</v>
      </c>
      <c r="J66">
        <v>6.9844869999999997</v>
      </c>
      <c r="K66" t="s">
        <v>2</v>
      </c>
      <c r="L66">
        <v>2.4385080000000001</v>
      </c>
      <c r="M66" t="s">
        <v>198</v>
      </c>
    </row>
    <row r="67" spans="1:13" ht="12.75" x14ac:dyDescent="0.2">
      <c r="A67">
        <v>67</v>
      </c>
      <c r="B67" t="s">
        <v>199</v>
      </c>
      <c r="C67">
        <v>900.673765</v>
      </c>
      <c r="D67">
        <v>204.74048999999999</v>
      </c>
      <c r="E67">
        <v>0</v>
      </c>
      <c r="F67">
        <v>-19.987170041999999</v>
      </c>
      <c r="G67">
        <v>-43.872699963000002</v>
      </c>
      <c r="H67" t="s">
        <v>200</v>
      </c>
      <c r="I67">
        <v>0</v>
      </c>
      <c r="J67">
        <v>6.7583310000000001</v>
      </c>
      <c r="K67" t="s">
        <v>2</v>
      </c>
      <c r="L67">
        <v>1.744356</v>
      </c>
      <c r="M67" t="s">
        <v>201</v>
      </c>
    </row>
    <row r="68" spans="1:13" ht="12.75" x14ac:dyDescent="0.2">
      <c r="A68">
        <v>68</v>
      </c>
      <c r="B68" t="s">
        <v>202</v>
      </c>
      <c r="C68">
        <v>901.01015099999995</v>
      </c>
      <c r="D68">
        <v>204.69081700000001</v>
      </c>
      <c r="E68">
        <v>0</v>
      </c>
      <c r="F68">
        <v>-19.987194936000002</v>
      </c>
      <c r="G68">
        <v>-43.872711719000002</v>
      </c>
      <c r="H68" t="s">
        <v>203</v>
      </c>
      <c r="I68">
        <v>0</v>
      </c>
      <c r="J68">
        <v>6.8579309999999998</v>
      </c>
      <c r="K68" t="s">
        <v>2</v>
      </c>
      <c r="L68">
        <v>1.8363370000000001</v>
      </c>
      <c r="M68" t="s">
        <v>204</v>
      </c>
    </row>
    <row r="69" spans="1:13" ht="12.75" x14ac:dyDescent="0.2">
      <c r="A69">
        <v>69</v>
      </c>
      <c r="B69" t="s">
        <v>205</v>
      </c>
      <c r="C69">
        <v>901.35059200000001</v>
      </c>
      <c r="D69">
        <v>204.27761899999999</v>
      </c>
      <c r="E69">
        <v>0</v>
      </c>
      <c r="F69">
        <v>-19.987219741000001</v>
      </c>
      <c r="G69">
        <v>-43.872723463</v>
      </c>
      <c r="H69" t="s">
        <v>206</v>
      </c>
      <c r="I69">
        <v>0</v>
      </c>
      <c r="J69">
        <v>7.0610749999999998</v>
      </c>
      <c r="K69" t="s">
        <v>2</v>
      </c>
      <c r="L69">
        <v>2.3868640000000001</v>
      </c>
      <c r="M69" t="s">
        <v>207</v>
      </c>
    </row>
    <row r="70" spans="1:13" ht="12.75" x14ac:dyDescent="0.2">
      <c r="A70">
        <v>70</v>
      </c>
      <c r="B70" t="s">
        <v>208</v>
      </c>
      <c r="C70">
        <v>901.70474899999999</v>
      </c>
      <c r="D70">
        <v>203.58704</v>
      </c>
      <c r="E70">
        <v>0</v>
      </c>
      <c r="F70">
        <v>-19.987244937</v>
      </c>
      <c r="G70">
        <v>-43.872734684999998</v>
      </c>
      <c r="H70" t="s">
        <v>209</v>
      </c>
      <c r="I70">
        <v>0</v>
      </c>
      <c r="J70">
        <v>7.3078620000000001</v>
      </c>
      <c r="K70" t="s">
        <v>2</v>
      </c>
      <c r="L70">
        <v>1.7077720000000001</v>
      </c>
      <c r="M70" t="s">
        <v>210</v>
      </c>
    </row>
    <row r="71" spans="1:13" ht="12.75" x14ac:dyDescent="0.2">
      <c r="A71">
        <v>71</v>
      </c>
      <c r="B71" t="s">
        <v>211</v>
      </c>
      <c r="C71">
        <v>902.05981199999997</v>
      </c>
      <c r="D71">
        <v>202.78035199999999</v>
      </c>
      <c r="E71">
        <v>0</v>
      </c>
      <c r="F71">
        <v>-19.987270111000001</v>
      </c>
      <c r="G71">
        <v>-43.872745473000002</v>
      </c>
      <c r="H71" t="s">
        <v>212</v>
      </c>
      <c r="I71">
        <v>0</v>
      </c>
      <c r="J71">
        <v>6.5708450000000003</v>
      </c>
      <c r="K71" t="s">
        <v>2</v>
      </c>
      <c r="L71">
        <v>1.189713</v>
      </c>
      <c r="M71" t="s">
        <v>213</v>
      </c>
    </row>
    <row r="72" spans="1:13" ht="12.75" x14ac:dyDescent="0.2">
      <c r="A72">
        <v>72</v>
      </c>
      <c r="B72" t="s">
        <v>214</v>
      </c>
      <c r="C72">
        <v>902.39518299999997</v>
      </c>
      <c r="D72">
        <v>201.92472000000001</v>
      </c>
      <c r="E72">
        <v>0</v>
      </c>
      <c r="F72">
        <v>-19.987295455000002</v>
      </c>
      <c r="G72">
        <v>-43.872755740000002</v>
      </c>
      <c r="H72" t="s">
        <v>215</v>
      </c>
      <c r="I72">
        <v>0</v>
      </c>
      <c r="J72">
        <v>6.9300750000000004</v>
      </c>
      <c r="K72" t="s">
        <v>2</v>
      </c>
      <c r="L72">
        <v>0.17713599999999999</v>
      </c>
      <c r="M72" t="s">
        <v>216</v>
      </c>
    </row>
    <row r="73" spans="1:13" ht="12.75" x14ac:dyDescent="0.2">
      <c r="A73">
        <v>73</v>
      </c>
      <c r="B73" t="s">
        <v>217</v>
      </c>
      <c r="C73">
        <v>902.73592399999995</v>
      </c>
      <c r="D73">
        <v>201.290988</v>
      </c>
      <c r="E73">
        <v>0</v>
      </c>
      <c r="F73">
        <v>-19.987321104999999</v>
      </c>
      <c r="G73">
        <v>-43.872765702999999</v>
      </c>
      <c r="H73" t="s">
        <v>218</v>
      </c>
      <c r="I73">
        <v>0</v>
      </c>
      <c r="J73">
        <v>6.3852359999999999</v>
      </c>
      <c r="K73" t="s">
        <v>2</v>
      </c>
      <c r="L73">
        <v>-0.97680199999999995</v>
      </c>
      <c r="M73" t="s">
        <v>219</v>
      </c>
    </row>
    <row r="74" spans="1:13" ht="12.75" x14ac:dyDescent="0.2">
      <c r="A74">
        <v>74</v>
      </c>
      <c r="B74" t="s">
        <v>220</v>
      </c>
      <c r="C74">
        <v>903.04692999999997</v>
      </c>
      <c r="D74">
        <v>202.10739899999999</v>
      </c>
      <c r="E74">
        <v>0</v>
      </c>
      <c r="F74">
        <v>-19.987346627000001</v>
      </c>
      <c r="G74">
        <v>-43.872776197</v>
      </c>
      <c r="H74" t="s">
        <v>221</v>
      </c>
      <c r="I74">
        <v>0</v>
      </c>
      <c r="J74">
        <v>5.6132910000000003</v>
      </c>
      <c r="K74" t="s">
        <v>2</v>
      </c>
      <c r="L74">
        <v>-1.104851</v>
      </c>
      <c r="M74" t="s">
        <v>222</v>
      </c>
    </row>
    <row r="75" spans="1:13" ht="12.75" x14ac:dyDescent="0.2">
      <c r="A75">
        <v>75</v>
      </c>
      <c r="B75" t="s">
        <v>223</v>
      </c>
      <c r="C75">
        <v>903.31255199999998</v>
      </c>
      <c r="D75">
        <v>200.70547300000001</v>
      </c>
      <c r="E75">
        <v>0</v>
      </c>
      <c r="F75">
        <v>-19.987372463</v>
      </c>
      <c r="G75">
        <v>-43.872786431000002</v>
      </c>
      <c r="H75" t="s">
        <v>224</v>
      </c>
      <c r="I75">
        <v>0</v>
      </c>
      <c r="J75">
        <v>4.2789130000000002</v>
      </c>
      <c r="K75" t="s">
        <v>2</v>
      </c>
      <c r="L75">
        <v>-1.225806</v>
      </c>
      <c r="M75" t="s">
        <v>225</v>
      </c>
    </row>
    <row r="76" spans="1:13" ht="12.75" x14ac:dyDescent="0.2">
      <c r="A76">
        <v>76</v>
      </c>
      <c r="B76" t="s">
        <v>226</v>
      </c>
      <c r="C76">
        <v>903.50162599999999</v>
      </c>
      <c r="D76">
        <v>198.825784</v>
      </c>
      <c r="E76">
        <v>0</v>
      </c>
      <c r="F76">
        <v>-19.987398354</v>
      </c>
      <c r="G76">
        <v>-43.872795666999998</v>
      </c>
      <c r="H76" t="s">
        <v>227</v>
      </c>
      <c r="I76">
        <v>0</v>
      </c>
      <c r="J76">
        <v>2.8752279999999999</v>
      </c>
      <c r="K76" t="s">
        <v>2</v>
      </c>
      <c r="L76">
        <v>-1.247233</v>
      </c>
      <c r="M76" t="s">
        <v>228</v>
      </c>
    </row>
    <row r="77" spans="1:13" ht="12.75" x14ac:dyDescent="0.2">
      <c r="A77">
        <v>77</v>
      </c>
      <c r="B77" t="s">
        <v>229</v>
      </c>
      <c r="C77">
        <v>903.59258299999999</v>
      </c>
      <c r="D77">
        <v>200.31473800000001</v>
      </c>
      <c r="E77">
        <v>0</v>
      </c>
      <c r="F77">
        <v>-19.987423821</v>
      </c>
      <c r="G77">
        <v>-43.872804608000003</v>
      </c>
      <c r="H77" t="s">
        <v>230</v>
      </c>
      <c r="I77">
        <v>0</v>
      </c>
      <c r="J77">
        <v>0.46563300000000002</v>
      </c>
      <c r="K77" t="s">
        <v>2</v>
      </c>
      <c r="L77">
        <v>-1.9414849999999999</v>
      </c>
      <c r="M77" t="s">
        <v>231</v>
      </c>
    </row>
    <row r="78" spans="1:13" ht="12.75" x14ac:dyDescent="0.2">
      <c r="A78">
        <v>78</v>
      </c>
      <c r="B78" t="s">
        <v>232</v>
      </c>
      <c r="C78">
        <v>903.56904499999996</v>
      </c>
      <c r="D78">
        <v>204.16421299999999</v>
      </c>
      <c r="E78">
        <v>0</v>
      </c>
      <c r="F78">
        <v>-19.987448948000001</v>
      </c>
      <c r="G78">
        <v>-43.872815410000001</v>
      </c>
      <c r="H78" t="s">
        <v>233</v>
      </c>
      <c r="I78">
        <v>0</v>
      </c>
      <c r="J78">
        <v>-1.9858579999999999</v>
      </c>
      <c r="K78" t="s">
        <v>2</v>
      </c>
      <c r="L78">
        <v>-2.23319</v>
      </c>
      <c r="M78" t="s">
        <v>234</v>
      </c>
    </row>
    <row r="79" spans="1:13" ht="12.75" x14ac:dyDescent="0.2">
      <c r="A79">
        <v>79</v>
      </c>
      <c r="B79" t="s">
        <v>235</v>
      </c>
      <c r="C79">
        <v>903.44946000000004</v>
      </c>
      <c r="D79">
        <v>207.06963300000001</v>
      </c>
      <c r="E79">
        <v>0</v>
      </c>
      <c r="F79">
        <v>-19.987473283</v>
      </c>
      <c r="G79">
        <v>-43.872828028999997</v>
      </c>
      <c r="H79" t="s">
        <v>236</v>
      </c>
      <c r="I79">
        <v>0</v>
      </c>
      <c r="J79">
        <v>-3.1511849999999999</v>
      </c>
      <c r="K79" t="s">
        <v>2</v>
      </c>
      <c r="L79">
        <v>-1.917295</v>
      </c>
      <c r="M79" t="s">
        <v>237</v>
      </c>
    </row>
    <row r="80" spans="1:13" ht="12.75" x14ac:dyDescent="0.2">
      <c r="A80">
        <v>80</v>
      </c>
      <c r="B80" t="s">
        <v>238</v>
      </c>
      <c r="C80">
        <v>903.25907800000004</v>
      </c>
      <c r="D80">
        <v>207.20000200000001</v>
      </c>
      <c r="E80">
        <v>0</v>
      </c>
      <c r="F80">
        <v>-19.987497685000001</v>
      </c>
      <c r="G80">
        <v>-43.872840916999998</v>
      </c>
      <c r="H80" t="s">
        <v>239</v>
      </c>
      <c r="I80">
        <v>0</v>
      </c>
      <c r="J80">
        <v>-4.8891660000000003</v>
      </c>
      <c r="K80" t="s">
        <v>2</v>
      </c>
      <c r="L80">
        <v>-2.1835300000000002</v>
      </c>
      <c r="M80" t="s">
        <v>240</v>
      </c>
    </row>
    <row r="81" spans="1:13" ht="12.75" x14ac:dyDescent="0.2">
      <c r="A81">
        <v>81</v>
      </c>
      <c r="B81" t="s">
        <v>241</v>
      </c>
      <c r="C81">
        <v>902.96211500000004</v>
      </c>
      <c r="D81">
        <v>205.08368300000001</v>
      </c>
      <c r="E81">
        <v>0</v>
      </c>
      <c r="F81">
        <v>-19.987522507000001</v>
      </c>
      <c r="G81">
        <v>-43.872852979999998</v>
      </c>
      <c r="H81" t="s">
        <v>242</v>
      </c>
      <c r="I81">
        <v>0</v>
      </c>
      <c r="J81">
        <v>-7.2693909999999997</v>
      </c>
      <c r="K81" t="s">
        <v>2</v>
      </c>
      <c r="L81">
        <v>-2.2974909999999999</v>
      </c>
      <c r="M81" t="s">
        <v>243</v>
      </c>
    </row>
    <row r="82" spans="1:13" ht="12.75" x14ac:dyDescent="0.2">
      <c r="A82">
        <v>82</v>
      </c>
      <c r="B82" t="s">
        <v>244</v>
      </c>
      <c r="C82">
        <v>902.60905000000002</v>
      </c>
      <c r="D82">
        <v>204.215248</v>
      </c>
      <c r="E82">
        <v>0</v>
      </c>
      <c r="F82">
        <v>-19.987547530000001</v>
      </c>
      <c r="G82">
        <v>-43.872865089999998</v>
      </c>
      <c r="H82" t="s">
        <v>245</v>
      </c>
      <c r="I82">
        <v>0</v>
      </c>
      <c r="J82">
        <v>-6.4825929999999996</v>
      </c>
      <c r="K82" t="s">
        <v>2</v>
      </c>
      <c r="L82">
        <v>-0.44172800000000001</v>
      </c>
      <c r="M82" t="s">
        <v>246</v>
      </c>
    </row>
    <row r="83" spans="1:13" ht="12.75" x14ac:dyDescent="0.2">
      <c r="A83">
        <v>83</v>
      </c>
      <c r="B83" t="s">
        <v>247</v>
      </c>
      <c r="C83">
        <v>902.23751100000004</v>
      </c>
      <c r="D83">
        <v>204.112145</v>
      </c>
      <c r="E83">
        <v>0</v>
      </c>
      <c r="F83">
        <v>-19.987572556</v>
      </c>
      <c r="G83">
        <v>-43.872876939999998</v>
      </c>
      <c r="H83" t="s">
        <v>248</v>
      </c>
      <c r="I83">
        <v>0</v>
      </c>
      <c r="J83">
        <v>-8.2193360000000002</v>
      </c>
      <c r="K83" t="s">
        <v>2</v>
      </c>
      <c r="L83">
        <v>0.62715399999999999</v>
      </c>
      <c r="M83" t="s">
        <v>249</v>
      </c>
    </row>
    <row r="84" spans="1:13" ht="12.75" x14ac:dyDescent="0.2">
      <c r="A84">
        <v>84</v>
      </c>
      <c r="B84" t="s">
        <v>250</v>
      </c>
      <c r="C84">
        <v>901.77292899999998</v>
      </c>
      <c r="D84">
        <v>204.36920599999999</v>
      </c>
      <c r="E84">
        <v>0</v>
      </c>
      <c r="F84">
        <v>-19.987597548</v>
      </c>
      <c r="G84">
        <v>-43.872889115</v>
      </c>
      <c r="H84" t="s">
        <v>251</v>
      </c>
      <c r="I84">
        <v>0</v>
      </c>
      <c r="J84">
        <v>-9.535425</v>
      </c>
      <c r="K84" t="s">
        <v>2</v>
      </c>
      <c r="L84">
        <v>2.473522</v>
      </c>
      <c r="M84" t="s">
        <v>252</v>
      </c>
    </row>
    <row r="85" spans="1:13" ht="12.75" x14ac:dyDescent="0.2">
      <c r="A85">
        <v>85</v>
      </c>
      <c r="B85" t="s">
        <v>253</v>
      </c>
      <c r="C85">
        <v>901.31356600000004</v>
      </c>
      <c r="D85">
        <v>204.31494799999999</v>
      </c>
      <c r="E85">
        <v>0</v>
      </c>
      <c r="F85">
        <v>-19.987622396999999</v>
      </c>
      <c r="G85">
        <v>-43.872900928999996</v>
      </c>
      <c r="H85" t="s">
        <v>254</v>
      </c>
      <c r="I85">
        <v>0</v>
      </c>
      <c r="J85">
        <v>-7.5790499999999996</v>
      </c>
      <c r="K85" t="s">
        <v>2</v>
      </c>
      <c r="L85">
        <v>3.0670899999999999</v>
      </c>
      <c r="M85" t="s">
        <v>255</v>
      </c>
    </row>
    <row r="86" spans="1:13" ht="12.75" x14ac:dyDescent="0.2">
      <c r="A86">
        <v>86</v>
      </c>
      <c r="B86" t="s">
        <v>256</v>
      </c>
      <c r="C86">
        <v>900.92776100000003</v>
      </c>
      <c r="D86">
        <v>203.62515200000001</v>
      </c>
      <c r="E86">
        <v>0</v>
      </c>
      <c r="F86">
        <v>-19.987647288000002</v>
      </c>
      <c r="G86">
        <v>-43.872912456000002</v>
      </c>
      <c r="H86" t="s">
        <v>257</v>
      </c>
      <c r="I86">
        <v>0</v>
      </c>
      <c r="J86">
        <v>-6.5769529999999996</v>
      </c>
      <c r="K86" t="s">
        <v>2</v>
      </c>
      <c r="L86">
        <v>3.5230329999999999</v>
      </c>
      <c r="M86" t="s">
        <v>258</v>
      </c>
    </row>
    <row r="87" spans="1:13" ht="12.75" x14ac:dyDescent="0.2">
      <c r="A87">
        <v>87</v>
      </c>
      <c r="B87" t="s">
        <v>259</v>
      </c>
      <c r="C87">
        <v>900.60181699999998</v>
      </c>
      <c r="D87">
        <v>203.32569899999999</v>
      </c>
      <c r="E87">
        <v>0</v>
      </c>
      <c r="F87">
        <v>-19.987672558</v>
      </c>
      <c r="G87">
        <v>-43.872923209</v>
      </c>
      <c r="H87" t="s">
        <v>260</v>
      </c>
      <c r="I87">
        <v>0</v>
      </c>
      <c r="J87">
        <v>-5.6842560000000004</v>
      </c>
      <c r="K87" t="s">
        <v>2</v>
      </c>
      <c r="L87">
        <v>2.1219869999999998</v>
      </c>
      <c r="M87" t="s">
        <v>261</v>
      </c>
    </row>
    <row r="88" spans="1:13" ht="12.75" x14ac:dyDescent="0.2">
      <c r="A88">
        <v>88</v>
      </c>
      <c r="B88" t="s">
        <v>262</v>
      </c>
      <c r="C88">
        <v>900.31133199999999</v>
      </c>
      <c r="D88">
        <v>204.68440899999999</v>
      </c>
      <c r="E88">
        <v>0</v>
      </c>
      <c r="F88">
        <v>-19.987697793999999</v>
      </c>
      <c r="G88">
        <v>-43.872934383999997</v>
      </c>
      <c r="H88" t="s">
        <v>263</v>
      </c>
      <c r="I88">
        <v>0</v>
      </c>
      <c r="J88">
        <v>-5.1603050000000001</v>
      </c>
      <c r="K88" t="s">
        <v>2</v>
      </c>
      <c r="L88">
        <v>0.84262300000000001</v>
      </c>
      <c r="M88" t="s">
        <v>264</v>
      </c>
    </row>
    <row r="89" spans="1:13" ht="12.75" x14ac:dyDescent="0.2">
      <c r="A89">
        <v>89</v>
      </c>
      <c r="B89" t="s">
        <v>265</v>
      </c>
      <c r="C89">
        <v>900.04374399999995</v>
      </c>
      <c r="D89">
        <v>206.068119</v>
      </c>
      <c r="E89">
        <v>0</v>
      </c>
      <c r="F89">
        <v>-19.987722592000001</v>
      </c>
      <c r="G89">
        <v>-43.872946528</v>
      </c>
      <c r="H89" t="s">
        <v>266</v>
      </c>
      <c r="I89">
        <v>0</v>
      </c>
      <c r="J89">
        <v>-4.7236000000000002</v>
      </c>
      <c r="K89" t="s">
        <v>2</v>
      </c>
      <c r="L89">
        <v>0.23777400000000001</v>
      </c>
      <c r="M89" t="s">
        <v>267</v>
      </c>
    </row>
    <row r="90" spans="1:13" ht="12.75" x14ac:dyDescent="0.2">
      <c r="A90">
        <v>90</v>
      </c>
      <c r="B90" t="s">
        <v>268</v>
      </c>
      <c r="C90">
        <v>899.82097399999998</v>
      </c>
      <c r="D90">
        <v>206.77965499999999</v>
      </c>
      <c r="E90">
        <v>0</v>
      </c>
      <c r="F90">
        <v>-19.987747162000002</v>
      </c>
      <c r="G90">
        <v>-43.872959115999997</v>
      </c>
      <c r="H90" t="s">
        <v>269</v>
      </c>
      <c r="I90">
        <v>0</v>
      </c>
      <c r="J90">
        <v>-3.6072380000000002</v>
      </c>
      <c r="K90" t="s">
        <v>2</v>
      </c>
      <c r="L90">
        <v>-0.13689599999999999</v>
      </c>
      <c r="M90" t="s">
        <v>270</v>
      </c>
    </row>
    <row r="91" spans="1:13" ht="12.75" x14ac:dyDescent="0.2">
      <c r="A91">
        <v>91</v>
      </c>
      <c r="B91" t="s">
        <v>271</v>
      </c>
      <c r="C91">
        <v>899.643418</v>
      </c>
      <c r="D91">
        <v>207.165761</v>
      </c>
      <c r="E91">
        <v>0</v>
      </c>
      <c r="F91">
        <v>-19.987771591000001</v>
      </c>
      <c r="G91">
        <v>-43.872971987</v>
      </c>
      <c r="H91" t="s">
        <v>272</v>
      </c>
      <c r="I91">
        <v>0</v>
      </c>
      <c r="J91">
        <v>-3.4923820000000001</v>
      </c>
      <c r="K91" t="s">
        <v>2</v>
      </c>
      <c r="L91">
        <v>-8.3954000000000001E-2</v>
      </c>
      <c r="M91" t="s">
        <v>273</v>
      </c>
    </row>
    <row r="92" spans="1:13" ht="12.75" x14ac:dyDescent="0.2">
      <c r="A92">
        <v>92</v>
      </c>
      <c r="B92" t="s">
        <v>274</v>
      </c>
      <c r="C92">
        <v>899.47834699999999</v>
      </c>
      <c r="D92">
        <v>207.38842399999999</v>
      </c>
      <c r="E92">
        <v>0</v>
      </c>
      <c r="F92">
        <v>-19.987796132</v>
      </c>
      <c r="G92">
        <v>-43.872985090999997</v>
      </c>
      <c r="H92" t="s">
        <v>275</v>
      </c>
      <c r="I92">
        <v>0</v>
      </c>
      <c r="J92">
        <v>-2.4419810000000002</v>
      </c>
      <c r="K92" t="s">
        <v>2</v>
      </c>
      <c r="L92">
        <v>2.2981999999999999E-2</v>
      </c>
      <c r="M92" t="s">
        <v>276</v>
      </c>
    </row>
    <row r="93" spans="1:13" ht="12.75" x14ac:dyDescent="0.2">
      <c r="A93">
        <v>93</v>
      </c>
      <c r="B93" t="s">
        <v>277</v>
      </c>
      <c r="C93">
        <v>899.34232499999996</v>
      </c>
      <c r="D93">
        <v>207.502261</v>
      </c>
      <c r="E93">
        <v>0</v>
      </c>
      <c r="F93">
        <v>-19.987820600999999</v>
      </c>
      <c r="G93">
        <v>-43.872998252999999</v>
      </c>
      <c r="H93" t="s">
        <v>278</v>
      </c>
      <c r="I93">
        <v>0</v>
      </c>
      <c r="J93">
        <v>-2.690871</v>
      </c>
      <c r="K93" t="s">
        <v>2</v>
      </c>
      <c r="L93">
        <v>0.237649</v>
      </c>
      <c r="M93" t="s">
        <v>279</v>
      </c>
    </row>
    <row r="94" spans="1:13" ht="12.75" x14ac:dyDescent="0.2">
      <c r="A94">
        <v>94</v>
      </c>
      <c r="B94" t="s">
        <v>280</v>
      </c>
      <c r="C94">
        <v>899.19452799999999</v>
      </c>
      <c r="D94">
        <v>208.02045200000001</v>
      </c>
      <c r="E94">
        <v>0</v>
      </c>
      <c r="F94">
        <v>-19.987845269000001</v>
      </c>
      <c r="G94">
        <v>-43.873011482000003</v>
      </c>
      <c r="H94" t="s">
        <v>281</v>
      </c>
      <c r="I94">
        <v>0</v>
      </c>
      <c r="J94">
        <v>-2.7261880000000001</v>
      </c>
      <c r="K94" t="s">
        <v>2</v>
      </c>
      <c r="L94">
        <v>-0.109129</v>
      </c>
      <c r="M94" t="s">
        <v>282</v>
      </c>
    </row>
    <row r="95" spans="1:13" ht="12.75" x14ac:dyDescent="0.2">
      <c r="A95">
        <v>95</v>
      </c>
      <c r="B95" t="s">
        <v>283</v>
      </c>
      <c r="C95">
        <v>899.02954699999998</v>
      </c>
      <c r="D95">
        <v>215.72019399999999</v>
      </c>
      <c r="E95">
        <v>0</v>
      </c>
      <c r="F95">
        <v>-19.987869301</v>
      </c>
      <c r="G95">
        <v>-43.873027548000003</v>
      </c>
      <c r="H95" t="s">
        <v>284</v>
      </c>
      <c r="I95">
        <v>0</v>
      </c>
      <c r="J95">
        <v>-4.2035</v>
      </c>
      <c r="K95" t="s">
        <v>2</v>
      </c>
      <c r="L95">
        <v>0.152998</v>
      </c>
      <c r="M95" t="s">
        <v>285</v>
      </c>
    </row>
    <row r="96" spans="1:13" ht="12.75" x14ac:dyDescent="0.2">
      <c r="A96">
        <v>96</v>
      </c>
      <c r="B96" t="s">
        <v>286</v>
      </c>
      <c r="C96">
        <v>898.77908000000002</v>
      </c>
      <c r="D96">
        <v>239.263215</v>
      </c>
      <c r="E96">
        <v>0</v>
      </c>
      <c r="F96">
        <v>-19.987887565000001</v>
      </c>
      <c r="G96">
        <v>-43.873051384999997</v>
      </c>
      <c r="H96" t="s">
        <v>287</v>
      </c>
      <c r="I96">
        <v>0</v>
      </c>
      <c r="J96">
        <v>-4.5111230000000004</v>
      </c>
      <c r="K96" t="s">
        <v>2</v>
      </c>
      <c r="L96">
        <v>-0.76777700000000004</v>
      </c>
      <c r="M96" t="s">
        <v>288</v>
      </c>
    </row>
    <row r="97" spans="1:13" ht="12.75" x14ac:dyDescent="0.2">
      <c r="A97">
        <v>97</v>
      </c>
      <c r="B97" t="s">
        <v>289</v>
      </c>
      <c r="C97">
        <v>898.52551900000003</v>
      </c>
      <c r="D97">
        <v>273.05178799999999</v>
      </c>
      <c r="E97">
        <v>0</v>
      </c>
      <c r="F97">
        <v>-19.987889026000001</v>
      </c>
      <c r="G97">
        <v>-43.873078868999997</v>
      </c>
      <c r="H97" t="s">
        <v>290</v>
      </c>
      <c r="I97">
        <v>0</v>
      </c>
      <c r="J97">
        <v>-6.7379040000000003</v>
      </c>
      <c r="K97" t="s">
        <v>2</v>
      </c>
      <c r="L97">
        <v>-0.81229499999999999</v>
      </c>
      <c r="M97" t="s">
        <v>291</v>
      </c>
    </row>
    <row r="98" spans="1:13" ht="12.75" x14ac:dyDescent="0.2">
      <c r="A98">
        <v>98</v>
      </c>
      <c r="B98" t="s">
        <v>292</v>
      </c>
      <c r="C98">
        <v>898.16035999999997</v>
      </c>
      <c r="D98">
        <v>290.66063400000002</v>
      </c>
      <c r="E98">
        <v>0</v>
      </c>
      <c r="F98">
        <v>-19.987881496</v>
      </c>
      <c r="G98">
        <v>-43.873105606999999</v>
      </c>
      <c r="H98" t="s">
        <v>293</v>
      </c>
      <c r="I98">
        <v>0</v>
      </c>
      <c r="J98">
        <v>-7.053223</v>
      </c>
      <c r="K98" t="s">
        <v>2</v>
      </c>
      <c r="L98">
        <v>-3.2032820000000002</v>
      </c>
      <c r="M98" t="s">
        <v>294</v>
      </c>
    </row>
    <row r="99" spans="1:13" ht="12.75" x14ac:dyDescent="0.2">
      <c r="A99">
        <v>99</v>
      </c>
      <c r="B99" t="s">
        <v>295</v>
      </c>
      <c r="C99">
        <v>897.78660500000001</v>
      </c>
      <c r="D99">
        <v>294.51454799999999</v>
      </c>
      <c r="E99">
        <v>0</v>
      </c>
      <c r="F99">
        <v>-19.987870781000002</v>
      </c>
      <c r="G99">
        <v>-43.873131530999999</v>
      </c>
      <c r="H99" t="s">
        <v>296</v>
      </c>
      <c r="I99">
        <v>0</v>
      </c>
      <c r="J99">
        <v>-6.8134439999999996</v>
      </c>
      <c r="K99" t="s">
        <v>2</v>
      </c>
      <c r="L99">
        <v>-3.379642</v>
      </c>
      <c r="M99" t="s">
        <v>297</v>
      </c>
    </row>
    <row r="100" spans="1:13" ht="12.75" x14ac:dyDescent="0.2">
      <c r="A100">
        <v>100</v>
      </c>
      <c r="B100" t="s">
        <v>298</v>
      </c>
      <c r="C100">
        <v>897.43634599999996</v>
      </c>
      <c r="D100">
        <v>293.44410099999999</v>
      </c>
      <c r="E100">
        <v>0</v>
      </c>
      <c r="F100">
        <v>-19.987860189999999</v>
      </c>
      <c r="G100">
        <v>-43.873157562000003</v>
      </c>
      <c r="H100" t="s">
        <v>299</v>
      </c>
      <c r="I100">
        <v>0</v>
      </c>
      <c r="J100">
        <v>-5.8297230000000004</v>
      </c>
      <c r="K100" t="s">
        <v>2</v>
      </c>
      <c r="L100">
        <v>-2.7349540000000001</v>
      </c>
      <c r="M100" t="s">
        <v>300</v>
      </c>
    </row>
    <row r="101" spans="1:13" ht="12.75" x14ac:dyDescent="0.2">
      <c r="A101">
        <v>101</v>
      </c>
      <c r="B101" t="s">
        <v>301</v>
      </c>
      <c r="C101">
        <v>897.13158399999998</v>
      </c>
      <c r="D101">
        <v>292.19519100000002</v>
      </c>
      <c r="E101">
        <v>0</v>
      </c>
      <c r="F101">
        <v>-19.987850135999999</v>
      </c>
      <c r="G101">
        <v>-43.873184015</v>
      </c>
      <c r="H101" t="s">
        <v>302</v>
      </c>
      <c r="I101">
        <v>0</v>
      </c>
      <c r="J101">
        <v>-4.937494</v>
      </c>
      <c r="K101" t="s">
        <v>2</v>
      </c>
      <c r="L101">
        <v>-2.4915590000000001</v>
      </c>
      <c r="M101" t="s">
        <v>303</v>
      </c>
    </row>
    <row r="102" spans="1:13" ht="12.75" x14ac:dyDescent="0.2">
      <c r="A102">
        <v>102</v>
      </c>
      <c r="B102" t="s">
        <v>304</v>
      </c>
      <c r="C102">
        <v>896.87592900000004</v>
      </c>
      <c r="D102">
        <v>290.87778200000002</v>
      </c>
      <c r="E102">
        <v>0</v>
      </c>
      <c r="F102">
        <v>-19.98784049</v>
      </c>
      <c r="G102">
        <v>-43.873210905999997</v>
      </c>
      <c r="H102" t="s">
        <v>305</v>
      </c>
      <c r="I102">
        <v>0</v>
      </c>
      <c r="J102">
        <v>-3.7958020000000001</v>
      </c>
      <c r="K102" t="s">
        <v>2</v>
      </c>
      <c r="L102">
        <v>-1.826873</v>
      </c>
      <c r="M102" t="s">
        <v>306</v>
      </c>
    </row>
    <row r="103" spans="1:13" ht="12.75" x14ac:dyDescent="0.2">
      <c r="A103">
        <v>103</v>
      </c>
      <c r="B103" t="s">
        <v>307</v>
      </c>
      <c r="C103">
        <v>896.70226600000001</v>
      </c>
      <c r="D103">
        <v>289.88040599999999</v>
      </c>
      <c r="E103">
        <v>0</v>
      </c>
      <c r="F103">
        <v>-19.987831126</v>
      </c>
      <c r="G103">
        <v>-43.873237689</v>
      </c>
      <c r="H103" t="s">
        <v>308</v>
      </c>
      <c r="I103">
        <v>0</v>
      </c>
      <c r="J103">
        <v>-2.3774959999999998</v>
      </c>
      <c r="K103" t="s">
        <v>2</v>
      </c>
      <c r="L103">
        <v>-0.651891</v>
      </c>
      <c r="M103" t="s">
        <v>309</v>
      </c>
    </row>
    <row r="104" spans="1:13" ht="12.75" x14ac:dyDescent="0.2">
      <c r="A104">
        <v>104</v>
      </c>
      <c r="B104" t="s">
        <v>310</v>
      </c>
      <c r="C104">
        <v>896.58065899999997</v>
      </c>
      <c r="D104">
        <v>288.52899100000002</v>
      </c>
      <c r="E104">
        <v>0</v>
      </c>
      <c r="F104">
        <v>-19.987822958999999</v>
      </c>
      <c r="G104">
        <v>-43.873265361999998</v>
      </c>
      <c r="H104" t="s">
        <v>311</v>
      </c>
      <c r="I104">
        <v>0</v>
      </c>
      <c r="J104">
        <v>-2.1229420000000001</v>
      </c>
      <c r="K104" t="s">
        <v>2</v>
      </c>
      <c r="L104">
        <v>-2.529353</v>
      </c>
      <c r="M104" t="s">
        <v>312</v>
      </c>
    </row>
    <row r="105" spans="1:13" ht="12.75" x14ac:dyDescent="0.2">
      <c r="A105">
        <v>105</v>
      </c>
      <c r="B105" t="s">
        <v>313</v>
      </c>
      <c r="C105">
        <v>896.50731299999995</v>
      </c>
      <c r="D105">
        <v>287.76998600000002</v>
      </c>
      <c r="E105">
        <v>0</v>
      </c>
      <c r="F105">
        <v>-19.987814817</v>
      </c>
      <c r="G105">
        <v>-43.873293429</v>
      </c>
      <c r="H105" t="s">
        <v>314</v>
      </c>
      <c r="I105">
        <v>0</v>
      </c>
      <c r="J105">
        <v>-0.45651599999999998</v>
      </c>
      <c r="K105" t="s">
        <v>2</v>
      </c>
      <c r="L105">
        <v>-2.5907460000000002</v>
      </c>
      <c r="M105" t="s">
        <v>315</v>
      </c>
    </row>
    <row r="106" spans="1:13" ht="12.75" x14ac:dyDescent="0.2">
      <c r="A106">
        <v>106</v>
      </c>
      <c r="B106" t="s">
        <v>316</v>
      </c>
      <c r="C106">
        <v>896.52675799999997</v>
      </c>
      <c r="D106">
        <v>287.75625400000001</v>
      </c>
      <c r="E106">
        <v>0</v>
      </c>
      <c r="F106">
        <v>-19.987805900000001</v>
      </c>
      <c r="G106">
        <v>-43.873322426999998</v>
      </c>
      <c r="H106" t="s">
        <v>317</v>
      </c>
      <c r="I106">
        <v>0</v>
      </c>
      <c r="J106">
        <v>0.92258399999999996</v>
      </c>
      <c r="K106" t="s">
        <v>2</v>
      </c>
      <c r="L106">
        <v>-0.90526099999999998</v>
      </c>
      <c r="M106" t="s">
        <v>318</v>
      </c>
    </row>
    <row r="107" spans="1:13" ht="12.75" x14ac:dyDescent="0.2">
      <c r="A107">
        <v>107</v>
      </c>
      <c r="B107" t="s">
        <v>319</v>
      </c>
      <c r="C107">
        <v>896.61535900000001</v>
      </c>
      <c r="D107">
        <v>307.69609800000001</v>
      </c>
      <c r="E107">
        <v>0</v>
      </c>
      <c r="F107">
        <v>-19.987791405999999</v>
      </c>
      <c r="G107">
        <v>-43.873350025999997</v>
      </c>
      <c r="H107" t="s">
        <v>320</v>
      </c>
      <c r="I107">
        <v>0</v>
      </c>
      <c r="J107">
        <v>4.5308279999999996</v>
      </c>
      <c r="K107" t="s">
        <v>2</v>
      </c>
      <c r="L107">
        <v>2.6843750000000002</v>
      </c>
      <c r="M107" t="s">
        <v>321</v>
      </c>
    </row>
    <row r="108" spans="1:13" ht="12.75" x14ac:dyDescent="0.2">
      <c r="A108">
        <v>108</v>
      </c>
      <c r="B108" t="s">
        <v>322</v>
      </c>
      <c r="C108">
        <v>896.55516599999999</v>
      </c>
      <c r="D108">
        <v>0.401922</v>
      </c>
      <c r="E108">
        <v>0</v>
      </c>
      <c r="F108">
        <v>-19.987761390999999</v>
      </c>
      <c r="G108">
        <v>-43.873358979999999</v>
      </c>
      <c r="H108" t="s">
        <v>323</v>
      </c>
      <c r="I108">
        <v>0</v>
      </c>
      <c r="J108">
        <v>-2.6243599999999998</v>
      </c>
      <c r="K108" t="s">
        <v>2</v>
      </c>
      <c r="L108">
        <v>4.1627239999999999</v>
      </c>
      <c r="M108" t="s">
        <v>324</v>
      </c>
    </row>
    <row r="109" spans="1:13" ht="12.75" x14ac:dyDescent="0.2">
      <c r="A109">
        <v>109</v>
      </c>
      <c r="B109" t="s">
        <v>325</v>
      </c>
      <c r="C109">
        <v>896.624728</v>
      </c>
      <c r="D109">
        <v>23.502255000000002</v>
      </c>
      <c r="E109">
        <v>0</v>
      </c>
      <c r="F109">
        <v>-19.987774318</v>
      </c>
      <c r="G109">
        <v>-43.873363042000001</v>
      </c>
      <c r="H109" t="s">
        <v>326</v>
      </c>
      <c r="I109">
        <v>0</v>
      </c>
      <c r="J109">
        <v>-3.8353929999999998</v>
      </c>
      <c r="K109" t="s">
        <v>2</v>
      </c>
      <c r="L109">
        <v>4.0636020000000004</v>
      </c>
      <c r="M109" t="s">
        <v>327</v>
      </c>
    </row>
    <row r="110" spans="1:13" ht="12.75" x14ac:dyDescent="0.2">
      <c r="A110">
        <v>110</v>
      </c>
      <c r="B110" t="s">
        <v>328</v>
      </c>
      <c r="C110">
        <v>898.52090499999997</v>
      </c>
      <c r="D110">
        <v>161.59759700000001</v>
      </c>
      <c r="E110">
        <v>0</v>
      </c>
      <c r="F110">
        <v>-19.98791246</v>
      </c>
      <c r="G110">
        <v>-43.873069098000002</v>
      </c>
      <c r="H110" t="s">
        <v>329</v>
      </c>
      <c r="I110">
        <v>0</v>
      </c>
      <c r="J110">
        <v>2.9876490000000002</v>
      </c>
      <c r="K110" t="s">
        <v>2</v>
      </c>
      <c r="L110">
        <v>2.9304079999999999</v>
      </c>
      <c r="M110" t="s">
        <v>330</v>
      </c>
    </row>
    <row r="111" spans="1:13" ht="12.75" x14ac:dyDescent="0.2">
      <c r="A111">
        <v>111</v>
      </c>
      <c r="B111" t="s">
        <v>331</v>
      </c>
      <c r="C111">
        <v>898.61816499999998</v>
      </c>
      <c r="D111">
        <v>184.27418399999999</v>
      </c>
      <c r="E111">
        <v>0</v>
      </c>
      <c r="F111">
        <v>-19.987938114999999</v>
      </c>
      <c r="G111">
        <v>-43.873067630999998</v>
      </c>
      <c r="H111" t="s">
        <v>332</v>
      </c>
      <c r="I111">
        <v>0</v>
      </c>
      <c r="J111">
        <v>1.7803469999999999</v>
      </c>
      <c r="K111" t="s">
        <v>2</v>
      </c>
      <c r="L111">
        <v>1.7458400000000001</v>
      </c>
      <c r="M111" t="s">
        <v>333</v>
      </c>
    </row>
    <row r="112" spans="1:13" ht="12.75" x14ac:dyDescent="0.2">
      <c r="A112">
        <v>112</v>
      </c>
      <c r="B112" t="s">
        <v>334</v>
      </c>
      <c r="C112">
        <v>898.68671900000004</v>
      </c>
      <c r="D112">
        <v>194.58859899999999</v>
      </c>
      <c r="E112">
        <v>0</v>
      </c>
      <c r="F112">
        <v>-19.987963695000001</v>
      </c>
      <c r="G112">
        <v>-43.873072817000001</v>
      </c>
      <c r="H112" t="s">
        <v>335</v>
      </c>
      <c r="I112">
        <v>0</v>
      </c>
      <c r="J112">
        <v>1.515798</v>
      </c>
      <c r="K112" t="s">
        <v>2</v>
      </c>
      <c r="L112">
        <v>0.55893599999999999</v>
      </c>
      <c r="M112" t="s">
        <v>336</v>
      </c>
    </row>
    <row r="113" spans="1:13" ht="12.75" x14ac:dyDescent="0.2">
      <c r="A113">
        <v>113</v>
      </c>
      <c r="B113" t="s">
        <v>337</v>
      </c>
      <c r="C113">
        <v>898.75084600000002</v>
      </c>
      <c r="D113">
        <v>197.119981</v>
      </c>
      <c r="E113">
        <v>0</v>
      </c>
      <c r="F113">
        <v>-19.987989747</v>
      </c>
      <c r="G113">
        <v>-43.873080129999998</v>
      </c>
      <c r="H113" t="s">
        <v>338</v>
      </c>
      <c r="I113">
        <v>0</v>
      </c>
      <c r="J113">
        <v>1.212974</v>
      </c>
      <c r="K113" t="s">
        <v>2</v>
      </c>
      <c r="L113">
        <v>-0.65798100000000004</v>
      </c>
      <c r="M113" t="s">
        <v>339</v>
      </c>
    </row>
    <row r="114" spans="1:13" ht="12.75" x14ac:dyDescent="0.2">
      <c r="A114">
        <v>114</v>
      </c>
      <c r="B114" t="s">
        <v>340</v>
      </c>
      <c r="C114">
        <v>898.82979999999998</v>
      </c>
      <c r="D114">
        <v>199.665875</v>
      </c>
      <c r="E114">
        <v>0</v>
      </c>
      <c r="F114">
        <v>-19.988016465000001</v>
      </c>
      <c r="G114">
        <v>-43.873088653000003</v>
      </c>
      <c r="H114" t="s">
        <v>341</v>
      </c>
      <c r="I114">
        <v>0</v>
      </c>
      <c r="J114">
        <v>2.9899939999999998</v>
      </c>
      <c r="K114" t="s">
        <v>2</v>
      </c>
      <c r="L114">
        <v>-1.787955</v>
      </c>
      <c r="M114" t="s">
        <v>342</v>
      </c>
    </row>
    <row r="115" spans="1:13" ht="12.75" x14ac:dyDescent="0.2">
      <c r="A115">
        <v>115</v>
      </c>
      <c r="B115" t="s">
        <v>343</v>
      </c>
      <c r="C115">
        <v>898.98137499999996</v>
      </c>
      <c r="D115">
        <v>203.10281599999999</v>
      </c>
      <c r="E115">
        <v>0</v>
      </c>
      <c r="F115">
        <v>-19.988041745</v>
      </c>
      <c r="G115">
        <v>-43.873099474999997</v>
      </c>
      <c r="H115" t="s">
        <v>344</v>
      </c>
      <c r="I115">
        <v>0</v>
      </c>
      <c r="J115">
        <v>2.949484</v>
      </c>
      <c r="K115" t="s">
        <v>2</v>
      </c>
      <c r="L115">
        <v>-0.89071699999999998</v>
      </c>
      <c r="M115" t="s">
        <v>345</v>
      </c>
    </row>
    <row r="116" spans="1:13" ht="12.75" x14ac:dyDescent="0.2">
      <c r="A116">
        <v>116</v>
      </c>
      <c r="B116" t="s">
        <v>346</v>
      </c>
      <c r="C116">
        <v>899.09771699999999</v>
      </c>
      <c r="D116">
        <v>204.87223299999999</v>
      </c>
      <c r="E116">
        <v>0</v>
      </c>
      <c r="F116">
        <v>-19.988066236000002</v>
      </c>
      <c r="G116">
        <v>-43.873110498999999</v>
      </c>
      <c r="H116" t="s">
        <v>347</v>
      </c>
      <c r="I116">
        <v>0</v>
      </c>
      <c r="J116">
        <v>2.674347</v>
      </c>
      <c r="K116" t="s">
        <v>2</v>
      </c>
      <c r="L116">
        <v>-1.7583610000000001</v>
      </c>
      <c r="M116" t="s">
        <v>348</v>
      </c>
    </row>
    <row r="117" spans="1:13" ht="12.75" x14ac:dyDescent="0.2">
      <c r="A117">
        <v>117</v>
      </c>
      <c r="B117" t="s">
        <v>349</v>
      </c>
      <c r="C117">
        <v>899.207311</v>
      </c>
      <c r="D117">
        <v>204.61982699999999</v>
      </c>
      <c r="E117">
        <v>0</v>
      </c>
      <c r="F117">
        <v>-19.988091096000002</v>
      </c>
      <c r="G117">
        <v>-43.873122029999998</v>
      </c>
      <c r="H117" t="s">
        <v>350</v>
      </c>
      <c r="I117">
        <v>0</v>
      </c>
      <c r="J117">
        <v>3.013325</v>
      </c>
      <c r="K117" t="s">
        <v>2</v>
      </c>
      <c r="L117">
        <v>-2.289685</v>
      </c>
      <c r="M117" t="s">
        <v>351</v>
      </c>
    </row>
    <row r="118" spans="1:13" ht="12.75" x14ac:dyDescent="0.2">
      <c r="A118">
        <v>118</v>
      </c>
      <c r="B118" t="s">
        <v>352</v>
      </c>
      <c r="C118">
        <v>899.35399199999995</v>
      </c>
      <c r="D118">
        <v>203.31647899999999</v>
      </c>
      <c r="E118">
        <v>0</v>
      </c>
      <c r="F118">
        <v>-19.988116181999999</v>
      </c>
      <c r="G118">
        <v>-43.873132837999997</v>
      </c>
      <c r="H118" t="s">
        <v>353</v>
      </c>
      <c r="I118">
        <v>0</v>
      </c>
      <c r="J118">
        <v>4.091831</v>
      </c>
      <c r="K118" t="s">
        <v>2</v>
      </c>
      <c r="L118">
        <v>-3.237498</v>
      </c>
      <c r="M118" t="s">
        <v>354</v>
      </c>
    </row>
    <row r="119" spans="1:13" ht="12.75" x14ac:dyDescent="0.2">
      <c r="A119">
        <v>119</v>
      </c>
      <c r="B119" t="s">
        <v>355</v>
      </c>
      <c r="C119">
        <v>899.53338199999996</v>
      </c>
      <c r="D119">
        <v>203.52224100000001</v>
      </c>
      <c r="E119">
        <v>0</v>
      </c>
      <c r="F119">
        <v>-19.988141289000001</v>
      </c>
      <c r="G119">
        <v>-43.873143904999999</v>
      </c>
      <c r="H119" t="s">
        <v>356</v>
      </c>
      <c r="I119">
        <v>0</v>
      </c>
      <c r="J119">
        <v>3.6499679999999999</v>
      </c>
      <c r="K119" t="s">
        <v>2</v>
      </c>
      <c r="L119">
        <v>-3.424814</v>
      </c>
      <c r="M119" t="s">
        <v>357</v>
      </c>
    </row>
    <row r="120" spans="1:13" ht="12.75" x14ac:dyDescent="0.2">
      <c r="A120">
        <v>120</v>
      </c>
      <c r="B120" t="s">
        <v>358</v>
      </c>
      <c r="C120">
        <v>899.70457499999998</v>
      </c>
      <c r="D120">
        <v>204.996871</v>
      </c>
      <c r="E120">
        <v>0</v>
      </c>
      <c r="F120">
        <v>-19.988166014000001</v>
      </c>
      <c r="G120">
        <v>-43.873155748000002</v>
      </c>
      <c r="H120" t="s">
        <v>359</v>
      </c>
      <c r="I120">
        <v>0</v>
      </c>
      <c r="J120">
        <v>3.8125200000000001</v>
      </c>
      <c r="K120" t="s">
        <v>2</v>
      </c>
      <c r="L120">
        <v>-3.0259040000000001</v>
      </c>
      <c r="M120" t="s">
        <v>360</v>
      </c>
    </row>
    <row r="121" spans="1:13" ht="12.75" x14ac:dyDescent="0.2">
      <c r="A121">
        <v>121</v>
      </c>
      <c r="B121" t="s">
        <v>361</v>
      </c>
      <c r="C121">
        <v>899.876259</v>
      </c>
      <c r="D121">
        <v>205.220992</v>
      </c>
      <c r="E121">
        <v>0</v>
      </c>
      <c r="F121">
        <v>-19.988190819</v>
      </c>
      <c r="G121">
        <v>-43.873168057999997</v>
      </c>
      <c r="H121" t="s">
        <v>362</v>
      </c>
      <c r="I121">
        <v>0</v>
      </c>
      <c r="J121">
        <v>4.222264</v>
      </c>
      <c r="K121" t="s">
        <v>2</v>
      </c>
      <c r="L121">
        <v>-2.230121</v>
      </c>
      <c r="M121" t="s">
        <v>363</v>
      </c>
    </row>
    <row r="122" spans="1:13" ht="12.75" x14ac:dyDescent="0.2">
      <c r="A122">
        <v>122</v>
      </c>
      <c r="B122" t="s">
        <v>364</v>
      </c>
      <c r="C122">
        <v>900.07287699999995</v>
      </c>
      <c r="D122">
        <v>205.23554200000001</v>
      </c>
      <c r="E122">
        <v>0</v>
      </c>
      <c r="F122">
        <v>-19.988215452999999</v>
      </c>
      <c r="G122">
        <v>-43.873180386000001</v>
      </c>
      <c r="H122" t="s">
        <v>365</v>
      </c>
      <c r="I122">
        <v>0</v>
      </c>
      <c r="J122">
        <v>4.4727410000000001</v>
      </c>
      <c r="K122" t="s">
        <v>2</v>
      </c>
      <c r="L122">
        <v>-1.3705099999999999</v>
      </c>
      <c r="M122" t="s">
        <v>366</v>
      </c>
    </row>
    <row r="123" spans="1:13" ht="12.75" x14ac:dyDescent="0.2">
      <c r="A123">
        <v>123</v>
      </c>
      <c r="B123" t="s">
        <v>367</v>
      </c>
      <c r="C123">
        <v>900.26968399999998</v>
      </c>
      <c r="D123">
        <v>204.67586</v>
      </c>
      <c r="E123">
        <v>0</v>
      </c>
      <c r="F123">
        <v>-19.988240094999998</v>
      </c>
      <c r="G123">
        <v>-43.873192607999997</v>
      </c>
      <c r="H123" t="s">
        <v>368</v>
      </c>
      <c r="I123">
        <v>0</v>
      </c>
      <c r="J123">
        <v>4.715401</v>
      </c>
      <c r="K123" t="s">
        <v>2</v>
      </c>
      <c r="L123">
        <v>-0.35006900000000002</v>
      </c>
      <c r="M123" t="s">
        <v>369</v>
      </c>
    </row>
    <row r="124" spans="1:13" ht="12.75" x14ac:dyDescent="0.2">
      <c r="A124">
        <v>124</v>
      </c>
      <c r="B124" t="s">
        <v>370</v>
      </c>
      <c r="C124">
        <v>900.49166700000001</v>
      </c>
      <c r="D124">
        <v>203.134615</v>
      </c>
      <c r="E124">
        <v>0</v>
      </c>
      <c r="F124">
        <v>-19.988264967999999</v>
      </c>
      <c r="G124">
        <v>-43.873204160999997</v>
      </c>
      <c r="H124" t="s">
        <v>371</v>
      </c>
      <c r="I124">
        <v>0</v>
      </c>
      <c r="J124">
        <v>5.3551789999999997</v>
      </c>
      <c r="K124" t="s">
        <v>2</v>
      </c>
      <c r="L124">
        <v>0.33653699999999998</v>
      </c>
      <c r="M124" t="s">
        <v>372</v>
      </c>
    </row>
    <row r="125" spans="1:13" ht="12.75" x14ac:dyDescent="0.2">
      <c r="A125">
        <v>125</v>
      </c>
      <c r="B125" t="s">
        <v>373</v>
      </c>
      <c r="C125">
        <v>900.72200099999998</v>
      </c>
      <c r="D125">
        <v>203.52623299999999</v>
      </c>
      <c r="E125">
        <v>0</v>
      </c>
      <c r="F125">
        <v>-19.988289771000002</v>
      </c>
      <c r="G125">
        <v>-43.873215514999998</v>
      </c>
      <c r="H125" t="s">
        <v>374</v>
      </c>
      <c r="I125">
        <v>0</v>
      </c>
      <c r="J125">
        <v>4.9864730000000002</v>
      </c>
      <c r="K125" t="s">
        <v>2</v>
      </c>
      <c r="L125">
        <v>0.87635300000000005</v>
      </c>
      <c r="M125" t="s">
        <v>375</v>
      </c>
    </row>
    <row r="126" spans="1:13" ht="12.75" x14ac:dyDescent="0.2">
      <c r="A126">
        <v>126</v>
      </c>
      <c r="B126" t="s">
        <v>376</v>
      </c>
      <c r="C126">
        <v>900.94480999999996</v>
      </c>
      <c r="D126">
        <v>204.59042199999999</v>
      </c>
      <c r="E126">
        <v>0</v>
      </c>
      <c r="F126">
        <v>-19.988314559999999</v>
      </c>
      <c r="G126">
        <v>-43.873227120000003</v>
      </c>
      <c r="H126" t="s">
        <v>377</v>
      </c>
      <c r="I126">
        <v>0</v>
      </c>
      <c r="J126">
        <v>5.3404530000000001</v>
      </c>
      <c r="K126" t="s">
        <v>2</v>
      </c>
      <c r="L126">
        <v>0.49399100000000001</v>
      </c>
      <c r="M126" t="s">
        <v>378</v>
      </c>
    </row>
    <row r="127" spans="1:13" ht="12.75" x14ac:dyDescent="0.2">
      <c r="A127">
        <v>127</v>
      </c>
      <c r="B127" t="s">
        <v>379</v>
      </c>
      <c r="C127">
        <v>901.19161699999995</v>
      </c>
      <c r="D127">
        <v>205.61535499999999</v>
      </c>
      <c r="E127">
        <v>0</v>
      </c>
      <c r="F127">
        <v>-19.988339269000001</v>
      </c>
      <c r="G127">
        <v>-43.873239243</v>
      </c>
      <c r="H127" t="s">
        <v>380</v>
      </c>
      <c r="I127">
        <v>0</v>
      </c>
      <c r="J127">
        <v>5.7112629999999998</v>
      </c>
      <c r="K127" t="s">
        <v>2</v>
      </c>
      <c r="L127">
        <v>-7.5746999999999995E-2</v>
      </c>
      <c r="M127" t="s">
        <v>381</v>
      </c>
    </row>
    <row r="128" spans="1:13" ht="12.75" x14ac:dyDescent="0.2">
      <c r="A128">
        <v>128</v>
      </c>
      <c r="B128" t="s">
        <v>382</v>
      </c>
      <c r="C128">
        <v>901.48692300000005</v>
      </c>
      <c r="D128">
        <v>206.139309</v>
      </c>
      <c r="E128">
        <v>0</v>
      </c>
      <c r="F128">
        <v>-19.988363862</v>
      </c>
      <c r="G128">
        <v>-43.873251648999997</v>
      </c>
      <c r="H128" t="s">
        <v>383</v>
      </c>
      <c r="I128">
        <v>0</v>
      </c>
      <c r="J128">
        <v>7.5482810000000002</v>
      </c>
      <c r="K128" t="s">
        <v>2</v>
      </c>
      <c r="L128">
        <v>-0.46503</v>
      </c>
      <c r="M128" t="s">
        <v>384</v>
      </c>
    </row>
    <row r="129" spans="1:13" ht="12.75" x14ac:dyDescent="0.2">
      <c r="A129">
        <v>129</v>
      </c>
      <c r="B129" t="s">
        <v>385</v>
      </c>
      <c r="C129">
        <v>901.81492100000003</v>
      </c>
      <c r="D129">
        <v>205.78328400000001</v>
      </c>
      <c r="E129">
        <v>0</v>
      </c>
      <c r="F129">
        <v>-19.988388519000001</v>
      </c>
      <c r="G129">
        <v>-43.873263764999997</v>
      </c>
      <c r="H129" t="s">
        <v>386</v>
      </c>
      <c r="I129">
        <v>0</v>
      </c>
      <c r="J129">
        <v>6.6921410000000003</v>
      </c>
      <c r="K129" t="s">
        <v>2</v>
      </c>
      <c r="L129">
        <v>-2.0572490000000001</v>
      </c>
      <c r="M129" t="s">
        <v>387</v>
      </c>
    </row>
    <row r="130" spans="1:13" ht="12.75" x14ac:dyDescent="0.2">
      <c r="A130">
        <v>130</v>
      </c>
      <c r="B130" t="s">
        <v>388</v>
      </c>
      <c r="C130">
        <v>902.14639799999998</v>
      </c>
      <c r="D130">
        <v>204.83709099999999</v>
      </c>
      <c r="E130">
        <v>0</v>
      </c>
      <c r="F130">
        <v>-19.988413716</v>
      </c>
      <c r="G130">
        <v>-43.873274907999999</v>
      </c>
      <c r="H130" t="s">
        <v>389</v>
      </c>
      <c r="I130">
        <v>0</v>
      </c>
      <c r="J130">
        <v>8.5402529999999999</v>
      </c>
      <c r="K130" t="s">
        <v>2</v>
      </c>
      <c r="L130">
        <v>-5.6208999999999998</v>
      </c>
      <c r="M130" t="s">
        <v>390</v>
      </c>
    </row>
    <row r="131" spans="1:13" ht="12.75" x14ac:dyDescent="0.2">
      <c r="A131">
        <v>131</v>
      </c>
      <c r="B131" t="s">
        <v>391</v>
      </c>
      <c r="C131">
        <v>902.65909299999998</v>
      </c>
      <c r="D131">
        <v>206.05264399999999</v>
      </c>
      <c r="E131">
        <v>0</v>
      </c>
      <c r="F131">
        <v>-19.988438432999999</v>
      </c>
      <c r="G131">
        <v>-43.873287378999997</v>
      </c>
      <c r="H131" t="s">
        <v>392</v>
      </c>
      <c r="I131">
        <v>0</v>
      </c>
      <c r="J131">
        <v>13.537188</v>
      </c>
      <c r="K131" t="s">
        <v>2</v>
      </c>
      <c r="L131">
        <v>-4.9059559999999998</v>
      </c>
      <c r="M131" t="s">
        <v>393</v>
      </c>
    </row>
    <row r="132" spans="1:13" ht="12.75" x14ac:dyDescent="0.2">
      <c r="A132">
        <v>132</v>
      </c>
      <c r="B132" t="s">
        <v>394</v>
      </c>
      <c r="C132">
        <v>903.35109499999999</v>
      </c>
      <c r="D132">
        <v>208.10747599999999</v>
      </c>
      <c r="E132">
        <v>0</v>
      </c>
      <c r="F132">
        <v>-19.988462426000002</v>
      </c>
      <c r="G132">
        <v>-43.873301398000002</v>
      </c>
      <c r="H132" t="s">
        <v>395</v>
      </c>
      <c r="I132">
        <v>0</v>
      </c>
      <c r="J132">
        <v>14.743601</v>
      </c>
      <c r="K132" t="s">
        <v>2</v>
      </c>
      <c r="L132">
        <v>-1.8920809999999999</v>
      </c>
      <c r="M132" t="s">
        <v>396</v>
      </c>
    </row>
    <row r="133" spans="1:13" ht="12.75" x14ac:dyDescent="0.2">
      <c r="A133">
        <v>133</v>
      </c>
      <c r="B133" t="s">
        <v>397</v>
      </c>
      <c r="C133">
        <v>904.09989800000005</v>
      </c>
      <c r="D133">
        <v>209.85969800000001</v>
      </c>
      <c r="E133">
        <v>0</v>
      </c>
      <c r="F133">
        <v>-19.988485773000001</v>
      </c>
      <c r="G133">
        <v>-43.873316398</v>
      </c>
      <c r="H133" t="s">
        <v>398</v>
      </c>
      <c r="I133">
        <v>0</v>
      </c>
      <c r="J133">
        <v>15.678622000000001</v>
      </c>
      <c r="K133" t="s">
        <v>2</v>
      </c>
      <c r="L133">
        <v>1.8948970000000001</v>
      </c>
      <c r="M133" t="s">
        <v>399</v>
      </c>
    </row>
    <row r="134" spans="1:13" ht="12.75" x14ac:dyDescent="0.2">
      <c r="A134">
        <v>134</v>
      </c>
      <c r="B134" t="s">
        <v>400</v>
      </c>
      <c r="C134">
        <v>904.88633900000002</v>
      </c>
      <c r="D134">
        <v>211.070987</v>
      </c>
      <c r="E134">
        <v>0</v>
      </c>
      <c r="F134">
        <v>-19.988509087000001</v>
      </c>
      <c r="G134">
        <v>-43.873331667999999</v>
      </c>
      <c r="H134" t="s">
        <v>401</v>
      </c>
      <c r="I134">
        <v>0</v>
      </c>
      <c r="J134">
        <v>15.838867</v>
      </c>
      <c r="K134" t="s">
        <v>2</v>
      </c>
      <c r="L134">
        <v>4.2959149999999999</v>
      </c>
      <c r="M134" t="s">
        <v>402</v>
      </c>
    </row>
    <row r="135" spans="1:13" ht="12.75" x14ac:dyDescent="0.2">
      <c r="A135">
        <v>135</v>
      </c>
      <c r="B135" t="s">
        <v>403</v>
      </c>
      <c r="C135">
        <v>905.68789600000002</v>
      </c>
      <c r="D135">
        <v>210.245147</v>
      </c>
      <c r="E135">
        <v>0</v>
      </c>
      <c r="F135">
        <v>-19.988533103000002</v>
      </c>
      <c r="G135">
        <v>-43.873345989999997</v>
      </c>
      <c r="H135" t="s">
        <v>404</v>
      </c>
      <c r="I135">
        <v>0</v>
      </c>
      <c r="J135">
        <v>15.627427000000001</v>
      </c>
      <c r="K135" t="s">
        <v>2</v>
      </c>
      <c r="L135">
        <v>2.568476</v>
      </c>
      <c r="M135" t="s">
        <v>405</v>
      </c>
    </row>
    <row r="136" spans="1:13" ht="12.75" x14ac:dyDescent="0.2">
      <c r="A136">
        <v>136</v>
      </c>
      <c r="B136" t="s">
        <v>406</v>
      </c>
      <c r="C136">
        <v>906.48926800000004</v>
      </c>
      <c r="D136">
        <v>209.667169</v>
      </c>
      <c r="E136">
        <v>0</v>
      </c>
      <c r="F136">
        <v>-19.988557315000001</v>
      </c>
      <c r="G136">
        <v>-43.873360284</v>
      </c>
      <c r="H136" t="s">
        <v>407</v>
      </c>
      <c r="I136">
        <v>0</v>
      </c>
      <c r="J136">
        <v>16.256378999999999</v>
      </c>
      <c r="K136" t="s">
        <v>2</v>
      </c>
      <c r="L136">
        <v>2.294648</v>
      </c>
      <c r="M136" t="s">
        <v>408</v>
      </c>
    </row>
    <row r="137" spans="1:13" ht="12.75" x14ac:dyDescent="0.2">
      <c r="A137">
        <v>137</v>
      </c>
      <c r="B137" t="s">
        <v>409</v>
      </c>
      <c r="C137">
        <v>907.31968099999995</v>
      </c>
      <c r="D137">
        <v>206.637226</v>
      </c>
      <c r="E137">
        <v>0</v>
      </c>
      <c r="F137">
        <v>-19.988581632999999</v>
      </c>
      <c r="G137">
        <v>-43.873374017000003</v>
      </c>
      <c r="H137" t="s">
        <v>410</v>
      </c>
      <c r="I137">
        <v>0</v>
      </c>
      <c r="J137">
        <v>16.362438000000001</v>
      </c>
      <c r="K137" t="s">
        <v>2</v>
      </c>
      <c r="L137">
        <v>2.8414679999999999</v>
      </c>
      <c r="M137" t="s">
        <v>411</v>
      </c>
    </row>
    <row r="138" spans="1:13" ht="12.75" x14ac:dyDescent="0.2">
      <c r="A138">
        <v>138</v>
      </c>
      <c r="B138" t="s">
        <v>412</v>
      </c>
      <c r="C138">
        <v>908.134457</v>
      </c>
      <c r="D138">
        <v>203.39994200000001</v>
      </c>
      <c r="E138">
        <v>0</v>
      </c>
      <c r="F138">
        <v>-19.988606625999999</v>
      </c>
      <c r="G138">
        <v>-43.873385474999999</v>
      </c>
      <c r="H138" t="s">
        <v>413</v>
      </c>
      <c r="I138">
        <v>0</v>
      </c>
      <c r="J138">
        <v>15.542516000000001</v>
      </c>
      <c r="K138" t="s">
        <v>2</v>
      </c>
      <c r="L138">
        <v>1.8391949999999999</v>
      </c>
      <c r="M138" t="s">
        <v>414</v>
      </c>
    </row>
    <row r="139" spans="1:13" ht="12.75" x14ac:dyDescent="0.2">
      <c r="A139">
        <v>139</v>
      </c>
      <c r="B139" t="s">
        <v>415</v>
      </c>
      <c r="C139">
        <v>908.90982199999996</v>
      </c>
      <c r="D139">
        <v>202.42835400000001</v>
      </c>
      <c r="E139">
        <v>0</v>
      </c>
      <c r="F139">
        <v>-19.988631984000001</v>
      </c>
      <c r="G139">
        <v>-43.873396343000003</v>
      </c>
      <c r="H139" t="s">
        <v>416</v>
      </c>
      <c r="I139">
        <v>0</v>
      </c>
      <c r="J139">
        <v>15.086849000000001</v>
      </c>
      <c r="K139" t="s">
        <v>2</v>
      </c>
      <c r="L139">
        <v>1.8539840000000001</v>
      </c>
      <c r="M139" t="s">
        <v>417</v>
      </c>
    </row>
    <row r="140" spans="1:13" ht="12.75" x14ac:dyDescent="0.2">
      <c r="A140">
        <v>140</v>
      </c>
      <c r="B140" t="s">
        <v>418</v>
      </c>
      <c r="C140">
        <v>909.63536899999997</v>
      </c>
      <c r="D140">
        <v>202.459306</v>
      </c>
      <c r="E140">
        <v>0</v>
      </c>
      <c r="F140">
        <v>-19.988657435</v>
      </c>
      <c r="G140">
        <v>-43.873407034000003</v>
      </c>
      <c r="H140" t="s">
        <v>419</v>
      </c>
      <c r="I140">
        <v>0</v>
      </c>
      <c r="J140">
        <v>12.224175000000001</v>
      </c>
      <c r="K140" t="s">
        <v>2</v>
      </c>
      <c r="L140">
        <v>1.4605410000000001</v>
      </c>
      <c r="M140" t="s">
        <v>420</v>
      </c>
    </row>
    <row r="141" spans="1:13" ht="12.75" x14ac:dyDescent="0.2">
      <c r="A141">
        <v>141</v>
      </c>
      <c r="B141" t="s">
        <v>421</v>
      </c>
      <c r="C141">
        <v>910.25732200000004</v>
      </c>
      <c r="D141">
        <v>204.653729</v>
      </c>
      <c r="E141">
        <v>0</v>
      </c>
      <c r="F141">
        <v>-19.988683731999998</v>
      </c>
      <c r="G141">
        <v>-43.873418549999997</v>
      </c>
      <c r="H141" t="s">
        <v>422</v>
      </c>
      <c r="I141">
        <v>0</v>
      </c>
      <c r="J141">
        <v>10.038665</v>
      </c>
      <c r="K141" t="s">
        <v>2</v>
      </c>
      <c r="L141">
        <v>1.5894820000000001</v>
      </c>
      <c r="M141" t="s">
        <v>423</v>
      </c>
    </row>
    <row r="142" spans="1:13" ht="12.75" x14ac:dyDescent="0.2">
      <c r="A142">
        <v>142</v>
      </c>
      <c r="B142" t="s">
        <v>424</v>
      </c>
      <c r="C142">
        <v>910.72759799999994</v>
      </c>
      <c r="D142">
        <v>220.13852800000001</v>
      </c>
      <c r="E142">
        <v>0</v>
      </c>
      <c r="F142">
        <v>-19.988707463000001</v>
      </c>
      <c r="G142">
        <v>-43.873435241000003</v>
      </c>
      <c r="H142" t="s">
        <v>425</v>
      </c>
      <c r="I142">
        <v>0</v>
      </c>
      <c r="J142">
        <v>7.3366930000000004</v>
      </c>
      <c r="K142" t="s">
        <v>2</v>
      </c>
      <c r="L142">
        <v>4.9739449999999996</v>
      </c>
      <c r="M142" t="s">
        <v>426</v>
      </c>
    </row>
    <row r="143" spans="1:13" ht="12.75" x14ac:dyDescent="0.2">
      <c r="A143">
        <v>143</v>
      </c>
      <c r="B143" t="s">
        <v>427</v>
      </c>
      <c r="C143">
        <v>910.90714300000002</v>
      </c>
      <c r="D143">
        <v>255.010098</v>
      </c>
      <c r="E143">
        <v>0</v>
      </c>
      <c r="F143">
        <v>-19.988719240999998</v>
      </c>
      <c r="G143">
        <v>-43.873461261000003</v>
      </c>
      <c r="H143" t="s">
        <v>428</v>
      </c>
      <c r="I143">
        <v>0</v>
      </c>
      <c r="J143">
        <v>0.51573599999999997</v>
      </c>
      <c r="K143" t="s">
        <v>2</v>
      </c>
      <c r="L143">
        <v>8.8109640000000002</v>
      </c>
      <c r="M143" t="s">
        <v>429</v>
      </c>
    </row>
    <row r="144" spans="1:13" ht="12.75" x14ac:dyDescent="0.2">
      <c r="A144">
        <v>144</v>
      </c>
      <c r="B144" t="s">
        <v>430</v>
      </c>
      <c r="C144">
        <v>910.75295200000005</v>
      </c>
      <c r="D144">
        <v>277.998311</v>
      </c>
      <c r="E144">
        <v>0</v>
      </c>
      <c r="F144">
        <v>-19.988718066000001</v>
      </c>
      <c r="G144">
        <v>-43.873488362000003</v>
      </c>
      <c r="H144" t="s">
        <v>431</v>
      </c>
      <c r="I144">
        <v>0</v>
      </c>
      <c r="J144">
        <v>-5.3851420000000001</v>
      </c>
      <c r="K144" t="s">
        <v>2</v>
      </c>
      <c r="L144">
        <v>6.7528170000000003</v>
      </c>
      <c r="M144" t="s">
        <v>432</v>
      </c>
    </row>
    <row r="145" spans="1:13" ht="12.75" x14ac:dyDescent="0.2">
      <c r="A145">
        <v>145</v>
      </c>
      <c r="B145" t="s">
        <v>433</v>
      </c>
      <c r="C145">
        <v>910.42328999999995</v>
      </c>
      <c r="D145">
        <v>288.13330300000001</v>
      </c>
      <c r="E145">
        <v>0</v>
      </c>
      <c r="F145">
        <v>-19.988711549000001</v>
      </c>
      <c r="G145">
        <v>-43.873515390000001</v>
      </c>
      <c r="H145" t="s">
        <v>434</v>
      </c>
      <c r="I145">
        <v>0</v>
      </c>
      <c r="J145">
        <v>-7.8045590000000002</v>
      </c>
      <c r="K145" t="s">
        <v>2</v>
      </c>
      <c r="L145">
        <v>4.0561959999999999</v>
      </c>
      <c r="M145" t="s">
        <v>435</v>
      </c>
    </row>
    <row r="146" spans="1:13" ht="12.75" x14ac:dyDescent="0.2">
      <c r="A146">
        <v>146</v>
      </c>
      <c r="B146" t="s">
        <v>436</v>
      </c>
      <c r="C146">
        <v>910.01394900000003</v>
      </c>
      <c r="D146">
        <v>292.79540800000001</v>
      </c>
      <c r="E146">
        <v>0</v>
      </c>
      <c r="F146">
        <v>-19.988702074999999</v>
      </c>
      <c r="G146">
        <v>-43.873540945999999</v>
      </c>
      <c r="H146" t="s">
        <v>437</v>
      </c>
      <c r="I146">
        <v>0</v>
      </c>
      <c r="J146">
        <v>-8.8104720000000007</v>
      </c>
      <c r="K146" t="s">
        <v>2</v>
      </c>
      <c r="L146">
        <v>3.7674050000000001</v>
      </c>
      <c r="M146" t="s">
        <v>438</v>
      </c>
    </row>
    <row r="147" spans="1:13" ht="12.75" x14ac:dyDescent="0.2">
      <c r="A147">
        <v>147</v>
      </c>
      <c r="B147" t="s">
        <v>439</v>
      </c>
      <c r="C147">
        <v>909.54728299999999</v>
      </c>
      <c r="D147">
        <v>295.78769299999999</v>
      </c>
      <c r="E147">
        <v>0</v>
      </c>
      <c r="F147">
        <v>-19.988690729000002</v>
      </c>
      <c r="G147">
        <v>-43.873566593</v>
      </c>
      <c r="H147" t="s">
        <v>440</v>
      </c>
      <c r="I147">
        <v>0</v>
      </c>
      <c r="J147">
        <v>-9.3870620000000002</v>
      </c>
      <c r="K147" t="s">
        <v>2</v>
      </c>
      <c r="L147">
        <v>4.0383360000000001</v>
      </c>
      <c r="M147" t="s">
        <v>441</v>
      </c>
    </row>
    <row r="148" spans="1:13" ht="12.75" x14ac:dyDescent="0.2">
      <c r="A148">
        <v>148</v>
      </c>
      <c r="B148" t="s">
        <v>442</v>
      </c>
      <c r="C148">
        <v>909.03966000000003</v>
      </c>
      <c r="D148">
        <v>298.15632499999998</v>
      </c>
      <c r="E148">
        <v>0</v>
      </c>
      <c r="F148">
        <v>-19.988678183000001</v>
      </c>
      <c r="G148">
        <v>-43.873591832999999</v>
      </c>
      <c r="H148" t="s">
        <v>443</v>
      </c>
      <c r="I148">
        <v>0</v>
      </c>
      <c r="J148">
        <v>-10.109398000000001</v>
      </c>
      <c r="K148" t="s">
        <v>2</v>
      </c>
      <c r="L148">
        <v>4.7039619999999998</v>
      </c>
      <c r="M148" t="s">
        <v>444</v>
      </c>
    </row>
    <row r="149" spans="1:13" ht="12.75" x14ac:dyDescent="0.2">
      <c r="A149">
        <v>149</v>
      </c>
      <c r="B149" t="s">
        <v>445</v>
      </c>
      <c r="C149">
        <v>908.51073599999995</v>
      </c>
      <c r="D149">
        <v>299.94529599999998</v>
      </c>
      <c r="E149">
        <v>0</v>
      </c>
      <c r="F149">
        <v>-19.988664763999999</v>
      </c>
      <c r="G149">
        <v>-43.873617019000001</v>
      </c>
      <c r="H149" t="s">
        <v>446</v>
      </c>
      <c r="I149">
        <v>0</v>
      </c>
      <c r="J149">
        <v>-9.6732659999999999</v>
      </c>
      <c r="K149" t="s">
        <v>2</v>
      </c>
      <c r="L149">
        <v>4.7132319999999996</v>
      </c>
      <c r="M149" t="s">
        <v>447</v>
      </c>
    </row>
    <row r="150" spans="1:13" ht="12.75" x14ac:dyDescent="0.2">
      <c r="A150">
        <v>150</v>
      </c>
      <c r="B150" t="s">
        <v>448</v>
      </c>
      <c r="C150">
        <v>908.02310799999998</v>
      </c>
      <c r="D150">
        <v>297.543386</v>
      </c>
      <c r="E150">
        <v>0</v>
      </c>
      <c r="F150">
        <v>-19.988651560000001</v>
      </c>
      <c r="G150">
        <v>-43.873642812999996</v>
      </c>
      <c r="H150" t="s">
        <v>449</v>
      </c>
      <c r="I150">
        <v>0</v>
      </c>
      <c r="J150">
        <v>-7.8978219999999997</v>
      </c>
      <c r="K150" t="s">
        <v>2</v>
      </c>
      <c r="L150">
        <v>5.4824339999999996</v>
      </c>
      <c r="M150" t="s">
        <v>450</v>
      </c>
    </row>
    <row r="151" spans="1:13" ht="12.75" x14ac:dyDescent="0.2">
      <c r="A151">
        <v>151</v>
      </c>
      <c r="B151" t="s">
        <v>451</v>
      </c>
      <c r="C151">
        <v>907.64329299999997</v>
      </c>
      <c r="D151">
        <v>292.68960900000002</v>
      </c>
      <c r="E151">
        <v>0</v>
      </c>
      <c r="F151">
        <v>-19.988640263000001</v>
      </c>
      <c r="G151">
        <v>-43.873669841999998</v>
      </c>
      <c r="H151" t="s">
        <v>452</v>
      </c>
      <c r="I151">
        <v>0</v>
      </c>
      <c r="J151">
        <v>-6.6548379999999998</v>
      </c>
      <c r="K151" t="s">
        <v>2</v>
      </c>
      <c r="L151">
        <v>6.0350570000000001</v>
      </c>
      <c r="M151" t="s">
        <v>453</v>
      </c>
    </row>
    <row r="152" spans="1:13" ht="12.75" x14ac:dyDescent="0.2">
      <c r="A152">
        <v>152</v>
      </c>
      <c r="B152" t="s">
        <v>454</v>
      </c>
      <c r="C152">
        <v>907.35085100000003</v>
      </c>
      <c r="D152">
        <v>285.75169899999997</v>
      </c>
      <c r="E152">
        <v>0</v>
      </c>
      <c r="F152">
        <v>-19.988631658999999</v>
      </c>
      <c r="G152">
        <v>-43.873697862</v>
      </c>
      <c r="H152" t="s">
        <v>455</v>
      </c>
      <c r="I152">
        <v>0</v>
      </c>
      <c r="J152">
        <v>-3.5878679999999998</v>
      </c>
      <c r="K152" t="s">
        <v>2</v>
      </c>
      <c r="L152">
        <v>7.9786539999999997</v>
      </c>
      <c r="M152" t="s">
        <v>456</v>
      </c>
    </row>
    <row r="153" spans="1:13" ht="12.75" x14ac:dyDescent="0.2">
      <c r="A153">
        <v>153</v>
      </c>
      <c r="B153" t="s">
        <v>457</v>
      </c>
      <c r="C153">
        <v>907.19751599999995</v>
      </c>
      <c r="D153">
        <v>280.52389199999999</v>
      </c>
      <c r="E153">
        <v>0</v>
      </c>
      <c r="F153">
        <v>-19.988626288999999</v>
      </c>
      <c r="G153">
        <v>-43.873726675999997</v>
      </c>
      <c r="H153" t="s">
        <v>458</v>
      </c>
      <c r="I153">
        <v>0</v>
      </c>
      <c r="J153">
        <v>-1.8620129999999999</v>
      </c>
      <c r="K153" t="s">
        <v>2</v>
      </c>
      <c r="L153">
        <v>8.3204700000000003</v>
      </c>
      <c r="M153" t="s">
        <v>459</v>
      </c>
    </row>
    <row r="154" spans="1:13" ht="12.75" x14ac:dyDescent="0.2">
      <c r="A154">
        <v>154</v>
      </c>
      <c r="B154" t="s">
        <v>460</v>
      </c>
      <c r="C154">
        <v>906.99058000000002</v>
      </c>
      <c r="D154">
        <v>304.54963099999998</v>
      </c>
      <c r="E154">
        <v>0</v>
      </c>
      <c r="F154">
        <v>-19.988615268</v>
      </c>
      <c r="G154">
        <v>-43.873756780999997</v>
      </c>
      <c r="H154" t="s">
        <v>461</v>
      </c>
      <c r="I154">
        <v>0</v>
      </c>
      <c r="J154">
        <v>-3.0746280000000001</v>
      </c>
      <c r="K154" t="s">
        <v>2</v>
      </c>
      <c r="L154">
        <v>6.6102340000000002</v>
      </c>
      <c r="M154" t="s">
        <v>462</v>
      </c>
    </row>
    <row r="155" spans="1:13" ht="12.75" x14ac:dyDescent="0.2">
      <c r="A155">
        <v>155</v>
      </c>
      <c r="B155" t="s">
        <v>463</v>
      </c>
      <c r="C155">
        <v>906.67827799999998</v>
      </c>
      <c r="D155">
        <v>347.44585599999999</v>
      </c>
      <c r="E155">
        <v>0</v>
      </c>
      <c r="F155">
        <v>-19.988593599000001</v>
      </c>
      <c r="G155">
        <v>-43.873766109000002</v>
      </c>
      <c r="H155" t="s">
        <v>464</v>
      </c>
      <c r="I155">
        <v>0</v>
      </c>
      <c r="J155">
        <v>-4.9240649999999997</v>
      </c>
      <c r="K155" t="s">
        <v>2</v>
      </c>
      <c r="L155">
        <v>4.6362180000000004</v>
      </c>
      <c r="M155" t="s">
        <v>465</v>
      </c>
    </row>
    <row r="156" spans="1:13" ht="12.75" x14ac:dyDescent="0.2">
      <c r="A156">
        <v>156</v>
      </c>
      <c r="B156" t="s">
        <v>466</v>
      </c>
      <c r="C156">
        <v>911.39514299999996</v>
      </c>
      <c r="D156">
        <v>152.59535700000001</v>
      </c>
      <c r="E156">
        <v>0</v>
      </c>
      <c r="F156">
        <v>-19.988757324000002</v>
      </c>
      <c r="G156">
        <v>-43.873464069999997</v>
      </c>
      <c r="H156" t="s">
        <v>467</v>
      </c>
      <c r="I156">
        <v>0</v>
      </c>
      <c r="J156">
        <v>7.4556209999999998</v>
      </c>
      <c r="K156" t="s">
        <v>2</v>
      </c>
      <c r="L156">
        <v>-0.87431199999999998</v>
      </c>
      <c r="M156" t="s">
        <v>468</v>
      </c>
    </row>
    <row r="157" spans="1:13" ht="12.75" x14ac:dyDescent="0.2">
      <c r="A157">
        <v>157</v>
      </c>
      <c r="B157" t="s">
        <v>469</v>
      </c>
      <c r="C157">
        <v>911.72522900000001</v>
      </c>
      <c r="D157">
        <v>159.032659</v>
      </c>
      <c r="E157">
        <v>0</v>
      </c>
      <c r="F157">
        <v>-19.988781693</v>
      </c>
      <c r="G157">
        <v>-43.873453173999998</v>
      </c>
      <c r="H157" t="s">
        <v>470</v>
      </c>
      <c r="I157">
        <v>0</v>
      </c>
      <c r="J157">
        <v>7.3981979999999998</v>
      </c>
      <c r="K157" t="s">
        <v>2</v>
      </c>
      <c r="L157">
        <v>-0.38587199999999999</v>
      </c>
      <c r="M157" t="s">
        <v>471</v>
      </c>
    </row>
    <row r="158" spans="1:13" ht="12.75" x14ac:dyDescent="0.2">
      <c r="A158">
        <v>158</v>
      </c>
      <c r="B158" t="s">
        <v>472</v>
      </c>
      <c r="C158">
        <v>912.04613800000004</v>
      </c>
      <c r="D158">
        <v>159.04229599999999</v>
      </c>
      <c r="E158">
        <v>0</v>
      </c>
      <c r="F158">
        <v>-19.988806692000001</v>
      </c>
      <c r="G158">
        <v>-43.873442857999997</v>
      </c>
      <c r="H158" t="s">
        <v>473</v>
      </c>
      <c r="I158">
        <v>0</v>
      </c>
      <c r="J158">
        <v>6.794187</v>
      </c>
      <c r="K158" t="s">
        <v>2</v>
      </c>
      <c r="L158">
        <v>-0.39702300000000001</v>
      </c>
      <c r="M158" t="s">
        <v>474</v>
      </c>
    </row>
    <row r="159" spans="1:13" ht="12.75" x14ac:dyDescent="0.2">
      <c r="A159">
        <v>159</v>
      </c>
      <c r="B159" t="s">
        <v>475</v>
      </c>
      <c r="C159">
        <v>912.34925999999996</v>
      </c>
      <c r="D159">
        <v>158.13751500000001</v>
      </c>
      <c r="E159">
        <v>0</v>
      </c>
      <c r="F159">
        <v>-19.98883176</v>
      </c>
      <c r="G159">
        <v>-43.873431941</v>
      </c>
      <c r="H159" t="s">
        <v>476</v>
      </c>
      <c r="I159">
        <v>0</v>
      </c>
      <c r="J159">
        <v>6.528899</v>
      </c>
      <c r="K159" t="s">
        <v>2</v>
      </c>
      <c r="L159">
        <v>-0.59283799999999998</v>
      </c>
      <c r="M159" t="s">
        <v>477</v>
      </c>
    </row>
    <row r="160" spans="1:13" ht="12.75" x14ac:dyDescent="0.2">
      <c r="A160">
        <v>160</v>
      </c>
      <c r="B160" t="s">
        <v>478</v>
      </c>
      <c r="C160">
        <v>912.63703999999996</v>
      </c>
      <c r="D160">
        <v>157.00258700000001</v>
      </c>
      <c r="E160">
        <v>0</v>
      </c>
      <c r="F160">
        <v>-19.988856847000001</v>
      </c>
      <c r="G160">
        <v>-43.873420651000004</v>
      </c>
      <c r="H160" t="s">
        <v>479</v>
      </c>
      <c r="I160">
        <v>0</v>
      </c>
      <c r="J160">
        <v>6.6566539999999996</v>
      </c>
      <c r="K160" t="s">
        <v>2</v>
      </c>
      <c r="L160">
        <v>-0.42841200000000002</v>
      </c>
      <c r="M160" t="s">
        <v>480</v>
      </c>
    </row>
    <row r="161" spans="1:13" ht="12.75" x14ac:dyDescent="0.2">
      <c r="A161">
        <v>161</v>
      </c>
      <c r="B161" t="s">
        <v>481</v>
      </c>
      <c r="C161">
        <v>912.94450300000005</v>
      </c>
      <c r="D161">
        <v>156.377071</v>
      </c>
      <c r="E161">
        <v>0</v>
      </c>
      <c r="F161">
        <v>-19.988881633999998</v>
      </c>
      <c r="G161">
        <v>-43.873408947000001</v>
      </c>
      <c r="H161" t="s">
        <v>482</v>
      </c>
      <c r="I161">
        <v>0</v>
      </c>
      <c r="J161">
        <v>6.7458580000000001</v>
      </c>
      <c r="K161" t="s">
        <v>2</v>
      </c>
      <c r="L161">
        <v>-0.50229199999999996</v>
      </c>
      <c r="M161" t="s">
        <v>483</v>
      </c>
    </row>
    <row r="162" spans="1:13" ht="12.75" x14ac:dyDescent="0.2">
      <c r="A162">
        <v>162</v>
      </c>
      <c r="B162" t="s">
        <v>484</v>
      </c>
      <c r="C162">
        <v>913.27095999999995</v>
      </c>
      <c r="D162">
        <v>156.03325100000001</v>
      </c>
      <c r="E162">
        <v>0</v>
      </c>
      <c r="F162">
        <v>-19.988906362000002</v>
      </c>
      <c r="G162">
        <v>-43.873396911</v>
      </c>
      <c r="H162" t="s">
        <v>485</v>
      </c>
      <c r="I162">
        <v>0</v>
      </c>
      <c r="J162">
        <v>6.9357980000000001</v>
      </c>
      <c r="K162" t="s">
        <v>2</v>
      </c>
      <c r="L162">
        <v>-0.91242599999999996</v>
      </c>
      <c r="M162" t="s">
        <v>486</v>
      </c>
    </row>
    <row r="163" spans="1:13" ht="12.75" x14ac:dyDescent="0.2">
      <c r="A163">
        <v>163</v>
      </c>
      <c r="B163" t="s">
        <v>487</v>
      </c>
      <c r="C163">
        <v>913.59680900000001</v>
      </c>
      <c r="D163">
        <v>155.98154400000001</v>
      </c>
      <c r="E163">
        <v>0</v>
      </c>
      <c r="F163">
        <v>-19.988930898</v>
      </c>
      <c r="G163">
        <v>-43.873384383999998</v>
      </c>
      <c r="H163" t="s">
        <v>488</v>
      </c>
      <c r="I163">
        <v>0</v>
      </c>
      <c r="J163">
        <v>6.6445990000000004</v>
      </c>
      <c r="K163" t="s">
        <v>2</v>
      </c>
      <c r="L163">
        <v>-2.9098950000000001</v>
      </c>
      <c r="M163" t="s">
        <v>489</v>
      </c>
    </row>
    <row r="164" spans="1:13" ht="12.75" x14ac:dyDescent="0.2">
      <c r="A164">
        <v>164</v>
      </c>
      <c r="B164" t="s">
        <v>490</v>
      </c>
      <c r="C164">
        <v>913.91994799999998</v>
      </c>
      <c r="D164">
        <v>156.60153299999999</v>
      </c>
      <c r="E164">
        <v>0</v>
      </c>
      <c r="F164">
        <v>-19.988955576999999</v>
      </c>
      <c r="G164">
        <v>-43.873372220999997</v>
      </c>
      <c r="H164" t="s">
        <v>491</v>
      </c>
      <c r="I164">
        <v>0</v>
      </c>
      <c r="J164">
        <v>6.7148199999999996</v>
      </c>
      <c r="K164" t="s">
        <v>2</v>
      </c>
      <c r="L164">
        <v>-3.9532349999999998</v>
      </c>
      <c r="M164" t="s">
        <v>492</v>
      </c>
    </row>
    <row r="165" spans="1:13" ht="12.75" x14ac:dyDescent="0.2">
      <c r="A165">
        <v>165</v>
      </c>
      <c r="B165" t="s">
        <v>493</v>
      </c>
      <c r="C165">
        <v>914.23014000000001</v>
      </c>
      <c r="D165">
        <v>157.14773</v>
      </c>
      <c r="E165">
        <v>0</v>
      </c>
      <c r="F165">
        <v>-19.988980681000001</v>
      </c>
      <c r="G165">
        <v>-43.873360470000001</v>
      </c>
      <c r="H165" t="s">
        <v>494</v>
      </c>
      <c r="I165">
        <v>0</v>
      </c>
      <c r="J165">
        <v>5.9098689999999996</v>
      </c>
      <c r="K165" t="s">
        <v>2</v>
      </c>
      <c r="L165">
        <v>-4.29589</v>
      </c>
      <c r="M165" t="s">
        <v>495</v>
      </c>
    </row>
    <row r="166" spans="1:13" ht="12.75" x14ac:dyDescent="0.2">
      <c r="A166">
        <v>166</v>
      </c>
      <c r="B166" t="s">
        <v>496</v>
      </c>
      <c r="C166">
        <v>914.54191400000002</v>
      </c>
      <c r="D166">
        <v>157.59108499999999</v>
      </c>
      <c r="E166">
        <v>0</v>
      </c>
      <c r="F166">
        <v>-19.989005916</v>
      </c>
      <c r="G166">
        <v>-43.873349081999997</v>
      </c>
      <c r="H166" t="s">
        <v>497</v>
      </c>
      <c r="I166">
        <v>0</v>
      </c>
      <c r="J166">
        <v>6.8120039999999999</v>
      </c>
      <c r="K166" t="s">
        <v>2</v>
      </c>
      <c r="L166">
        <v>-4.2183780000000004</v>
      </c>
      <c r="M166" t="s">
        <v>498</v>
      </c>
    </row>
    <row r="167" spans="1:13" ht="12.75" x14ac:dyDescent="0.2">
      <c r="A167">
        <v>167</v>
      </c>
      <c r="B167" t="s">
        <v>499</v>
      </c>
      <c r="C167">
        <v>914.89478599999995</v>
      </c>
      <c r="D167">
        <v>157.73755399999999</v>
      </c>
      <c r="E167">
        <v>0</v>
      </c>
      <c r="F167">
        <v>-19.989031188999999</v>
      </c>
      <c r="G167">
        <v>-43.873337966999998</v>
      </c>
      <c r="H167" t="s">
        <v>500</v>
      </c>
      <c r="I167">
        <v>0</v>
      </c>
      <c r="J167">
        <v>7.0888879999999999</v>
      </c>
      <c r="K167" t="s">
        <v>2</v>
      </c>
      <c r="L167">
        <v>-3.5833080000000002</v>
      </c>
      <c r="M167" t="s">
        <v>501</v>
      </c>
    </row>
    <row r="168" spans="1:13" ht="12.75" x14ac:dyDescent="0.2">
      <c r="A168">
        <v>168</v>
      </c>
      <c r="B168" t="s">
        <v>502</v>
      </c>
      <c r="C168">
        <v>915.25740299999995</v>
      </c>
      <c r="D168">
        <v>157.687658</v>
      </c>
      <c r="E168">
        <v>0</v>
      </c>
      <c r="F168">
        <v>-19.989056475999998</v>
      </c>
      <c r="G168">
        <v>-43.873327043000003</v>
      </c>
      <c r="H168" t="s">
        <v>503</v>
      </c>
      <c r="I168">
        <v>0</v>
      </c>
      <c r="J168">
        <v>7.5741100000000001</v>
      </c>
      <c r="K168" t="s">
        <v>2</v>
      </c>
      <c r="L168">
        <v>-2.2304590000000002</v>
      </c>
      <c r="M168" t="s">
        <v>504</v>
      </c>
    </row>
    <row r="169" spans="1:13" ht="12.75" x14ac:dyDescent="0.2">
      <c r="A169">
        <v>169</v>
      </c>
      <c r="B169" t="s">
        <v>505</v>
      </c>
      <c r="C169">
        <v>915.61759600000005</v>
      </c>
      <c r="D169">
        <v>156.86045899999999</v>
      </c>
      <c r="E169">
        <v>0</v>
      </c>
      <c r="F169">
        <v>-19.989081623000001</v>
      </c>
      <c r="G169">
        <v>-43.873315534</v>
      </c>
      <c r="H169" t="s">
        <v>506</v>
      </c>
      <c r="I169">
        <v>0</v>
      </c>
      <c r="J169">
        <v>7.0047290000000002</v>
      </c>
      <c r="K169" t="s">
        <v>2</v>
      </c>
      <c r="L169">
        <v>-2.644333</v>
      </c>
      <c r="M169" t="s">
        <v>507</v>
      </c>
    </row>
    <row r="170" spans="1:13" ht="12.75" x14ac:dyDescent="0.2">
      <c r="A170">
        <v>170</v>
      </c>
      <c r="B170" t="s">
        <v>508</v>
      </c>
      <c r="C170">
        <v>915.96244300000001</v>
      </c>
      <c r="D170">
        <v>157.382507</v>
      </c>
      <c r="E170">
        <v>0</v>
      </c>
      <c r="F170">
        <v>-19.989106426999999</v>
      </c>
      <c r="G170">
        <v>-43.873303370000002</v>
      </c>
      <c r="H170" t="s">
        <v>509</v>
      </c>
      <c r="I170">
        <v>0</v>
      </c>
      <c r="J170">
        <v>6.7766650000000004</v>
      </c>
      <c r="K170" t="s">
        <v>2</v>
      </c>
      <c r="L170">
        <v>-4.6282290000000001</v>
      </c>
      <c r="M170" t="s">
        <v>510</v>
      </c>
    </row>
    <row r="171" spans="1:13" ht="12.75" x14ac:dyDescent="0.2">
      <c r="A171">
        <v>171</v>
      </c>
      <c r="B171" t="s">
        <v>511</v>
      </c>
      <c r="C171">
        <v>916.31523300000003</v>
      </c>
      <c r="D171">
        <v>160.65119300000001</v>
      </c>
      <c r="E171">
        <v>0</v>
      </c>
      <c r="F171">
        <v>-19.989131983</v>
      </c>
      <c r="G171">
        <v>-43.873292802000002</v>
      </c>
      <c r="H171" t="s">
        <v>512</v>
      </c>
      <c r="I171">
        <v>0</v>
      </c>
      <c r="J171">
        <v>7.3761320000000001</v>
      </c>
      <c r="K171" t="s">
        <v>2</v>
      </c>
      <c r="L171">
        <v>-4.8053530000000002</v>
      </c>
      <c r="M171" t="s">
        <v>513</v>
      </c>
    </row>
    <row r="172" spans="1:13" ht="12.75" x14ac:dyDescent="0.2">
      <c r="A172">
        <v>172</v>
      </c>
      <c r="B172" t="s">
        <v>514</v>
      </c>
      <c r="C172">
        <v>916.69019700000001</v>
      </c>
      <c r="D172">
        <v>164.89363499999999</v>
      </c>
      <c r="E172">
        <v>0</v>
      </c>
      <c r="F172">
        <v>-19.989158051</v>
      </c>
      <c r="G172">
        <v>-43.873284798</v>
      </c>
      <c r="H172" t="s">
        <v>515</v>
      </c>
      <c r="I172">
        <v>0</v>
      </c>
      <c r="J172">
        <v>7.3007840000000002</v>
      </c>
      <c r="K172" t="s">
        <v>2</v>
      </c>
      <c r="L172">
        <v>-3.4382000000000001</v>
      </c>
      <c r="M172" t="s">
        <v>516</v>
      </c>
    </row>
    <row r="173" spans="1:13" ht="12.75" x14ac:dyDescent="0.2">
      <c r="A173">
        <v>173</v>
      </c>
      <c r="B173" t="s">
        <v>517</v>
      </c>
      <c r="C173">
        <v>917.03994899999998</v>
      </c>
      <c r="D173">
        <v>165.57033699999999</v>
      </c>
      <c r="E173">
        <v>0</v>
      </c>
      <c r="F173">
        <v>-19.989184411</v>
      </c>
      <c r="G173">
        <v>-43.873277995999999</v>
      </c>
      <c r="H173" t="s">
        <v>518</v>
      </c>
      <c r="I173">
        <v>0</v>
      </c>
      <c r="J173">
        <v>6.8299950000000003</v>
      </c>
      <c r="K173" t="s">
        <v>2</v>
      </c>
      <c r="L173">
        <v>-1.7660439999999999</v>
      </c>
      <c r="M173" t="s">
        <v>519</v>
      </c>
    </row>
    <row r="174" spans="1:13" ht="12.75" x14ac:dyDescent="0.2">
      <c r="A174">
        <v>174</v>
      </c>
      <c r="B174" t="s">
        <v>520</v>
      </c>
      <c r="C174">
        <v>917.37958100000003</v>
      </c>
      <c r="D174">
        <v>164.220539</v>
      </c>
      <c r="E174">
        <v>0</v>
      </c>
      <c r="F174">
        <v>-19.989210760999999</v>
      </c>
      <c r="G174">
        <v>-43.873270445000003</v>
      </c>
      <c r="H174" t="s">
        <v>521</v>
      </c>
      <c r="I174">
        <v>0</v>
      </c>
      <c r="J174">
        <v>6.9950700000000001</v>
      </c>
      <c r="K174" t="s">
        <v>2</v>
      </c>
      <c r="L174">
        <v>-0.70866499999999999</v>
      </c>
      <c r="M174" t="s">
        <v>522</v>
      </c>
    </row>
    <row r="175" spans="1:13" ht="12.75" x14ac:dyDescent="0.2">
      <c r="A175">
        <v>175</v>
      </c>
      <c r="B175" t="s">
        <v>523</v>
      </c>
      <c r="C175">
        <v>917.69924800000001</v>
      </c>
      <c r="D175">
        <v>162.61297400000001</v>
      </c>
      <c r="E175">
        <v>0</v>
      </c>
      <c r="F175">
        <v>-19.989237253999999</v>
      </c>
      <c r="G175">
        <v>-43.873261892000002</v>
      </c>
      <c r="H175" t="s">
        <v>524</v>
      </c>
      <c r="I175">
        <v>0</v>
      </c>
      <c r="J175">
        <v>5.4759580000000003</v>
      </c>
      <c r="K175" t="s">
        <v>2</v>
      </c>
      <c r="L175">
        <v>-0.382185</v>
      </c>
      <c r="M175" t="s">
        <v>525</v>
      </c>
    </row>
    <row r="176" spans="1:13" ht="12.75" x14ac:dyDescent="0.2">
      <c r="A176">
        <v>176</v>
      </c>
      <c r="B176" t="s">
        <v>526</v>
      </c>
      <c r="C176">
        <v>917.97676100000001</v>
      </c>
      <c r="D176">
        <v>160.52205900000001</v>
      </c>
      <c r="E176">
        <v>0</v>
      </c>
      <c r="F176">
        <v>-19.989263189999999</v>
      </c>
      <c r="G176">
        <v>-43.873252188999999</v>
      </c>
      <c r="H176" t="s">
        <v>527</v>
      </c>
      <c r="I176">
        <v>0</v>
      </c>
      <c r="J176">
        <v>5.9343690000000002</v>
      </c>
      <c r="K176" t="s">
        <v>2</v>
      </c>
      <c r="L176">
        <v>-0.94320000000000004</v>
      </c>
      <c r="M176" t="s">
        <v>528</v>
      </c>
    </row>
    <row r="177" spans="1:13" ht="12.75" x14ac:dyDescent="0.2">
      <c r="A177">
        <v>177</v>
      </c>
      <c r="B177" t="s">
        <v>529</v>
      </c>
      <c r="C177">
        <v>918.24921099999995</v>
      </c>
      <c r="D177">
        <v>158.54091299999999</v>
      </c>
      <c r="E177">
        <v>0</v>
      </c>
      <c r="F177">
        <v>-19.989288591000001</v>
      </c>
      <c r="G177">
        <v>-43.873241647999997</v>
      </c>
      <c r="H177" t="s">
        <v>530</v>
      </c>
      <c r="I177">
        <v>0</v>
      </c>
      <c r="J177">
        <v>5.3984750000000004</v>
      </c>
      <c r="K177" t="s">
        <v>2</v>
      </c>
      <c r="L177">
        <v>-1.158528</v>
      </c>
      <c r="M177" t="s">
        <v>531</v>
      </c>
    </row>
    <row r="178" spans="1:13" ht="12.75" x14ac:dyDescent="0.2">
      <c r="A178">
        <v>178</v>
      </c>
      <c r="B178" t="s">
        <v>532</v>
      </c>
      <c r="C178">
        <v>918.51444700000002</v>
      </c>
      <c r="D178">
        <v>158.95954399999999</v>
      </c>
      <c r="E178">
        <v>0</v>
      </c>
      <c r="F178">
        <v>-19.989313972000001</v>
      </c>
      <c r="G178">
        <v>-43.873231210999997</v>
      </c>
      <c r="H178" t="s">
        <v>533</v>
      </c>
      <c r="I178">
        <v>0</v>
      </c>
      <c r="J178">
        <v>5.6526779999999999</v>
      </c>
      <c r="K178" t="s">
        <v>2</v>
      </c>
      <c r="L178">
        <v>-0.68654499999999996</v>
      </c>
      <c r="M178" t="s">
        <v>534</v>
      </c>
    </row>
    <row r="179" spans="1:13" ht="12.75" x14ac:dyDescent="0.2">
      <c r="A179">
        <v>179</v>
      </c>
      <c r="B179" t="s">
        <v>535</v>
      </c>
      <c r="C179">
        <v>918.78619300000003</v>
      </c>
      <c r="D179">
        <v>159.18545399999999</v>
      </c>
      <c r="E179">
        <v>0</v>
      </c>
      <c r="F179">
        <v>-19.989339532999999</v>
      </c>
      <c r="G179">
        <v>-43.873221016999999</v>
      </c>
      <c r="H179" t="s">
        <v>536</v>
      </c>
      <c r="I179">
        <v>0</v>
      </c>
      <c r="J179">
        <v>5.6201569999999998</v>
      </c>
      <c r="K179" t="s">
        <v>2</v>
      </c>
      <c r="L179">
        <v>-0.25103599999999998</v>
      </c>
      <c r="M179" t="s">
        <v>537</v>
      </c>
    </row>
    <row r="180" spans="1:13" ht="12.75" x14ac:dyDescent="0.2">
      <c r="A180">
        <v>180</v>
      </c>
      <c r="B180" t="s">
        <v>538</v>
      </c>
      <c r="C180">
        <v>919.06550000000004</v>
      </c>
      <c r="D180">
        <v>159.04934499999999</v>
      </c>
      <c r="E180">
        <v>0</v>
      </c>
      <c r="F180">
        <v>-19.989365187000001</v>
      </c>
      <c r="G180">
        <v>-43.873210714000002</v>
      </c>
      <c r="H180" t="s">
        <v>539</v>
      </c>
      <c r="I180">
        <v>0</v>
      </c>
      <c r="J180">
        <v>6.1254210000000002</v>
      </c>
      <c r="K180" t="s">
        <v>2</v>
      </c>
      <c r="L180">
        <v>9.8214999999999997E-2</v>
      </c>
      <c r="M180" t="s">
        <v>540</v>
      </c>
    </row>
    <row r="181" spans="1:13" ht="12.75" x14ac:dyDescent="0.2">
      <c r="A181">
        <v>181</v>
      </c>
      <c r="B181" t="s">
        <v>541</v>
      </c>
      <c r="C181">
        <v>919.35928999999999</v>
      </c>
      <c r="D181">
        <v>158.59374700000001</v>
      </c>
      <c r="E181">
        <v>0</v>
      </c>
      <c r="F181">
        <v>-19.989390720999999</v>
      </c>
      <c r="G181">
        <v>-43.873200021999999</v>
      </c>
      <c r="H181" t="s">
        <v>542</v>
      </c>
      <c r="I181">
        <v>0</v>
      </c>
      <c r="J181">
        <v>5.5744350000000003</v>
      </c>
      <c r="K181" t="s">
        <v>2</v>
      </c>
      <c r="L181">
        <v>-0.26494400000000001</v>
      </c>
      <c r="M181" t="s">
        <v>543</v>
      </c>
    </row>
    <row r="182" spans="1:13" ht="12.75" x14ac:dyDescent="0.2">
      <c r="A182">
        <v>182</v>
      </c>
      <c r="B182" t="s">
        <v>544</v>
      </c>
      <c r="C182">
        <v>919.67457000000002</v>
      </c>
      <c r="D182">
        <v>158.31152900000001</v>
      </c>
      <c r="E182">
        <v>0</v>
      </c>
      <c r="F182">
        <v>-19.9894158</v>
      </c>
      <c r="G182">
        <v>-43.873189744000001</v>
      </c>
      <c r="H182" t="s">
        <v>545</v>
      </c>
      <c r="I182">
        <v>0</v>
      </c>
      <c r="J182">
        <v>6.5587790000000004</v>
      </c>
      <c r="K182" t="s">
        <v>2</v>
      </c>
      <c r="L182">
        <v>0.57781300000000002</v>
      </c>
      <c r="M182" t="s">
        <v>546</v>
      </c>
    </row>
    <row r="183" spans="1:13" ht="12.75" x14ac:dyDescent="0.2">
      <c r="A183">
        <v>183</v>
      </c>
      <c r="B183" t="s">
        <v>547</v>
      </c>
      <c r="C183">
        <v>919.94096000000002</v>
      </c>
      <c r="D183">
        <v>157.15532999999999</v>
      </c>
      <c r="E183">
        <v>0</v>
      </c>
      <c r="F183">
        <v>-19.989441117999998</v>
      </c>
      <c r="G183">
        <v>-43.873178250000002</v>
      </c>
      <c r="H183" t="s">
        <v>548</v>
      </c>
      <c r="I183">
        <v>0</v>
      </c>
      <c r="J183">
        <v>6.2243599999999999</v>
      </c>
      <c r="K183" t="s">
        <v>2</v>
      </c>
      <c r="L183">
        <v>-0.47826600000000002</v>
      </c>
      <c r="M183" t="s">
        <v>549</v>
      </c>
    </row>
    <row r="184" spans="1:13" ht="12.75" x14ac:dyDescent="0.2">
      <c r="A184">
        <v>184</v>
      </c>
      <c r="B184" t="s">
        <v>550</v>
      </c>
      <c r="C184">
        <v>920.23395700000003</v>
      </c>
      <c r="D184">
        <v>156.03173000000001</v>
      </c>
      <c r="E184">
        <v>0</v>
      </c>
      <c r="F184">
        <v>-19.989465422999999</v>
      </c>
      <c r="G184">
        <v>-43.873166144000002</v>
      </c>
      <c r="H184" t="s">
        <v>551</v>
      </c>
      <c r="I184">
        <v>0</v>
      </c>
      <c r="J184">
        <v>6.7623480000000002</v>
      </c>
      <c r="K184" t="s">
        <v>2</v>
      </c>
      <c r="L184">
        <v>-2.3011689999999998</v>
      </c>
      <c r="M184" t="s">
        <v>552</v>
      </c>
    </row>
    <row r="185" spans="1:13" ht="12.75" x14ac:dyDescent="0.2">
      <c r="A185">
        <v>185</v>
      </c>
      <c r="B185" t="s">
        <v>553</v>
      </c>
      <c r="C185">
        <v>920.546606</v>
      </c>
      <c r="D185">
        <v>155.613159</v>
      </c>
      <c r="E185">
        <v>0</v>
      </c>
      <c r="F185">
        <v>-19.989489968000001</v>
      </c>
      <c r="G185">
        <v>-43.873153983999998</v>
      </c>
      <c r="H185" t="s">
        <v>554</v>
      </c>
      <c r="I185">
        <v>0</v>
      </c>
      <c r="J185">
        <v>6.2812359999999998</v>
      </c>
      <c r="K185" t="s">
        <v>2</v>
      </c>
      <c r="L185">
        <v>-3.2715019999999999</v>
      </c>
      <c r="M185" t="s">
        <v>555</v>
      </c>
    </row>
    <row r="186" spans="1:13" ht="12.75" x14ac:dyDescent="0.2">
      <c r="A186">
        <v>186</v>
      </c>
      <c r="B186" t="s">
        <v>556</v>
      </c>
      <c r="C186">
        <v>920.83412399999997</v>
      </c>
      <c r="D186">
        <v>155.209723</v>
      </c>
      <c r="E186">
        <v>0</v>
      </c>
      <c r="F186">
        <v>-19.989514299</v>
      </c>
      <c r="G186">
        <v>-43.873141445999998</v>
      </c>
      <c r="H186" t="s">
        <v>557</v>
      </c>
      <c r="I186">
        <v>0</v>
      </c>
      <c r="J186">
        <v>6.2124600000000001</v>
      </c>
      <c r="K186" t="s">
        <v>2</v>
      </c>
      <c r="L186">
        <v>-4.7574180000000004</v>
      </c>
      <c r="M186" t="s">
        <v>558</v>
      </c>
    </row>
    <row r="187" spans="1:13" ht="12.75" x14ac:dyDescent="0.2">
      <c r="A187">
        <v>187</v>
      </c>
      <c r="B187" t="s">
        <v>559</v>
      </c>
      <c r="C187">
        <v>921.12649599999997</v>
      </c>
      <c r="D187">
        <v>154.97307699999999</v>
      </c>
      <c r="E187">
        <v>0</v>
      </c>
      <c r="F187">
        <v>-19.989538782</v>
      </c>
      <c r="G187">
        <v>-43.873129018</v>
      </c>
      <c r="H187" t="s">
        <v>560</v>
      </c>
      <c r="I187">
        <v>0</v>
      </c>
      <c r="J187">
        <v>6.2621390000000003</v>
      </c>
      <c r="K187" t="s">
        <v>2</v>
      </c>
      <c r="L187">
        <v>-5.0947300000000002</v>
      </c>
      <c r="M187" t="s">
        <v>561</v>
      </c>
    </row>
    <row r="188" spans="1:13" ht="12.75" x14ac:dyDescent="0.2">
      <c r="A188">
        <v>188</v>
      </c>
      <c r="B188" t="s">
        <v>562</v>
      </c>
      <c r="C188">
        <v>921.42207199999996</v>
      </c>
      <c r="D188">
        <v>155.65851699999999</v>
      </c>
      <c r="E188">
        <v>0</v>
      </c>
      <c r="F188">
        <v>-19.989563440000001</v>
      </c>
      <c r="G188">
        <v>-43.873116594000003</v>
      </c>
      <c r="H188" t="s">
        <v>563</v>
      </c>
      <c r="I188">
        <v>0</v>
      </c>
      <c r="J188">
        <v>6.5367889999999997</v>
      </c>
      <c r="K188" t="s">
        <v>2</v>
      </c>
      <c r="L188">
        <v>-5.8159619999999999</v>
      </c>
      <c r="M188" t="s">
        <v>564</v>
      </c>
    </row>
    <row r="189" spans="1:13" ht="12.75" x14ac:dyDescent="0.2">
      <c r="A189">
        <v>189</v>
      </c>
      <c r="B189" t="s">
        <v>565</v>
      </c>
      <c r="C189">
        <v>921.71806700000002</v>
      </c>
      <c r="D189">
        <v>157.01852199999999</v>
      </c>
      <c r="E189">
        <v>0</v>
      </c>
      <c r="F189">
        <v>-19.989588226999999</v>
      </c>
      <c r="G189">
        <v>-43.873105002000003</v>
      </c>
      <c r="H189" t="s">
        <v>566</v>
      </c>
      <c r="I189">
        <v>0</v>
      </c>
      <c r="J189">
        <v>5.8663980000000002</v>
      </c>
      <c r="K189" t="s">
        <v>2</v>
      </c>
      <c r="L189">
        <v>-5.4767429999999999</v>
      </c>
      <c r="M189" t="s">
        <v>567</v>
      </c>
    </row>
    <row r="190" spans="1:13" ht="12.75" x14ac:dyDescent="0.2">
      <c r="A190">
        <v>190</v>
      </c>
      <c r="B190" t="s">
        <v>568</v>
      </c>
      <c r="C190">
        <v>921.99345700000003</v>
      </c>
      <c r="D190">
        <v>158.783207</v>
      </c>
      <c r="E190">
        <v>0</v>
      </c>
      <c r="F190">
        <v>-19.98961341</v>
      </c>
      <c r="G190">
        <v>-43.873094090999999</v>
      </c>
      <c r="H190" t="s">
        <v>569</v>
      </c>
      <c r="I190">
        <v>0</v>
      </c>
      <c r="J190">
        <v>6.3306810000000002</v>
      </c>
      <c r="K190" t="s">
        <v>2</v>
      </c>
      <c r="L190">
        <v>-5.3510160000000004</v>
      </c>
      <c r="M190" t="s">
        <v>570</v>
      </c>
    </row>
    <row r="191" spans="1:13" ht="12.75" x14ac:dyDescent="0.2">
      <c r="A191">
        <v>191</v>
      </c>
      <c r="B191" t="s">
        <v>571</v>
      </c>
      <c r="C191">
        <v>922.28803700000003</v>
      </c>
      <c r="D191">
        <v>161.406429</v>
      </c>
      <c r="E191">
        <v>0</v>
      </c>
      <c r="F191">
        <v>-19.989639037</v>
      </c>
      <c r="G191">
        <v>-43.873084263999999</v>
      </c>
      <c r="H191" t="s">
        <v>572</v>
      </c>
      <c r="I191">
        <v>0</v>
      </c>
      <c r="J191">
        <v>6.8586479999999996</v>
      </c>
      <c r="K191" t="s">
        <v>2</v>
      </c>
      <c r="L191">
        <v>-5.1063749999999999</v>
      </c>
      <c r="M191" t="s">
        <v>573</v>
      </c>
    </row>
    <row r="192" spans="1:13" ht="12.75" x14ac:dyDescent="0.2">
      <c r="A192">
        <v>192</v>
      </c>
      <c r="B192" t="s">
        <v>574</v>
      </c>
      <c r="C192">
        <v>922.60013300000003</v>
      </c>
      <c r="D192">
        <v>163.47102000000001</v>
      </c>
      <c r="E192">
        <v>0</v>
      </c>
      <c r="F192">
        <v>-19.989665099</v>
      </c>
      <c r="G192">
        <v>-43.873075483999997</v>
      </c>
      <c r="H192" t="s">
        <v>575</v>
      </c>
      <c r="I192">
        <v>0</v>
      </c>
      <c r="J192">
        <v>7.126792</v>
      </c>
      <c r="K192" t="s">
        <v>2</v>
      </c>
      <c r="L192">
        <v>-4.8458399999999999</v>
      </c>
      <c r="M192" t="s">
        <v>576</v>
      </c>
    </row>
    <row r="193" spans="1:13" ht="12.75" x14ac:dyDescent="0.2">
      <c r="A193">
        <v>193</v>
      </c>
      <c r="B193" t="s">
        <v>577</v>
      </c>
      <c r="C193">
        <v>922.91728499999999</v>
      </c>
      <c r="D193">
        <v>164.85101800000001</v>
      </c>
      <c r="E193">
        <v>0</v>
      </c>
      <c r="F193">
        <v>-19.989691333</v>
      </c>
      <c r="G193">
        <v>-43.873068169</v>
      </c>
      <c r="H193" t="s">
        <v>578</v>
      </c>
      <c r="I193">
        <v>0</v>
      </c>
      <c r="J193">
        <v>6.4001279999999996</v>
      </c>
      <c r="K193" t="s">
        <v>2</v>
      </c>
      <c r="L193">
        <v>-2.8437890000000001</v>
      </c>
      <c r="M193" t="s">
        <v>579</v>
      </c>
    </row>
    <row r="194" spans="1:13" ht="12.75" x14ac:dyDescent="0.2">
      <c r="A194">
        <v>194</v>
      </c>
      <c r="B194" t="s">
        <v>580</v>
      </c>
      <c r="C194">
        <v>923.20495200000005</v>
      </c>
      <c r="D194">
        <v>164.42010400000001</v>
      </c>
      <c r="E194">
        <v>0</v>
      </c>
      <c r="F194">
        <v>-19.989717635000002</v>
      </c>
      <c r="G194">
        <v>-43.873061067999998</v>
      </c>
      <c r="H194" t="s">
        <v>581</v>
      </c>
      <c r="I194">
        <v>0</v>
      </c>
      <c r="J194">
        <v>5.9348380000000001</v>
      </c>
      <c r="K194" t="s">
        <v>2</v>
      </c>
      <c r="L194">
        <v>-0.50054900000000002</v>
      </c>
      <c r="M194" t="s">
        <v>582</v>
      </c>
    </row>
    <row r="195" spans="1:13" ht="12.75" x14ac:dyDescent="0.2">
      <c r="A195">
        <v>195</v>
      </c>
      <c r="B195" t="s">
        <v>583</v>
      </c>
      <c r="C195">
        <v>923.48592299999996</v>
      </c>
      <c r="D195">
        <v>163.22916599999999</v>
      </c>
      <c r="E195">
        <v>0</v>
      </c>
      <c r="F195">
        <v>-19.989743899</v>
      </c>
      <c r="G195">
        <v>-43.873052645999998</v>
      </c>
      <c r="H195" t="s">
        <v>584</v>
      </c>
      <c r="I195">
        <v>0</v>
      </c>
      <c r="J195">
        <v>6.049582</v>
      </c>
      <c r="K195" t="s">
        <v>2</v>
      </c>
      <c r="L195">
        <v>-0.238207</v>
      </c>
      <c r="M195" t="s">
        <v>585</v>
      </c>
    </row>
    <row r="196" spans="1:13" ht="12.75" x14ac:dyDescent="0.2">
      <c r="A196">
        <v>196</v>
      </c>
      <c r="B196" t="s">
        <v>586</v>
      </c>
      <c r="C196">
        <v>923.78821000000005</v>
      </c>
      <c r="D196">
        <v>163.03744</v>
      </c>
      <c r="E196">
        <v>0</v>
      </c>
      <c r="F196">
        <v>-19.989770098000001</v>
      </c>
      <c r="G196">
        <v>-43.873044110000002</v>
      </c>
      <c r="H196" t="s">
        <v>587</v>
      </c>
      <c r="I196">
        <v>0</v>
      </c>
      <c r="J196">
        <v>6.788157</v>
      </c>
      <c r="K196" t="s">
        <v>2</v>
      </c>
      <c r="L196">
        <v>0.49873200000000001</v>
      </c>
      <c r="M196" t="s">
        <v>588</v>
      </c>
    </row>
    <row r="197" spans="1:13" ht="12.75" x14ac:dyDescent="0.2">
      <c r="A197">
        <v>197</v>
      </c>
      <c r="B197" t="s">
        <v>589</v>
      </c>
      <c r="C197">
        <v>924.10825199999999</v>
      </c>
      <c r="D197">
        <v>161.95747499999999</v>
      </c>
      <c r="E197">
        <v>0</v>
      </c>
      <c r="F197">
        <v>-19.989796327000001</v>
      </c>
      <c r="G197">
        <v>-43.873035455</v>
      </c>
      <c r="H197" t="s">
        <v>590</v>
      </c>
      <c r="I197">
        <v>0</v>
      </c>
      <c r="J197">
        <v>6.6955939999999998</v>
      </c>
      <c r="K197" t="s">
        <v>2</v>
      </c>
      <c r="L197">
        <v>1.5163759999999999</v>
      </c>
      <c r="M197" t="s">
        <v>591</v>
      </c>
    </row>
    <row r="198" spans="1:13" ht="12.75" x14ac:dyDescent="0.2">
      <c r="A198">
        <v>198</v>
      </c>
      <c r="B198" t="s">
        <v>592</v>
      </c>
      <c r="C198">
        <v>924.41889100000003</v>
      </c>
      <c r="D198">
        <v>157.438909</v>
      </c>
      <c r="E198">
        <v>0</v>
      </c>
      <c r="F198">
        <v>-19.989821814999999</v>
      </c>
      <c r="G198">
        <v>-43.873024342999997</v>
      </c>
      <c r="H198" t="s">
        <v>593</v>
      </c>
      <c r="I198">
        <v>0</v>
      </c>
      <c r="J198">
        <v>6.3398539999999999</v>
      </c>
      <c r="K198" t="s">
        <v>2</v>
      </c>
      <c r="L198">
        <v>0.40570200000000001</v>
      </c>
      <c r="M198" t="s">
        <v>594</v>
      </c>
    </row>
    <row r="199" spans="1:13" ht="12.75" x14ac:dyDescent="0.2">
      <c r="A199">
        <v>199</v>
      </c>
      <c r="B199" t="s">
        <v>595</v>
      </c>
      <c r="C199">
        <v>924.71115399999996</v>
      </c>
      <c r="D199">
        <v>155.130213</v>
      </c>
      <c r="E199">
        <v>0</v>
      </c>
      <c r="F199">
        <v>-19.989846601</v>
      </c>
      <c r="G199">
        <v>-43.873011622</v>
      </c>
      <c r="H199" t="s">
        <v>596</v>
      </c>
      <c r="I199">
        <v>0</v>
      </c>
      <c r="J199">
        <v>5.8411730000000004</v>
      </c>
      <c r="K199" t="s">
        <v>2</v>
      </c>
      <c r="L199">
        <v>-0.57840100000000005</v>
      </c>
      <c r="M199" t="s">
        <v>597</v>
      </c>
    </row>
    <row r="200" spans="1:13" ht="12.75" x14ac:dyDescent="0.2">
      <c r="A200">
        <v>200</v>
      </c>
      <c r="B200" t="s">
        <v>598</v>
      </c>
      <c r="C200">
        <v>925.00291000000004</v>
      </c>
      <c r="D200">
        <v>156.325366</v>
      </c>
      <c r="E200">
        <v>0</v>
      </c>
      <c r="F200">
        <v>-19.989871563000001</v>
      </c>
      <c r="G200">
        <v>-43.872999526000001</v>
      </c>
      <c r="H200" t="s">
        <v>599</v>
      </c>
      <c r="I200">
        <v>0</v>
      </c>
      <c r="J200">
        <v>5.8919969999999999</v>
      </c>
      <c r="K200" t="s">
        <v>2</v>
      </c>
      <c r="L200">
        <v>-0.16117200000000001</v>
      </c>
      <c r="M200" t="s">
        <v>600</v>
      </c>
    </row>
    <row r="201" spans="1:13" ht="12.75" x14ac:dyDescent="0.2">
      <c r="A201">
        <v>201</v>
      </c>
      <c r="B201" t="s">
        <v>601</v>
      </c>
      <c r="C201">
        <v>925.30415100000005</v>
      </c>
      <c r="D201">
        <v>159.269746</v>
      </c>
      <c r="E201">
        <v>0</v>
      </c>
      <c r="F201">
        <v>-19.989896908999999</v>
      </c>
      <c r="G201">
        <v>-43.872988728000003</v>
      </c>
      <c r="H201" t="s">
        <v>602</v>
      </c>
      <c r="I201">
        <v>0</v>
      </c>
      <c r="J201">
        <v>7.2534380000000001</v>
      </c>
      <c r="K201" t="s">
        <v>2</v>
      </c>
      <c r="L201">
        <v>0.12904299999999999</v>
      </c>
      <c r="M201" t="s">
        <v>603</v>
      </c>
    </row>
    <row r="202" spans="1:13" ht="12.75" x14ac:dyDescent="0.2">
      <c r="A202">
        <v>202</v>
      </c>
      <c r="B202" t="s">
        <v>604</v>
      </c>
      <c r="C202">
        <v>925.64902099999995</v>
      </c>
      <c r="D202">
        <v>159.529843</v>
      </c>
      <c r="E202">
        <v>0</v>
      </c>
      <c r="F202">
        <v>-19.989922164999999</v>
      </c>
      <c r="G202">
        <v>-43.872978347999997</v>
      </c>
      <c r="H202" t="s">
        <v>605</v>
      </c>
      <c r="I202">
        <v>0</v>
      </c>
      <c r="J202">
        <v>7.6623210000000004</v>
      </c>
      <c r="K202" t="s">
        <v>2</v>
      </c>
      <c r="L202">
        <v>0.10688400000000001</v>
      </c>
      <c r="M202" t="s">
        <v>606</v>
      </c>
    </row>
    <row r="203" spans="1:13" ht="12.75" x14ac:dyDescent="0.2">
      <c r="A203">
        <v>203</v>
      </c>
      <c r="B203" t="s">
        <v>607</v>
      </c>
      <c r="C203">
        <v>926.00365899999997</v>
      </c>
      <c r="D203">
        <v>159.696676</v>
      </c>
      <c r="E203">
        <v>0</v>
      </c>
      <c r="F203">
        <v>-19.989947927999999</v>
      </c>
      <c r="G203">
        <v>-43.87296834</v>
      </c>
      <c r="H203" t="s">
        <v>608</v>
      </c>
      <c r="I203">
        <v>0</v>
      </c>
      <c r="J203">
        <v>8.5268709999999999</v>
      </c>
      <c r="K203" t="s">
        <v>2</v>
      </c>
      <c r="L203">
        <v>1.7020839999999999</v>
      </c>
      <c r="M203" t="s">
        <v>609</v>
      </c>
    </row>
    <row r="204" spans="1:13" ht="12.75" x14ac:dyDescent="0.2">
      <c r="A204">
        <v>204</v>
      </c>
      <c r="B204" t="s">
        <v>610</v>
      </c>
      <c r="C204">
        <v>926.42966699999999</v>
      </c>
      <c r="D204">
        <v>158.256089</v>
      </c>
      <c r="E204">
        <v>0</v>
      </c>
      <c r="F204">
        <v>-19.989972979000001</v>
      </c>
      <c r="G204">
        <v>-43.872956989000002</v>
      </c>
      <c r="H204" t="s">
        <v>611</v>
      </c>
      <c r="I204">
        <v>0</v>
      </c>
      <c r="J204">
        <v>9.2613179999999993</v>
      </c>
      <c r="K204" t="s">
        <v>2</v>
      </c>
      <c r="L204">
        <v>0.43193900000000002</v>
      </c>
      <c r="M204" t="s">
        <v>612</v>
      </c>
    </row>
    <row r="205" spans="1:13" ht="12.75" x14ac:dyDescent="0.2">
      <c r="A205">
        <v>205</v>
      </c>
      <c r="B205" t="s">
        <v>613</v>
      </c>
      <c r="C205">
        <v>926.87691700000005</v>
      </c>
      <c r="D205">
        <v>157.90069299999999</v>
      </c>
      <c r="E205">
        <v>0</v>
      </c>
      <c r="F205">
        <v>-19.989998236999998</v>
      </c>
      <c r="G205">
        <v>-43.872945745999999</v>
      </c>
      <c r="H205" t="s">
        <v>614</v>
      </c>
      <c r="I205">
        <v>0</v>
      </c>
      <c r="J205">
        <v>9.5202369999999998</v>
      </c>
      <c r="K205" t="s">
        <v>2</v>
      </c>
      <c r="L205">
        <v>0.10377500000000001</v>
      </c>
      <c r="M205" t="s">
        <v>615</v>
      </c>
    </row>
    <row r="206" spans="1:13" ht="12.75" x14ac:dyDescent="0.2">
      <c r="A206">
        <v>206</v>
      </c>
      <c r="B206" t="s">
        <v>616</v>
      </c>
      <c r="C206">
        <v>927.35291800000005</v>
      </c>
      <c r="D206">
        <v>157.41459</v>
      </c>
      <c r="E206">
        <v>0</v>
      </c>
      <c r="F206">
        <v>-19.990023347000001</v>
      </c>
      <c r="G206">
        <v>-43.872934229000002</v>
      </c>
      <c r="H206" t="s">
        <v>617</v>
      </c>
      <c r="I206">
        <v>0</v>
      </c>
      <c r="J206">
        <v>10.213298</v>
      </c>
      <c r="K206" t="s">
        <v>2</v>
      </c>
      <c r="L206">
        <v>-0.464785</v>
      </c>
      <c r="M206" t="s">
        <v>618</v>
      </c>
    </row>
    <row r="207" spans="1:13" ht="12.75" x14ac:dyDescent="0.2">
      <c r="A207">
        <v>207</v>
      </c>
      <c r="B207" t="s">
        <v>619</v>
      </c>
      <c r="C207">
        <v>927.86964899999998</v>
      </c>
      <c r="D207">
        <v>158.37975800000001</v>
      </c>
      <c r="E207">
        <v>0</v>
      </c>
      <c r="F207">
        <v>-19.990048693999999</v>
      </c>
      <c r="G207">
        <v>-43.872923229999998</v>
      </c>
      <c r="H207" t="s">
        <v>620</v>
      </c>
      <c r="I207">
        <v>0</v>
      </c>
      <c r="J207">
        <v>10.685682999999999</v>
      </c>
      <c r="K207" t="s">
        <v>2</v>
      </c>
      <c r="L207">
        <v>0.41406599999999999</v>
      </c>
      <c r="M207" t="s">
        <v>621</v>
      </c>
    </row>
    <row r="208" spans="1:13" ht="12.75" x14ac:dyDescent="0.2">
      <c r="A208">
        <v>208</v>
      </c>
      <c r="B208" t="s">
        <v>622</v>
      </c>
      <c r="C208">
        <v>928.40079000000003</v>
      </c>
      <c r="D208">
        <v>157.77419599999999</v>
      </c>
      <c r="E208">
        <v>0</v>
      </c>
      <c r="F208">
        <v>-19.990073925000001</v>
      </c>
      <c r="G208">
        <v>-43.872911827000003</v>
      </c>
      <c r="H208" t="s">
        <v>623</v>
      </c>
      <c r="I208">
        <v>0</v>
      </c>
      <c r="J208">
        <v>11.129759999999999</v>
      </c>
      <c r="K208" t="s">
        <v>2</v>
      </c>
      <c r="L208">
        <v>-0.46478799999999998</v>
      </c>
      <c r="M208" t="s">
        <v>624</v>
      </c>
    </row>
    <row r="209" spans="1:13" ht="12.75" x14ac:dyDescent="0.2">
      <c r="A209">
        <v>209</v>
      </c>
      <c r="B209" t="s">
        <v>625</v>
      </c>
      <c r="C209">
        <v>928.96831599999996</v>
      </c>
      <c r="D209">
        <v>157.22562300000001</v>
      </c>
      <c r="E209">
        <v>0</v>
      </c>
      <c r="F209">
        <v>-19.990098858</v>
      </c>
      <c r="G209">
        <v>-43.872899812</v>
      </c>
      <c r="H209" t="s">
        <v>626</v>
      </c>
      <c r="I209">
        <v>0</v>
      </c>
      <c r="J209">
        <v>12.27291</v>
      </c>
      <c r="K209" t="s">
        <v>2</v>
      </c>
      <c r="L209">
        <v>-2.3816630000000001</v>
      </c>
      <c r="M209" t="s">
        <v>627</v>
      </c>
    </row>
    <row r="210" spans="1:13" ht="12.75" x14ac:dyDescent="0.2">
      <c r="A210">
        <v>210</v>
      </c>
      <c r="B210" t="s">
        <v>628</v>
      </c>
      <c r="C210">
        <v>929.56888200000003</v>
      </c>
      <c r="D210">
        <v>158.23018400000001</v>
      </c>
      <c r="E210">
        <v>0</v>
      </c>
      <c r="F210">
        <v>-19.990123950000001</v>
      </c>
      <c r="G210">
        <v>-43.872888633999999</v>
      </c>
      <c r="H210" t="s">
        <v>629</v>
      </c>
      <c r="I210">
        <v>0</v>
      </c>
      <c r="J210">
        <v>11.997256</v>
      </c>
      <c r="K210" t="s">
        <v>2</v>
      </c>
      <c r="L210">
        <v>-2.5299459999999998</v>
      </c>
      <c r="M210" t="s">
        <v>630</v>
      </c>
    </row>
    <row r="211" spans="1:13" ht="12.75" x14ac:dyDescent="0.2">
      <c r="A211">
        <v>211</v>
      </c>
      <c r="B211" t="s">
        <v>631</v>
      </c>
      <c r="C211">
        <v>930.16264899999999</v>
      </c>
      <c r="D211">
        <v>158.320818</v>
      </c>
      <c r="E211">
        <v>0</v>
      </c>
      <c r="F211">
        <v>-19.990149067000001</v>
      </c>
      <c r="G211">
        <v>-43.872877908</v>
      </c>
      <c r="H211" t="s">
        <v>632</v>
      </c>
      <c r="I211">
        <v>0</v>
      </c>
      <c r="J211">
        <v>12.563102000000001</v>
      </c>
      <c r="K211" t="s">
        <v>2</v>
      </c>
      <c r="L211">
        <v>-2.1692010000000002</v>
      </c>
      <c r="M211" t="s">
        <v>633</v>
      </c>
    </row>
    <row r="212" spans="1:13" ht="12.75" x14ac:dyDescent="0.2">
      <c r="A212">
        <v>212</v>
      </c>
      <c r="B212" t="s">
        <v>634</v>
      </c>
      <c r="C212">
        <v>930.75875900000005</v>
      </c>
      <c r="D212">
        <v>155.82145800000001</v>
      </c>
      <c r="E212">
        <v>0</v>
      </c>
      <c r="F212">
        <v>-19.990173713000001</v>
      </c>
      <c r="G212">
        <v>-43.872865861000001</v>
      </c>
      <c r="H212" t="s">
        <v>635</v>
      </c>
      <c r="I212">
        <v>0</v>
      </c>
      <c r="J212">
        <v>11.648875</v>
      </c>
      <c r="K212" t="s">
        <v>2</v>
      </c>
      <c r="L212">
        <v>-3.1375570000000002</v>
      </c>
      <c r="M212" t="s">
        <v>636</v>
      </c>
    </row>
    <row r="213" spans="1:13" ht="12.75" x14ac:dyDescent="0.2">
      <c r="A213">
        <v>213</v>
      </c>
      <c r="B213" t="s">
        <v>637</v>
      </c>
      <c r="C213">
        <v>931.33443499999998</v>
      </c>
      <c r="D213">
        <v>155.482392</v>
      </c>
      <c r="E213">
        <v>0</v>
      </c>
      <c r="F213">
        <v>-19.990198389</v>
      </c>
      <c r="G213">
        <v>-43.872853220000003</v>
      </c>
      <c r="H213" t="s">
        <v>638</v>
      </c>
      <c r="I213">
        <v>0</v>
      </c>
      <c r="J213">
        <v>11.387109000000001</v>
      </c>
      <c r="K213" t="s">
        <v>2</v>
      </c>
      <c r="L213">
        <v>-3.8796490000000001</v>
      </c>
      <c r="M213" t="s">
        <v>639</v>
      </c>
    </row>
    <row r="214" spans="1:13" ht="12.75" x14ac:dyDescent="0.2">
      <c r="A214">
        <v>214</v>
      </c>
      <c r="B214" t="s">
        <v>640</v>
      </c>
      <c r="C214">
        <v>931.90057300000001</v>
      </c>
      <c r="D214">
        <v>158.35136600000001</v>
      </c>
      <c r="E214">
        <v>0</v>
      </c>
      <c r="F214">
        <v>-19.990223513</v>
      </c>
      <c r="G214">
        <v>-43.872841647999998</v>
      </c>
      <c r="H214" t="s">
        <v>641</v>
      </c>
      <c r="I214">
        <v>0</v>
      </c>
      <c r="J214">
        <v>11.829535999999999</v>
      </c>
      <c r="K214" t="s">
        <v>2</v>
      </c>
      <c r="L214">
        <v>-3.2982269999999998</v>
      </c>
      <c r="M214" t="s">
        <v>642</v>
      </c>
    </row>
    <row r="215" spans="1:13" ht="12.75" x14ac:dyDescent="0.2">
      <c r="A215">
        <v>215</v>
      </c>
      <c r="B215" t="s">
        <v>643</v>
      </c>
      <c r="C215">
        <v>932.48015799999996</v>
      </c>
      <c r="D215">
        <v>158.442127</v>
      </c>
      <c r="E215">
        <v>0</v>
      </c>
      <c r="F215">
        <v>-19.990248947000001</v>
      </c>
      <c r="G215">
        <v>-43.872830907000001</v>
      </c>
      <c r="H215" t="s">
        <v>644</v>
      </c>
      <c r="I215">
        <v>0</v>
      </c>
      <c r="J215">
        <v>11.518948</v>
      </c>
      <c r="K215" t="s">
        <v>2</v>
      </c>
      <c r="L215">
        <v>-3.170601</v>
      </c>
      <c r="M215" t="s">
        <v>645</v>
      </c>
    </row>
    <row r="216" spans="1:13" ht="12.75" x14ac:dyDescent="0.2">
      <c r="A216">
        <v>216</v>
      </c>
      <c r="B216" t="s">
        <v>646</v>
      </c>
      <c r="C216">
        <v>933.03988300000003</v>
      </c>
      <c r="D216">
        <v>158.59066899999999</v>
      </c>
      <c r="E216">
        <v>0</v>
      </c>
      <c r="F216">
        <v>-19.990274200000002</v>
      </c>
      <c r="G216">
        <v>-43.872819890999999</v>
      </c>
      <c r="H216" t="s">
        <v>647</v>
      </c>
      <c r="I216">
        <v>0</v>
      </c>
      <c r="J216">
        <v>11.158735999999999</v>
      </c>
      <c r="K216" t="s">
        <v>2</v>
      </c>
      <c r="L216">
        <v>-3.444445</v>
      </c>
      <c r="M216" t="s">
        <v>648</v>
      </c>
    </row>
    <row r="217" spans="1:13" ht="12.75" x14ac:dyDescent="0.2">
      <c r="A217">
        <v>217</v>
      </c>
      <c r="B217" t="s">
        <v>649</v>
      </c>
      <c r="C217">
        <v>933.58712200000002</v>
      </c>
      <c r="D217">
        <v>160.06473199999999</v>
      </c>
      <c r="E217">
        <v>0</v>
      </c>
      <c r="F217">
        <v>-19.990299499999999</v>
      </c>
      <c r="G217">
        <v>-43.872809214</v>
      </c>
      <c r="H217" t="s">
        <v>650</v>
      </c>
      <c r="I217">
        <v>0</v>
      </c>
      <c r="J217">
        <v>11.346496999999999</v>
      </c>
      <c r="K217" t="s">
        <v>2</v>
      </c>
      <c r="L217">
        <v>-4.2074509999999998</v>
      </c>
      <c r="M217" t="s">
        <v>651</v>
      </c>
    </row>
    <row r="218" spans="1:13" ht="12.75" x14ac:dyDescent="0.2">
      <c r="A218">
        <v>218</v>
      </c>
      <c r="B218" t="s">
        <v>652</v>
      </c>
      <c r="C218">
        <v>934.15162199999997</v>
      </c>
      <c r="D218">
        <v>161.765996</v>
      </c>
      <c r="E218">
        <v>0</v>
      </c>
      <c r="F218">
        <v>-19.990325328000001</v>
      </c>
      <c r="G218">
        <v>-43.872799817000001</v>
      </c>
      <c r="H218" t="s">
        <v>653</v>
      </c>
      <c r="I218">
        <v>0</v>
      </c>
      <c r="J218">
        <v>11.713027</v>
      </c>
      <c r="K218" t="s">
        <v>2</v>
      </c>
      <c r="L218">
        <v>-3.6951900000000002</v>
      </c>
      <c r="M218" t="s">
        <v>654</v>
      </c>
    </row>
    <row r="219" spans="1:13" ht="12.75" x14ac:dyDescent="0.2">
      <c r="A219">
        <v>219</v>
      </c>
      <c r="B219" t="s">
        <v>655</v>
      </c>
      <c r="C219">
        <v>934.71637599999997</v>
      </c>
      <c r="D219">
        <v>162.65382099999999</v>
      </c>
      <c r="E219">
        <v>0</v>
      </c>
      <c r="F219">
        <v>-19.990351353000001</v>
      </c>
      <c r="G219">
        <v>-43.872791319999997</v>
      </c>
      <c r="H219" t="s">
        <v>656</v>
      </c>
      <c r="I219">
        <v>0</v>
      </c>
      <c r="J219">
        <v>10.994069</v>
      </c>
      <c r="K219" t="s">
        <v>2</v>
      </c>
      <c r="L219">
        <v>-2.1345529999999999</v>
      </c>
      <c r="M219" t="s">
        <v>657</v>
      </c>
    </row>
    <row r="220" spans="1:13" ht="12.75" x14ac:dyDescent="0.2">
      <c r="A220">
        <v>220</v>
      </c>
      <c r="B220" t="s">
        <v>658</v>
      </c>
      <c r="C220">
        <v>935.24593100000004</v>
      </c>
      <c r="D220">
        <v>161.81165999999999</v>
      </c>
      <c r="E220">
        <v>0</v>
      </c>
      <c r="F220">
        <v>-19.990377041999999</v>
      </c>
      <c r="G220">
        <v>-43.872782555000001</v>
      </c>
      <c r="H220" t="s">
        <v>659</v>
      </c>
      <c r="I220">
        <v>0</v>
      </c>
      <c r="J220">
        <v>10.442556</v>
      </c>
      <c r="K220" t="s">
        <v>2</v>
      </c>
      <c r="L220">
        <v>-1.578927</v>
      </c>
      <c r="M220" t="s">
        <v>660</v>
      </c>
    </row>
    <row r="221" spans="1:13" ht="12.75" x14ac:dyDescent="0.2">
      <c r="A221">
        <v>221</v>
      </c>
      <c r="B221" t="s">
        <v>661</v>
      </c>
      <c r="C221">
        <v>935.75145999999995</v>
      </c>
      <c r="D221">
        <v>161.638452</v>
      </c>
      <c r="E221">
        <v>0</v>
      </c>
      <c r="F221">
        <v>-19.990402638999999</v>
      </c>
      <c r="G221">
        <v>-43.872773565000003</v>
      </c>
      <c r="H221" t="s">
        <v>662</v>
      </c>
      <c r="I221">
        <v>0</v>
      </c>
      <c r="J221">
        <v>10.110079000000001</v>
      </c>
      <c r="K221" t="s">
        <v>2</v>
      </c>
      <c r="L221">
        <v>-0.64904300000000004</v>
      </c>
      <c r="M221" t="s">
        <v>663</v>
      </c>
    </row>
    <row r="222" spans="1:13" ht="12.75" x14ac:dyDescent="0.2">
      <c r="A222">
        <v>222</v>
      </c>
      <c r="B222" t="s">
        <v>664</v>
      </c>
      <c r="C222">
        <v>936.23396200000002</v>
      </c>
      <c r="D222">
        <v>161.473197</v>
      </c>
      <c r="E222">
        <v>0</v>
      </c>
      <c r="F222">
        <v>-19.990428304000002</v>
      </c>
      <c r="G222">
        <v>-43.872764459999999</v>
      </c>
      <c r="H222" t="s">
        <v>665</v>
      </c>
      <c r="I222">
        <v>0</v>
      </c>
      <c r="J222">
        <v>9.8372799999999998</v>
      </c>
      <c r="K222" t="s">
        <v>2</v>
      </c>
      <c r="L222">
        <v>-1.4619999999999999E-2</v>
      </c>
      <c r="M222" t="s">
        <v>666</v>
      </c>
    </row>
    <row r="223" spans="1:13" ht="12.75" x14ac:dyDescent="0.2">
      <c r="A223">
        <v>223</v>
      </c>
      <c r="B223" t="s">
        <v>667</v>
      </c>
      <c r="C223">
        <v>936.70012199999996</v>
      </c>
      <c r="D223">
        <v>160.92001099999999</v>
      </c>
      <c r="E223">
        <v>0</v>
      </c>
      <c r="F223">
        <v>-19.990453762000001</v>
      </c>
      <c r="G223">
        <v>-43.872754786000002</v>
      </c>
      <c r="H223" t="s">
        <v>668</v>
      </c>
      <c r="I223">
        <v>0</v>
      </c>
      <c r="J223">
        <v>9.3227049999999991</v>
      </c>
      <c r="K223" t="s">
        <v>2</v>
      </c>
      <c r="L223">
        <v>-0.768011</v>
      </c>
      <c r="M223" t="s">
        <v>669</v>
      </c>
    </row>
    <row r="224" spans="1:13" ht="12.75" x14ac:dyDescent="0.2">
      <c r="A224">
        <v>224</v>
      </c>
      <c r="B224" t="s">
        <v>670</v>
      </c>
      <c r="C224">
        <v>937.15327500000001</v>
      </c>
      <c r="D224">
        <v>160.26674199999999</v>
      </c>
      <c r="E224">
        <v>0</v>
      </c>
      <c r="F224">
        <v>-19.990479489999998</v>
      </c>
      <c r="G224">
        <v>-43.872745059000003</v>
      </c>
      <c r="H224" t="s">
        <v>671</v>
      </c>
      <c r="I224">
        <v>0</v>
      </c>
      <c r="J224">
        <v>9.2379859999999994</v>
      </c>
      <c r="K224" t="s">
        <v>2</v>
      </c>
      <c r="L224">
        <v>-0.20915400000000001</v>
      </c>
      <c r="M224" t="s">
        <v>672</v>
      </c>
    </row>
    <row r="225" spans="1:13" ht="12.75" x14ac:dyDescent="0.2">
      <c r="A225">
        <v>225</v>
      </c>
      <c r="B225" t="s">
        <v>673</v>
      </c>
      <c r="C225">
        <v>937.59610999999995</v>
      </c>
      <c r="D225">
        <v>159.21225899999999</v>
      </c>
      <c r="E225">
        <v>0</v>
      </c>
      <c r="F225">
        <v>-19.990505474999999</v>
      </c>
      <c r="G225">
        <v>-43.872734987999998</v>
      </c>
      <c r="H225" t="s">
        <v>674</v>
      </c>
      <c r="I225">
        <v>0</v>
      </c>
      <c r="J225">
        <v>8.178293</v>
      </c>
      <c r="K225" t="s">
        <v>2</v>
      </c>
      <c r="L225">
        <v>1.1668590000000001</v>
      </c>
      <c r="M225" t="s">
        <v>675</v>
      </c>
    </row>
    <row r="226" spans="1:13" ht="12.75" x14ac:dyDescent="0.2">
      <c r="A226">
        <v>226</v>
      </c>
      <c r="B226" t="s">
        <v>676</v>
      </c>
      <c r="C226">
        <v>937.98262099999999</v>
      </c>
      <c r="D226">
        <v>160.121027</v>
      </c>
      <c r="E226">
        <v>0</v>
      </c>
      <c r="F226">
        <v>-19.99053151</v>
      </c>
      <c r="G226">
        <v>-43.872724038000001</v>
      </c>
      <c r="H226" t="s">
        <v>677</v>
      </c>
      <c r="I226">
        <v>0</v>
      </c>
      <c r="J226">
        <v>6.8649480000000001</v>
      </c>
      <c r="K226" t="s">
        <v>2</v>
      </c>
      <c r="L226">
        <v>-0.19081100000000001</v>
      </c>
      <c r="M226" t="s">
        <v>678</v>
      </c>
    </row>
    <row r="227" spans="1:13" ht="12.75" x14ac:dyDescent="0.2">
      <c r="A227">
        <v>227</v>
      </c>
      <c r="B227" t="s">
        <v>679</v>
      </c>
      <c r="C227">
        <v>938.35381700000005</v>
      </c>
      <c r="D227">
        <v>165.08066700000001</v>
      </c>
      <c r="E227">
        <v>0</v>
      </c>
      <c r="F227">
        <v>-19.990559986000001</v>
      </c>
      <c r="G227">
        <v>-43.872714283999997</v>
      </c>
      <c r="H227" t="s">
        <v>680</v>
      </c>
      <c r="I227">
        <v>0</v>
      </c>
      <c r="J227">
        <v>7.757485</v>
      </c>
      <c r="K227" t="s">
        <v>2</v>
      </c>
      <c r="L227">
        <v>-0.25646999999999998</v>
      </c>
      <c r="M227" t="s">
        <v>681</v>
      </c>
    </row>
    <row r="228" spans="1:13" ht="12.75" x14ac:dyDescent="0.2">
      <c r="A228">
        <v>228</v>
      </c>
      <c r="B228" t="s">
        <v>682</v>
      </c>
      <c r="C228">
        <v>938.66958899999997</v>
      </c>
      <c r="D228">
        <v>170.90544299999999</v>
      </c>
      <c r="E228">
        <v>0</v>
      </c>
      <c r="F228">
        <v>-19.990585156000002</v>
      </c>
      <c r="G228">
        <v>-43.872709227999998</v>
      </c>
      <c r="H228" t="s">
        <v>683</v>
      </c>
      <c r="I228">
        <v>0</v>
      </c>
      <c r="J228">
        <v>6.4816390000000004</v>
      </c>
      <c r="K228" t="s">
        <v>2</v>
      </c>
      <c r="L228">
        <v>0.73319800000000002</v>
      </c>
      <c r="M228" t="s">
        <v>684</v>
      </c>
    </row>
    <row r="229" spans="1:13" ht="12.75" x14ac:dyDescent="0.2">
      <c r="A229">
        <v>229</v>
      </c>
      <c r="B229" t="s">
        <v>685</v>
      </c>
      <c r="C229">
        <v>938.94915000000003</v>
      </c>
      <c r="D229">
        <v>173.32121900000001</v>
      </c>
      <c r="E229">
        <v>0</v>
      </c>
      <c r="F229">
        <v>-19.990611666</v>
      </c>
      <c r="G229">
        <v>-43.872705314000001</v>
      </c>
      <c r="H229" t="s">
        <v>686</v>
      </c>
      <c r="I229">
        <v>0</v>
      </c>
      <c r="J229">
        <v>6.3057220000000003</v>
      </c>
      <c r="K229" t="s">
        <v>2</v>
      </c>
      <c r="L229">
        <v>1.096274</v>
      </c>
      <c r="M229" t="s">
        <v>687</v>
      </c>
    </row>
    <row r="230" spans="1:13" ht="12.75" x14ac:dyDescent="0.2">
      <c r="A230">
        <v>230</v>
      </c>
      <c r="B230" t="s">
        <v>688</v>
      </c>
      <c r="C230">
        <v>939.22726599999999</v>
      </c>
      <c r="D230">
        <v>178.306375</v>
      </c>
      <c r="E230">
        <v>0</v>
      </c>
      <c r="F230">
        <v>-19.990638500999999</v>
      </c>
      <c r="G230">
        <v>-43.872702863999997</v>
      </c>
      <c r="H230" t="s">
        <v>689</v>
      </c>
      <c r="I230">
        <v>0</v>
      </c>
      <c r="J230">
        <v>6.2650379999999997</v>
      </c>
      <c r="K230" t="s">
        <v>2</v>
      </c>
      <c r="L230">
        <v>1.128628</v>
      </c>
      <c r="M230" t="s">
        <v>690</v>
      </c>
    </row>
    <row r="231" spans="1:13" ht="12.75" x14ac:dyDescent="0.2">
      <c r="A231">
        <v>231</v>
      </c>
      <c r="B231" t="s">
        <v>691</v>
      </c>
      <c r="C231">
        <v>939.51884399999994</v>
      </c>
      <c r="D231">
        <v>186.88623000000001</v>
      </c>
      <c r="E231">
        <v>0</v>
      </c>
      <c r="F231">
        <v>-19.990665173</v>
      </c>
      <c r="G231">
        <v>-43.872704925000001</v>
      </c>
      <c r="H231" t="s">
        <v>692</v>
      </c>
      <c r="I231">
        <v>0</v>
      </c>
      <c r="J231">
        <v>7.0910799999999998</v>
      </c>
      <c r="K231" t="s">
        <v>2</v>
      </c>
      <c r="L231">
        <v>2.9202439999999998</v>
      </c>
      <c r="M231" t="s">
        <v>693</v>
      </c>
    </row>
    <row r="232" spans="1:13" ht="12.75" x14ac:dyDescent="0.2">
      <c r="A232">
        <v>232</v>
      </c>
      <c r="B232" t="s">
        <v>694</v>
      </c>
      <c r="C232">
        <v>939.81331599999999</v>
      </c>
      <c r="D232">
        <v>193.79037199999999</v>
      </c>
      <c r="E232">
        <v>0</v>
      </c>
      <c r="F232">
        <v>-19.990691636000001</v>
      </c>
      <c r="G232">
        <v>-43.872710701999999</v>
      </c>
      <c r="H232" t="s">
        <v>695</v>
      </c>
      <c r="I232">
        <v>0</v>
      </c>
      <c r="J232">
        <v>5.7592920000000003</v>
      </c>
      <c r="K232" t="s">
        <v>2</v>
      </c>
      <c r="L232">
        <v>3.8282099999999999</v>
      </c>
      <c r="M232" t="s">
        <v>696</v>
      </c>
    </row>
    <row r="233" spans="1:13" ht="12.75" x14ac:dyDescent="0.2">
      <c r="A233">
        <v>233</v>
      </c>
      <c r="B233" t="s">
        <v>697</v>
      </c>
      <c r="C233">
        <v>940.09581300000002</v>
      </c>
      <c r="D233">
        <v>198.924623</v>
      </c>
      <c r="E233">
        <v>0</v>
      </c>
      <c r="F233">
        <v>-19.990717410999999</v>
      </c>
      <c r="G233">
        <v>-43.872718605000003</v>
      </c>
      <c r="H233" t="s">
        <v>698</v>
      </c>
      <c r="I233">
        <v>0</v>
      </c>
      <c r="J233">
        <v>6.9889619999999999</v>
      </c>
      <c r="K233" t="s">
        <v>2</v>
      </c>
      <c r="L233">
        <v>3.701041</v>
      </c>
      <c r="M233" t="s">
        <v>699</v>
      </c>
    </row>
    <row r="234" spans="1:13" ht="12.75" x14ac:dyDescent="0.2">
      <c r="A234">
        <v>234</v>
      </c>
      <c r="B234" t="s">
        <v>700</v>
      </c>
      <c r="C234">
        <v>940.42127900000003</v>
      </c>
      <c r="D234">
        <v>201.68631300000001</v>
      </c>
      <c r="E234">
        <v>0</v>
      </c>
      <c r="F234">
        <v>-19.990743202000001</v>
      </c>
      <c r="G234">
        <v>-43.872728246999998</v>
      </c>
      <c r="H234" t="s">
        <v>701</v>
      </c>
      <c r="I234">
        <v>0</v>
      </c>
      <c r="J234">
        <v>6.1477259999999996</v>
      </c>
      <c r="K234" t="s">
        <v>2</v>
      </c>
      <c r="L234">
        <v>2.697959</v>
      </c>
      <c r="M234" t="s">
        <v>702</v>
      </c>
    </row>
    <row r="235" spans="1:13" ht="12.75" x14ac:dyDescent="0.2">
      <c r="A235">
        <v>235</v>
      </c>
      <c r="B235" t="s">
        <v>703</v>
      </c>
      <c r="C235">
        <v>940.72811999999999</v>
      </c>
      <c r="D235">
        <v>203.94688600000001</v>
      </c>
      <c r="E235">
        <v>0</v>
      </c>
      <c r="F235">
        <v>-19.990768419999998</v>
      </c>
      <c r="G235">
        <v>-43.872738851999998</v>
      </c>
      <c r="H235" t="s">
        <v>704</v>
      </c>
      <c r="I235">
        <v>0</v>
      </c>
      <c r="J235">
        <v>6.8213429999999997</v>
      </c>
      <c r="K235" t="s">
        <v>2</v>
      </c>
      <c r="L235">
        <v>1.911727</v>
      </c>
      <c r="M235" t="s">
        <v>705</v>
      </c>
    </row>
    <row r="236" spans="1:13" ht="12.75" x14ac:dyDescent="0.2">
      <c r="A236">
        <v>236</v>
      </c>
      <c r="B236" t="s">
        <v>706</v>
      </c>
      <c r="C236">
        <v>941.04815699999995</v>
      </c>
      <c r="D236">
        <v>206.04269300000001</v>
      </c>
      <c r="E236">
        <v>0</v>
      </c>
      <c r="F236">
        <v>-19.990793237999998</v>
      </c>
      <c r="G236">
        <v>-43.872750644</v>
      </c>
      <c r="H236" t="s">
        <v>707</v>
      </c>
      <c r="I236">
        <v>0</v>
      </c>
      <c r="J236">
        <v>6.6592950000000002</v>
      </c>
      <c r="K236" t="s">
        <v>2</v>
      </c>
      <c r="L236">
        <v>1.204464</v>
      </c>
      <c r="M236" t="s">
        <v>708</v>
      </c>
    </row>
    <row r="237" spans="1:13" ht="12.75" x14ac:dyDescent="0.2">
      <c r="A237">
        <v>237</v>
      </c>
      <c r="B237" t="s">
        <v>709</v>
      </c>
      <c r="C237">
        <v>941.38322200000005</v>
      </c>
      <c r="D237">
        <v>207.68651399999999</v>
      </c>
      <c r="E237">
        <v>0</v>
      </c>
      <c r="F237">
        <v>-19.990818017999999</v>
      </c>
      <c r="G237">
        <v>-43.872763493000001</v>
      </c>
      <c r="H237" t="s">
        <v>710</v>
      </c>
      <c r="I237">
        <v>0</v>
      </c>
      <c r="J237">
        <v>7.1948359999999996</v>
      </c>
      <c r="K237" t="s">
        <v>2</v>
      </c>
      <c r="L237">
        <v>1.2161919999999999</v>
      </c>
      <c r="M237" t="s">
        <v>711</v>
      </c>
    </row>
    <row r="238" spans="1:13" ht="12.75" x14ac:dyDescent="0.2">
      <c r="A238">
        <v>238</v>
      </c>
      <c r="B238" t="s">
        <v>712</v>
      </c>
      <c r="C238">
        <v>941.75799199999994</v>
      </c>
      <c r="D238">
        <v>209.13796500000001</v>
      </c>
      <c r="E238">
        <v>0</v>
      </c>
      <c r="F238">
        <v>-19.990842194999999</v>
      </c>
      <c r="G238">
        <v>-43.872777018000001</v>
      </c>
      <c r="H238" t="s">
        <v>713</v>
      </c>
      <c r="I238">
        <v>0</v>
      </c>
      <c r="J238">
        <v>8.5097699999999996</v>
      </c>
      <c r="K238" t="s">
        <v>2</v>
      </c>
      <c r="L238">
        <v>1.443165</v>
      </c>
      <c r="M238" t="s">
        <v>714</v>
      </c>
    </row>
    <row r="239" spans="1:13" ht="12.75" x14ac:dyDescent="0.2">
      <c r="A239">
        <v>239</v>
      </c>
      <c r="B239" t="s">
        <v>715</v>
      </c>
      <c r="C239">
        <v>942.12599499999999</v>
      </c>
      <c r="D239">
        <v>210.33588800000001</v>
      </c>
      <c r="E239">
        <v>0</v>
      </c>
      <c r="F239">
        <v>-19.990866056000002</v>
      </c>
      <c r="G239">
        <v>-43.872791307999996</v>
      </c>
      <c r="H239" t="s">
        <v>716</v>
      </c>
      <c r="I239">
        <v>0</v>
      </c>
      <c r="J239">
        <v>7.4923770000000003</v>
      </c>
      <c r="K239" t="s">
        <v>2</v>
      </c>
      <c r="L239">
        <v>2.0984970000000001</v>
      </c>
      <c r="M239" t="s">
        <v>717</v>
      </c>
    </row>
    <row r="240" spans="1:13" ht="12.75" x14ac:dyDescent="0.2">
      <c r="A240">
        <v>240</v>
      </c>
      <c r="B240" t="s">
        <v>718</v>
      </c>
      <c r="C240">
        <v>942.49476600000003</v>
      </c>
      <c r="D240">
        <v>211.12100599999999</v>
      </c>
      <c r="E240">
        <v>0</v>
      </c>
      <c r="F240">
        <v>-19.9908894</v>
      </c>
      <c r="G240">
        <v>-43.872805665000001</v>
      </c>
      <c r="H240" t="s">
        <v>719</v>
      </c>
      <c r="I240">
        <v>0</v>
      </c>
      <c r="J240">
        <v>8.1097129999999993</v>
      </c>
      <c r="K240" t="s">
        <v>2</v>
      </c>
      <c r="L240">
        <v>1.9680679999999999</v>
      </c>
      <c r="M240" t="s">
        <v>720</v>
      </c>
    </row>
    <row r="241" spans="1:13" ht="12.75" x14ac:dyDescent="0.2">
      <c r="A241">
        <v>241</v>
      </c>
      <c r="B241" t="s">
        <v>721</v>
      </c>
      <c r="C241">
        <v>942.89169900000002</v>
      </c>
      <c r="D241">
        <v>211.76148000000001</v>
      </c>
      <c r="E241">
        <v>0</v>
      </c>
      <c r="F241">
        <v>-19.990912584</v>
      </c>
      <c r="G241">
        <v>-43.872820355999998</v>
      </c>
      <c r="H241" t="s">
        <v>722</v>
      </c>
      <c r="I241">
        <v>0</v>
      </c>
      <c r="J241">
        <v>8.4201130000000006</v>
      </c>
      <c r="K241" t="s">
        <v>2</v>
      </c>
      <c r="L241">
        <v>1.929476</v>
      </c>
      <c r="M241" t="s">
        <v>723</v>
      </c>
    </row>
    <row r="242" spans="1:13" ht="12.75" x14ac:dyDescent="0.2">
      <c r="A242">
        <v>242</v>
      </c>
      <c r="B242" t="s">
        <v>724</v>
      </c>
      <c r="C242">
        <v>943.29747599999996</v>
      </c>
      <c r="D242">
        <v>212.501375</v>
      </c>
      <c r="E242">
        <v>0</v>
      </c>
      <c r="F242">
        <v>-19.990935668999999</v>
      </c>
      <c r="G242">
        <v>-43.872835402</v>
      </c>
      <c r="H242" t="s">
        <v>725</v>
      </c>
      <c r="I242">
        <v>0</v>
      </c>
      <c r="J242">
        <v>8.2132459999999998</v>
      </c>
      <c r="K242" t="s">
        <v>2</v>
      </c>
      <c r="L242">
        <v>1.7911029999999999</v>
      </c>
      <c r="M242" t="s">
        <v>726</v>
      </c>
    </row>
    <row r="243" spans="1:13" ht="12.75" x14ac:dyDescent="0.2">
      <c r="A243">
        <v>243</v>
      </c>
      <c r="B243" t="s">
        <v>727</v>
      </c>
      <c r="C243">
        <v>943.69839400000001</v>
      </c>
      <c r="D243">
        <v>211.89801299999999</v>
      </c>
      <c r="E243">
        <v>0</v>
      </c>
      <c r="F243">
        <v>-19.990958946999999</v>
      </c>
      <c r="G243">
        <v>-43.872850563999997</v>
      </c>
      <c r="H243" t="s">
        <v>728</v>
      </c>
      <c r="I243">
        <v>0</v>
      </c>
      <c r="J243">
        <v>8.4844150000000003</v>
      </c>
      <c r="K243" t="s">
        <v>2</v>
      </c>
      <c r="L243">
        <v>1.543876</v>
      </c>
      <c r="M243" t="s">
        <v>729</v>
      </c>
    </row>
    <row r="244" spans="1:13" ht="12.75" x14ac:dyDescent="0.2">
      <c r="A244">
        <v>244</v>
      </c>
      <c r="B244" t="s">
        <v>730</v>
      </c>
      <c r="C244">
        <v>944.13390000000004</v>
      </c>
      <c r="D244">
        <v>211.55437699999999</v>
      </c>
      <c r="E244">
        <v>0</v>
      </c>
      <c r="F244">
        <v>-19.990982372000001</v>
      </c>
      <c r="G244">
        <v>-43.872865525999998</v>
      </c>
      <c r="H244" t="s">
        <v>731</v>
      </c>
      <c r="I244">
        <v>0</v>
      </c>
      <c r="J244">
        <v>9.3598330000000001</v>
      </c>
      <c r="K244" t="s">
        <v>2</v>
      </c>
      <c r="L244">
        <v>1.46024</v>
      </c>
      <c r="M244" t="s">
        <v>732</v>
      </c>
    </row>
    <row r="245" spans="1:13" ht="12.75" x14ac:dyDescent="0.2">
      <c r="A245">
        <v>245</v>
      </c>
      <c r="B245" t="s">
        <v>733</v>
      </c>
      <c r="C245">
        <v>944.60355900000002</v>
      </c>
      <c r="D245">
        <v>211.67663099999999</v>
      </c>
      <c r="E245">
        <v>0</v>
      </c>
      <c r="F245">
        <v>-19.991005674</v>
      </c>
      <c r="G245">
        <v>-43.872880733999999</v>
      </c>
      <c r="H245" t="s">
        <v>734</v>
      </c>
      <c r="I245">
        <v>0</v>
      </c>
      <c r="J245">
        <v>9.7257700000000007</v>
      </c>
      <c r="K245" t="s">
        <v>2</v>
      </c>
      <c r="L245">
        <v>2.1266340000000001</v>
      </c>
      <c r="M245" t="s">
        <v>735</v>
      </c>
    </row>
    <row r="246" spans="1:13" ht="12.75" x14ac:dyDescent="0.2">
      <c r="A246">
        <v>246</v>
      </c>
      <c r="B246" t="s">
        <v>736</v>
      </c>
      <c r="C246">
        <v>945.08884</v>
      </c>
      <c r="D246">
        <v>212.36701299999999</v>
      </c>
      <c r="E246">
        <v>0</v>
      </c>
      <c r="F246">
        <v>-19.991028828000001</v>
      </c>
      <c r="G246">
        <v>-43.872895929999999</v>
      </c>
      <c r="H246" t="s">
        <v>737</v>
      </c>
      <c r="I246">
        <v>0</v>
      </c>
      <c r="J246">
        <v>10.154881</v>
      </c>
      <c r="K246" t="s">
        <v>2</v>
      </c>
      <c r="L246">
        <v>2.0684559999999999</v>
      </c>
      <c r="M246" t="s">
        <v>738</v>
      </c>
    </row>
    <row r="247" spans="1:13" ht="12.75" x14ac:dyDescent="0.2">
      <c r="A247">
        <v>247</v>
      </c>
      <c r="B247" t="s">
        <v>739</v>
      </c>
      <c r="C247">
        <v>945.59807799999999</v>
      </c>
      <c r="D247">
        <v>213.42030199999999</v>
      </c>
      <c r="E247">
        <v>0</v>
      </c>
      <c r="F247">
        <v>-19.991051763000002</v>
      </c>
      <c r="G247">
        <v>-43.872911477999999</v>
      </c>
      <c r="H247" t="s">
        <v>740</v>
      </c>
      <c r="I247">
        <v>0</v>
      </c>
      <c r="J247">
        <v>10.569362999999999</v>
      </c>
      <c r="K247" t="s">
        <v>2</v>
      </c>
      <c r="L247">
        <v>1.8088610000000001</v>
      </c>
      <c r="M247" t="s">
        <v>741</v>
      </c>
    </row>
    <row r="248" spans="1:13" ht="12.75" x14ac:dyDescent="0.2">
      <c r="A248">
        <v>248</v>
      </c>
      <c r="B248" t="s">
        <v>742</v>
      </c>
      <c r="C248">
        <v>946.125721</v>
      </c>
      <c r="D248">
        <v>214.469674</v>
      </c>
      <c r="E248">
        <v>0</v>
      </c>
      <c r="F248">
        <v>-19.991074510000001</v>
      </c>
      <c r="G248">
        <v>-43.872927623000002</v>
      </c>
      <c r="H248" t="s">
        <v>743</v>
      </c>
      <c r="I248">
        <v>0</v>
      </c>
      <c r="J248">
        <v>10.860037</v>
      </c>
      <c r="K248" t="s">
        <v>2</v>
      </c>
      <c r="L248">
        <v>1.6435709999999999</v>
      </c>
      <c r="M248" t="s">
        <v>744</v>
      </c>
    </row>
    <row r="249" spans="1:13" ht="12.75" x14ac:dyDescent="0.2">
      <c r="A249">
        <v>249</v>
      </c>
      <c r="B249" t="s">
        <v>745</v>
      </c>
      <c r="C249">
        <v>946.66651100000001</v>
      </c>
      <c r="D249">
        <v>215.330274</v>
      </c>
      <c r="E249">
        <v>0</v>
      </c>
      <c r="F249">
        <v>-19.991096955</v>
      </c>
      <c r="G249">
        <v>-43.872944275999998</v>
      </c>
      <c r="H249" t="s">
        <v>746</v>
      </c>
      <c r="I249">
        <v>0</v>
      </c>
      <c r="J249">
        <v>10.844545999999999</v>
      </c>
      <c r="K249" t="s">
        <v>2</v>
      </c>
      <c r="L249">
        <v>1.8441110000000001</v>
      </c>
      <c r="M249" t="s">
        <v>747</v>
      </c>
    </row>
    <row r="250" spans="1:13" ht="12.75" x14ac:dyDescent="0.2">
      <c r="A250">
        <v>250</v>
      </c>
      <c r="B250" t="s">
        <v>748</v>
      </c>
      <c r="C250">
        <v>947.19736899999998</v>
      </c>
      <c r="D250">
        <v>216.046313</v>
      </c>
      <c r="E250">
        <v>0</v>
      </c>
      <c r="F250">
        <v>-19.991119153</v>
      </c>
      <c r="G250">
        <v>-43.872961230999998</v>
      </c>
      <c r="H250" t="s">
        <v>749</v>
      </c>
      <c r="I250">
        <v>0</v>
      </c>
      <c r="J250">
        <v>10.226499</v>
      </c>
      <c r="K250" t="s">
        <v>2</v>
      </c>
      <c r="L250">
        <v>1.9588650000000001</v>
      </c>
      <c r="M250" t="s">
        <v>750</v>
      </c>
    </row>
    <row r="251" spans="1:13" ht="12.75" x14ac:dyDescent="0.2">
      <c r="A251">
        <v>251</v>
      </c>
      <c r="B251" t="s">
        <v>751</v>
      </c>
      <c r="C251">
        <v>947.68469900000002</v>
      </c>
      <c r="D251">
        <v>216.44104899999999</v>
      </c>
      <c r="E251">
        <v>0</v>
      </c>
      <c r="F251">
        <v>-19.991141277000001</v>
      </c>
      <c r="G251">
        <v>-43.872978171</v>
      </c>
      <c r="H251" t="s">
        <v>752</v>
      </c>
      <c r="I251">
        <v>0</v>
      </c>
      <c r="J251">
        <v>9.4876090000000008</v>
      </c>
      <c r="K251" t="s">
        <v>2</v>
      </c>
      <c r="L251">
        <v>1.3966959999999999</v>
      </c>
      <c r="M251" t="s">
        <v>753</v>
      </c>
    </row>
    <row r="252" spans="1:13" ht="12.75" x14ac:dyDescent="0.2">
      <c r="A252">
        <v>252</v>
      </c>
      <c r="B252" t="s">
        <v>754</v>
      </c>
      <c r="C252">
        <v>948.13804800000003</v>
      </c>
      <c r="D252">
        <v>217.974636</v>
      </c>
      <c r="E252">
        <v>0</v>
      </c>
      <c r="F252">
        <v>-19.991163144000001</v>
      </c>
      <c r="G252">
        <v>-43.872995379000002</v>
      </c>
      <c r="H252" t="s">
        <v>755</v>
      </c>
      <c r="I252">
        <v>0</v>
      </c>
      <c r="J252">
        <v>8.7632960000000004</v>
      </c>
      <c r="K252" t="s">
        <v>2</v>
      </c>
      <c r="L252">
        <v>0.69907600000000003</v>
      </c>
      <c r="M252" t="s">
        <v>756</v>
      </c>
    </row>
    <row r="253" spans="1:13" ht="12.75" x14ac:dyDescent="0.2">
      <c r="A253">
        <v>253</v>
      </c>
      <c r="B253" t="s">
        <v>757</v>
      </c>
      <c r="C253">
        <v>948.56392200000005</v>
      </c>
      <c r="D253">
        <v>222.87599299999999</v>
      </c>
      <c r="E253">
        <v>0</v>
      </c>
      <c r="F253">
        <v>-19.991183847999999</v>
      </c>
      <c r="G253">
        <v>-43.873014603999998</v>
      </c>
      <c r="H253" t="s">
        <v>758</v>
      </c>
      <c r="I253">
        <v>0</v>
      </c>
      <c r="J253">
        <v>8.9047339999999995</v>
      </c>
      <c r="K253" t="s">
        <v>2</v>
      </c>
      <c r="L253">
        <v>1.152884</v>
      </c>
      <c r="M253" t="s">
        <v>759</v>
      </c>
    </row>
    <row r="254" spans="1:13" ht="12.75" x14ac:dyDescent="0.2">
      <c r="A254">
        <v>254</v>
      </c>
      <c r="B254" t="s">
        <v>760</v>
      </c>
      <c r="C254">
        <v>948.97811100000001</v>
      </c>
      <c r="D254">
        <v>226.92088699999999</v>
      </c>
      <c r="E254">
        <v>0</v>
      </c>
      <c r="F254">
        <v>-19.991202538</v>
      </c>
      <c r="G254">
        <v>-43.873035473000002</v>
      </c>
      <c r="H254" t="s">
        <v>761</v>
      </c>
      <c r="I254">
        <v>0</v>
      </c>
      <c r="J254">
        <v>8.5463280000000008</v>
      </c>
      <c r="K254" t="s">
        <v>2</v>
      </c>
      <c r="L254">
        <v>2.5435699999999999</v>
      </c>
      <c r="M254" t="s">
        <v>762</v>
      </c>
    </row>
    <row r="255" spans="1:13" ht="12.75" x14ac:dyDescent="0.2">
      <c r="A255">
        <v>255</v>
      </c>
      <c r="B255" t="s">
        <v>763</v>
      </c>
      <c r="C255">
        <v>949.354873</v>
      </c>
      <c r="D255">
        <v>229.74624499999999</v>
      </c>
      <c r="E255">
        <v>0</v>
      </c>
      <c r="F255">
        <v>-19.991220064</v>
      </c>
      <c r="G255">
        <v>-43.873057416000002</v>
      </c>
      <c r="H255" t="s">
        <v>764</v>
      </c>
      <c r="I255">
        <v>0</v>
      </c>
      <c r="J255">
        <v>7.9232820000000004</v>
      </c>
      <c r="K255" t="s">
        <v>2</v>
      </c>
      <c r="L255">
        <v>4.2121139999999997</v>
      </c>
      <c r="M255" t="s">
        <v>765</v>
      </c>
    </row>
    <row r="256" spans="1:13" ht="12.75" x14ac:dyDescent="0.2">
      <c r="A256">
        <v>256</v>
      </c>
      <c r="B256" t="s">
        <v>766</v>
      </c>
      <c r="C256">
        <v>949.71342600000003</v>
      </c>
      <c r="D256">
        <v>232.21754100000001</v>
      </c>
      <c r="E256">
        <v>0</v>
      </c>
      <c r="F256">
        <v>-19.991237124000001</v>
      </c>
      <c r="G256">
        <v>-43.873079814</v>
      </c>
      <c r="H256" t="s">
        <v>767</v>
      </c>
      <c r="I256">
        <v>0</v>
      </c>
      <c r="J256">
        <v>7.5049390000000002</v>
      </c>
      <c r="K256" t="s">
        <v>2</v>
      </c>
      <c r="L256">
        <v>4.0475070000000004</v>
      </c>
      <c r="M256" t="s">
        <v>768</v>
      </c>
    </row>
    <row r="257" spans="1:13" ht="12.75" x14ac:dyDescent="0.2">
      <c r="A257">
        <v>257</v>
      </c>
      <c r="B257" t="s">
        <v>769</v>
      </c>
      <c r="C257">
        <v>950.05304899999999</v>
      </c>
      <c r="D257">
        <v>234.76338000000001</v>
      </c>
      <c r="E257">
        <v>0</v>
      </c>
      <c r="F257">
        <v>-19.991253568000001</v>
      </c>
      <c r="G257">
        <v>-43.873102817000003</v>
      </c>
      <c r="H257" t="s">
        <v>770</v>
      </c>
      <c r="I257">
        <v>0</v>
      </c>
      <c r="J257">
        <v>6.930104</v>
      </c>
      <c r="K257" t="s">
        <v>2</v>
      </c>
      <c r="L257">
        <v>2.6605829999999999</v>
      </c>
      <c r="M257" t="s">
        <v>771</v>
      </c>
    </row>
    <row r="258" spans="1:13" ht="12.75" x14ac:dyDescent="0.2">
      <c r="A258">
        <v>258</v>
      </c>
      <c r="B258" t="s">
        <v>772</v>
      </c>
      <c r="C258">
        <v>950.387111</v>
      </c>
      <c r="D258">
        <v>238.62701799999999</v>
      </c>
      <c r="E258">
        <v>0</v>
      </c>
      <c r="F258">
        <v>-19.991268162000001</v>
      </c>
      <c r="G258">
        <v>-43.873127128</v>
      </c>
      <c r="H258" t="s">
        <v>773</v>
      </c>
      <c r="I258">
        <v>0</v>
      </c>
      <c r="J258">
        <v>7.9025730000000003</v>
      </c>
      <c r="K258" t="s">
        <v>2</v>
      </c>
      <c r="L258">
        <v>3.6036459999999999</v>
      </c>
      <c r="M258" t="s">
        <v>774</v>
      </c>
    </row>
    <row r="259" spans="1:13" ht="12.75" x14ac:dyDescent="0.2">
      <c r="A259">
        <v>259</v>
      </c>
      <c r="B259" t="s">
        <v>775</v>
      </c>
      <c r="C259">
        <v>950.76541599999996</v>
      </c>
      <c r="D259">
        <v>241.76325600000001</v>
      </c>
      <c r="E259">
        <v>0</v>
      </c>
      <c r="F259">
        <v>-19.991281604000001</v>
      </c>
      <c r="G259">
        <v>-43.873152273000002</v>
      </c>
      <c r="H259" t="s">
        <v>776</v>
      </c>
      <c r="I259">
        <v>0</v>
      </c>
      <c r="J259">
        <v>8.6386240000000001</v>
      </c>
      <c r="K259" t="s">
        <v>2</v>
      </c>
      <c r="L259">
        <v>3.7149450000000002</v>
      </c>
      <c r="M259" t="s">
        <v>777</v>
      </c>
    </row>
    <row r="260" spans="1:13" ht="12.75" x14ac:dyDescent="0.2">
      <c r="A260">
        <v>260</v>
      </c>
      <c r="B260" t="s">
        <v>778</v>
      </c>
      <c r="C260">
        <v>951.18318599999998</v>
      </c>
      <c r="D260">
        <v>244.26575199999999</v>
      </c>
      <c r="E260">
        <v>0</v>
      </c>
      <c r="F260">
        <v>-19.991293904999999</v>
      </c>
      <c r="G260">
        <v>-43.873178238000001</v>
      </c>
      <c r="H260" t="s">
        <v>779</v>
      </c>
      <c r="I260">
        <v>0</v>
      </c>
      <c r="J260">
        <v>9.0300530000000006</v>
      </c>
      <c r="K260" t="s">
        <v>2</v>
      </c>
      <c r="L260">
        <v>3.9292980000000002</v>
      </c>
      <c r="M260" t="s">
        <v>780</v>
      </c>
    </row>
    <row r="261" spans="1:13" ht="12.75" x14ac:dyDescent="0.2">
      <c r="A261">
        <v>261</v>
      </c>
      <c r="B261" t="s">
        <v>781</v>
      </c>
      <c r="C261">
        <v>951.63936000000001</v>
      </c>
      <c r="D261">
        <v>244.981233</v>
      </c>
      <c r="E261">
        <v>0</v>
      </c>
      <c r="F261">
        <v>-19.991305728</v>
      </c>
      <c r="G261">
        <v>-43.873204360999999</v>
      </c>
      <c r="H261" t="s">
        <v>782</v>
      </c>
      <c r="I261">
        <v>0</v>
      </c>
      <c r="J261">
        <v>10.061363</v>
      </c>
      <c r="K261" t="s">
        <v>2</v>
      </c>
      <c r="L261">
        <v>3.822873</v>
      </c>
      <c r="M261" t="s">
        <v>783</v>
      </c>
    </row>
    <row r="262" spans="1:13" ht="12.75" x14ac:dyDescent="0.2">
      <c r="A262">
        <v>262</v>
      </c>
      <c r="B262" t="s">
        <v>784</v>
      </c>
      <c r="C262">
        <v>952.138958</v>
      </c>
      <c r="D262">
        <v>245.07259400000001</v>
      </c>
      <c r="E262">
        <v>0</v>
      </c>
      <c r="F262">
        <v>-19.991317597999998</v>
      </c>
      <c r="G262">
        <v>-43.873230368000002</v>
      </c>
      <c r="H262" t="s">
        <v>785</v>
      </c>
      <c r="I262">
        <v>0</v>
      </c>
      <c r="J262">
        <v>10.319286</v>
      </c>
      <c r="K262" t="s">
        <v>2</v>
      </c>
      <c r="L262">
        <v>3.1183380000000001</v>
      </c>
      <c r="M262" t="s">
        <v>786</v>
      </c>
    </row>
    <row r="263" spans="1:13" ht="12.75" x14ac:dyDescent="0.2">
      <c r="A263">
        <v>263</v>
      </c>
      <c r="B263" t="s">
        <v>787</v>
      </c>
      <c r="C263">
        <v>952.647334</v>
      </c>
      <c r="D263">
        <v>245.05369099999999</v>
      </c>
      <c r="E263">
        <v>0</v>
      </c>
      <c r="F263">
        <v>-19.991329488000002</v>
      </c>
      <c r="G263">
        <v>-43.873256331</v>
      </c>
      <c r="H263" t="s">
        <v>788</v>
      </c>
      <c r="I263">
        <v>0</v>
      </c>
      <c r="J263">
        <v>10.291288</v>
      </c>
      <c r="K263" t="s">
        <v>2</v>
      </c>
      <c r="L263">
        <v>2.4147310000000002</v>
      </c>
      <c r="M263" t="s">
        <v>789</v>
      </c>
    </row>
    <row r="264" spans="1:13" ht="12.75" x14ac:dyDescent="0.2">
      <c r="A264">
        <v>264</v>
      </c>
      <c r="B264" t="s">
        <v>790</v>
      </c>
      <c r="C264">
        <v>953.154628</v>
      </c>
      <c r="D264">
        <v>245.398842</v>
      </c>
      <c r="E264">
        <v>0</v>
      </c>
      <c r="F264">
        <v>-19.991341251000001</v>
      </c>
      <c r="G264">
        <v>-43.873282281000002</v>
      </c>
      <c r="H264" t="s">
        <v>791</v>
      </c>
      <c r="I264">
        <v>0</v>
      </c>
      <c r="J264">
        <v>10.514372</v>
      </c>
      <c r="K264" t="s">
        <v>2</v>
      </c>
      <c r="L264">
        <v>1.883427</v>
      </c>
      <c r="M264" t="s">
        <v>792</v>
      </c>
    </row>
    <row r="265" spans="1:13" ht="12.75" x14ac:dyDescent="0.2">
      <c r="A265">
        <v>265</v>
      </c>
      <c r="B265" t="s">
        <v>793</v>
      </c>
      <c r="C265">
        <v>953.68221600000004</v>
      </c>
      <c r="D265">
        <v>246.583899</v>
      </c>
      <c r="E265">
        <v>0</v>
      </c>
      <c r="F265">
        <v>-19.991352606</v>
      </c>
      <c r="G265">
        <v>-43.873308467999998</v>
      </c>
      <c r="H265" t="s">
        <v>794</v>
      </c>
      <c r="I265">
        <v>0</v>
      </c>
      <c r="J265">
        <v>11.225844</v>
      </c>
      <c r="K265" t="s">
        <v>2</v>
      </c>
      <c r="L265">
        <v>1.574892</v>
      </c>
      <c r="M265" t="s">
        <v>795</v>
      </c>
    </row>
    <row r="266" spans="1:13" ht="12.75" x14ac:dyDescent="0.2">
      <c r="A266">
        <v>266</v>
      </c>
      <c r="B266" t="s">
        <v>796</v>
      </c>
      <c r="C266">
        <v>954.242706</v>
      </c>
      <c r="D266">
        <v>248.29740799999999</v>
      </c>
      <c r="E266">
        <v>0</v>
      </c>
      <c r="F266">
        <v>-19.991363151000002</v>
      </c>
      <c r="G266">
        <v>-43.873335066999999</v>
      </c>
      <c r="H266" t="s">
        <v>797</v>
      </c>
      <c r="I266">
        <v>0</v>
      </c>
      <c r="J266">
        <v>11.842961000000001</v>
      </c>
      <c r="K266" t="s">
        <v>2</v>
      </c>
      <c r="L266">
        <v>1.5609440000000001</v>
      </c>
      <c r="M266" t="s">
        <v>798</v>
      </c>
    </row>
    <row r="267" spans="1:13" ht="12.75" x14ac:dyDescent="0.2">
      <c r="A267">
        <v>267</v>
      </c>
      <c r="B267" t="s">
        <v>799</v>
      </c>
      <c r="C267">
        <v>954.82731699999999</v>
      </c>
      <c r="D267">
        <v>248.87537499999999</v>
      </c>
      <c r="E267">
        <v>0</v>
      </c>
      <c r="F267">
        <v>-19.991373186000001</v>
      </c>
      <c r="G267">
        <v>-43.873361912999997</v>
      </c>
      <c r="H267" t="s">
        <v>800</v>
      </c>
      <c r="I267">
        <v>0</v>
      </c>
      <c r="J267">
        <v>11.738521</v>
      </c>
      <c r="K267" t="s">
        <v>2</v>
      </c>
      <c r="L267">
        <v>1.733087</v>
      </c>
      <c r="M267" t="s">
        <v>801</v>
      </c>
    </row>
    <row r="268" spans="1:13" ht="12.75" x14ac:dyDescent="0.2">
      <c r="A268">
        <v>268</v>
      </c>
      <c r="B268" t="s">
        <v>802</v>
      </c>
      <c r="C268">
        <v>955.40531399999998</v>
      </c>
      <c r="D268">
        <v>248.834383</v>
      </c>
      <c r="E268">
        <v>0</v>
      </c>
      <c r="F268">
        <v>-19.991383219999999</v>
      </c>
      <c r="G268">
        <v>-43.873388878</v>
      </c>
      <c r="H268" t="s">
        <v>803</v>
      </c>
      <c r="I268">
        <v>0</v>
      </c>
      <c r="J268">
        <v>11.652593</v>
      </c>
      <c r="K268" t="s">
        <v>2</v>
      </c>
      <c r="L268">
        <v>1.9237059999999999</v>
      </c>
      <c r="M268" t="s">
        <v>804</v>
      </c>
    </row>
    <row r="269" spans="1:13" ht="12.75" x14ac:dyDescent="0.2">
      <c r="A269">
        <v>269</v>
      </c>
      <c r="B269" t="s">
        <v>805</v>
      </c>
      <c r="C269">
        <v>955.990633</v>
      </c>
      <c r="D269">
        <v>248.66030000000001</v>
      </c>
      <c r="E269">
        <v>0</v>
      </c>
      <c r="F269">
        <v>-19.991393479999999</v>
      </c>
      <c r="G269">
        <v>-43.873415821000002</v>
      </c>
      <c r="H269" t="s">
        <v>806</v>
      </c>
      <c r="I269">
        <v>0</v>
      </c>
      <c r="J269">
        <v>11.875971</v>
      </c>
      <c r="K269" t="s">
        <v>2</v>
      </c>
      <c r="L269">
        <v>1.441511</v>
      </c>
      <c r="M269" t="s">
        <v>807</v>
      </c>
    </row>
    <row r="270" spans="1:13" ht="12.75" x14ac:dyDescent="0.2">
      <c r="A270">
        <v>270</v>
      </c>
      <c r="B270" t="s">
        <v>808</v>
      </c>
      <c r="C270">
        <v>956.58232599999997</v>
      </c>
      <c r="D270">
        <v>247.60681700000001</v>
      </c>
      <c r="E270">
        <v>0</v>
      </c>
      <c r="F270">
        <v>-19.991403801000001</v>
      </c>
      <c r="G270">
        <v>-43.873442676000003</v>
      </c>
      <c r="H270" t="s">
        <v>809</v>
      </c>
      <c r="I270">
        <v>0</v>
      </c>
      <c r="J270">
        <v>11.540082</v>
      </c>
      <c r="K270" t="s">
        <v>2</v>
      </c>
      <c r="L270">
        <v>1.678701</v>
      </c>
      <c r="M270" t="s">
        <v>810</v>
      </c>
    </row>
    <row r="271" spans="1:13" ht="12.75" x14ac:dyDescent="0.2">
      <c r="A271">
        <v>271</v>
      </c>
      <c r="B271" t="s">
        <v>811</v>
      </c>
      <c r="C271">
        <v>957.151252</v>
      </c>
      <c r="D271">
        <v>246.584644</v>
      </c>
      <c r="E271">
        <v>0</v>
      </c>
      <c r="F271">
        <v>-19.991414902999999</v>
      </c>
      <c r="G271">
        <v>-43.87346952</v>
      </c>
      <c r="H271" t="s">
        <v>812</v>
      </c>
      <c r="I271">
        <v>0</v>
      </c>
      <c r="J271">
        <v>10.960093000000001</v>
      </c>
      <c r="K271" t="s">
        <v>2</v>
      </c>
      <c r="L271">
        <v>1.3044990000000001</v>
      </c>
      <c r="M271" t="s">
        <v>813</v>
      </c>
    </row>
    <row r="272" spans="1:13" ht="12.75" x14ac:dyDescent="0.2">
      <c r="A272">
        <v>272</v>
      </c>
      <c r="B272" t="s">
        <v>814</v>
      </c>
      <c r="C272">
        <v>957.70391800000004</v>
      </c>
      <c r="D272">
        <v>245.78459100000001</v>
      </c>
      <c r="E272">
        <v>0</v>
      </c>
      <c r="F272">
        <v>-19.991426474000001</v>
      </c>
      <c r="G272">
        <v>-43.873496236999998</v>
      </c>
      <c r="H272" t="s">
        <v>815</v>
      </c>
      <c r="I272">
        <v>0</v>
      </c>
      <c r="J272">
        <v>10.113782</v>
      </c>
      <c r="K272" t="s">
        <v>2</v>
      </c>
      <c r="L272">
        <v>0.72514199999999995</v>
      </c>
      <c r="M272" t="s">
        <v>816</v>
      </c>
    </row>
    <row r="273" spans="1:13" ht="12.75" x14ac:dyDescent="0.2">
      <c r="A273">
        <v>273</v>
      </c>
      <c r="B273" t="s">
        <v>817</v>
      </c>
      <c r="C273">
        <v>958.22118399999999</v>
      </c>
      <c r="D273">
        <v>244.13384600000001</v>
      </c>
      <c r="E273">
        <v>0</v>
      </c>
      <c r="F273">
        <v>-19.991438386999999</v>
      </c>
      <c r="G273">
        <v>-43.873522510000001</v>
      </c>
      <c r="H273" t="s">
        <v>818</v>
      </c>
      <c r="I273">
        <v>0</v>
      </c>
      <c r="J273">
        <v>9.750356</v>
      </c>
      <c r="K273" t="s">
        <v>2</v>
      </c>
      <c r="L273">
        <v>0.284443</v>
      </c>
      <c r="M273" t="s">
        <v>819</v>
      </c>
    </row>
    <row r="274" spans="1:13" ht="12.75" x14ac:dyDescent="0.2">
      <c r="A274">
        <v>274</v>
      </c>
      <c r="B274" t="s">
        <v>820</v>
      </c>
      <c r="C274">
        <v>958.72994100000005</v>
      </c>
      <c r="D274">
        <v>242.96587299999999</v>
      </c>
      <c r="E274">
        <v>0</v>
      </c>
      <c r="F274">
        <v>-19.991450582999999</v>
      </c>
      <c r="G274">
        <v>-43.873548348</v>
      </c>
      <c r="H274" t="s">
        <v>821</v>
      </c>
      <c r="I274">
        <v>0</v>
      </c>
      <c r="J274">
        <v>10.449828999999999</v>
      </c>
      <c r="K274" t="s">
        <v>2</v>
      </c>
      <c r="L274">
        <v>0.46756500000000001</v>
      </c>
      <c r="M274" t="s">
        <v>822</v>
      </c>
    </row>
    <row r="275" spans="1:13" ht="12.75" x14ac:dyDescent="0.2">
      <c r="A275">
        <v>275</v>
      </c>
      <c r="B275" t="s">
        <v>823</v>
      </c>
      <c r="C275">
        <v>959.24587399999996</v>
      </c>
      <c r="D275">
        <v>242.79526999999999</v>
      </c>
      <c r="E275">
        <v>0</v>
      </c>
      <c r="F275">
        <v>-19.991463034999999</v>
      </c>
      <c r="G275">
        <v>-43.873574017000003</v>
      </c>
      <c r="H275" t="s">
        <v>824</v>
      </c>
      <c r="I275">
        <v>0</v>
      </c>
      <c r="J275">
        <v>9.8276059999999994</v>
      </c>
      <c r="K275" t="s">
        <v>2</v>
      </c>
      <c r="L275">
        <v>0.40850599999999998</v>
      </c>
      <c r="M275" t="s">
        <v>825</v>
      </c>
    </row>
    <row r="276" spans="1:13" ht="12.75" x14ac:dyDescent="0.2">
      <c r="A276">
        <v>276</v>
      </c>
      <c r="B276" t="s">
        <v>826</v>
      </c>
      <c r="C276">
        <v>959.71413800000005</v>
      </c>
      <c r="D276">
        <v>242.88323500000001</v>
      </c>
      <c r="E276">
        <v>0</v>
      </c>
      <c r="F276">
        <v>-19.991475415</v>
      </c>
      <c r="G276">
        <v>-43.873599665999997</v>
      </c>
      <c r="H276" t="s">
        <v>827</v>
      </c>
      <c r="I276">
        <v>0</v>
      </c>
      <c r="J276">
        <v>8.9803960000000007</v>
      </c>
      <c r="K276" t="s">
        <v>2</v>
      </c>
      <c r="L276">
        <v>0.45792300000000002</v>
      </c>
      <c r="M276" t="s">
        <v>828</v>
      </c>
    </row>
    <row r="277" spans="1:13" ht="12.75" x14ac:dyDescent="0.2">
      <c r="A277">
        <v>277</v>
      </c>
      <c r="B277" t="s">
        <v>829</v>
      </c>
      <c r="C277">
        <v>960.16894200000002</v>
      </c>
      <c r="D277">
        <v>243.83372800000001</v>
      </c>
      <c r="E277">
        <v>0</v>
      </c>
      <c r="F277">
        <v>-19.991487699</v>
      </c>
      <c r="G277">
        <v>-43.873626366000003</v>
      </c>
      <c r="H277" t="s">
        <v>830</v>
      </c>
      <c r="I277">
        <v>0</v>
      </c>
      <c r="J277">
        <v>7.9511349999999998</v>
      </c>
      <c r="K277" t="s">
        <v>2</v>
      </c>
      <c r="L277">
        <v>1.288259</v>
      </c>
      <c r="M277" t="s">
        <v>831</v>
      </c>
    </row>
    <row r="278" spans="1:13" ht="12.75" x14ac:dyDescent="0.2">
      <c r="A278">
        <v>278</v>
      </c>
      <c r="B278" t="s">
        <v>832</v>
      </c>
      <c r="C278">
        <v>960.587895</v>
      </c>
      <c r="D278">
        <v>245.069928</v>
      </c>
      <c r="E278">
        <v>0</v>
      </c>
      <c r="F278">
        <v>-19.991499412</v>
      </c>
      <c r="G278">
        <v>-43.873653230000002</v>
      </c>
      <c r="H278" t="s">
        <v>833</v>
      </c>
      <c r="I278">
        <v>0</v>
      </c>
      <c r="J278">
        <v>7.7233470000000004</v>
      </c>
      <c r="K278" t="s">
        <v>2</v>
      </c>
      <c r="L278">
        <v>1.746631</v>
      </c>
      <c r="M278" t="s">
        <v>834</v>
      </c>
    </row>
    <row r="279" spans="1:13" ht="12.75" x14ac:dyDescent="0.2">
      <c r="A279">
        <v>279</v>
      </c>
      <c r="B279" t="s">
        <v>835</v>
      </c>
      <c r="C279">
        <v>960.97235799999999</v>
      </c>
      <c r="D279">
        <v>246.11224000000001</v>
      </c>
      <c r="E279">
        <v>0</v>
      </c>
      <c r="F279">
        <v>-19.991510187999999</v>
      </c>
      <c r="G279">
        <v>-43.873679428000003</v>
      </c>
      <c r="H279" t="s">
        <v>836</v>
      </c>
      <c r="I279">
        <v>0</v>
      </c>
      <c r="J279">
        <v>7.6945360000000003</v>
      </c>
      <c r="K279" t="s">
        <v>2</v>
      </c>
      <c r="L279">
        <v>2.6808130000000001</v>
      </c>
      <c r="M279" t="s">
        <v>837</v>
      </c>
    </row>
    <row r="280" spans="1:13" ht="12.75" x14ac:dyDescent="0.2">
      <c r="A280">
        <v>280</v>
      </c>
      <c r="B280" t="s">
        <v>838</v>
      </c>
      <c r="C280">
        <v>961.34858499999996</v>
      </c>
      <c r="D280">
        <v>248.591227</v>
      </c>
      <c r="E280">
        <v>0</v>
      </c>
      <c r="F280">
        <v>-19.991520215000001</v>
      </c>
      <c r="G280">
        <v>-43.873705833000002</v>
      </c>
      <c r="H280" t="s">
        <v>839</v>
      </c>
      <c r="I280">
        <v>0</v>
      </c>
      <c r="J280">
        <v>7.9801130000000002</v>
      </c>
      <c r="K280" t="s">
        <v>2</v>
      </c>
      <c r="L280">
        <v>3.8196059999999998</v>
      </c>
      <c r="M280" t="s">
        <v>840</v>
      </c>
    </row>
    <row r="281" spans="1:13" ht="12.75" x14ac:dyDescent="0.2">
      <c r="A281">
        <v>281</v>
      </c>
      <c r="B281" t="s">
        <v>841</v>
      </c>
      <c r="C281">
        <v>961.74440500000003</v>
      </c>
      <c r="D281">
        <v>253.07679899999999</v>
      </c>
      <c r="E281">
        <v>0</v>
      </c>
      <c r="F281">
        <v>-19.99152857</v>
      </c>
      <c r="G281">
        <v>-43.873733012999999</v>
      </c>
      <c r="H281" t="s">
        <v>842</v>
      </c>
      <c r="I281">
        <v>0</v>
      </c>
      <c r="J281">
        <v>8.5044760000000004</v>
      </c>
      <c r="K281" t="s">
        <v>2</v>
      </c>
      <c r="L281">
        <v>4.6912320000000003</v>
      </c>
      <c r="M281" t="s">
        <v>843</v>
      </c>
    </row>
    <row r="282" spans="1:13" ht="12.75" x14ac:dyDescent="0.2">
      <c r="A282">
        <v>282</v>
      </c>
      <c r="B282" t="s">
        <v>844</v>
      </c>
      <c r="C282">
        <v>962.16799300000002</v>
      </c>
      <c r="D282">
        <v>258.40346399999999</v>
      </c>
      <c r="E282">
        <v>0</v>
      </c>
      <c r="F282">
        <v>-19.991534714</v>
      </c>
      <c r="G282">
        <v>-43.873760982</v>
      </c>
      <c r="H282" t="s">
        <v>845</v>
      </c>
      <c r="I282">
        <v>0</v>
      </c>
      <c r="J282">
        <v>8.6859140000000004</v>
      </c>
      <c r="K282" t="s">
        <v>2</v>
      </c>
      <c r="L282">
        <v>5.087485</v>
      </c>
      <c r="M282" t="s">
        <v>846</v>
      </c>
    </row>
    <row r="283" spans="1:13" ht="12.75" x14ac:dyDescent="0.2">
      <c r="A283">
        <v>283</v>
      </c>
      <c r="B283" t="s">
        <v>847</v>
      </c>
      <c r="C283">
        <v>962.61518100000001</v>
      </c>
      <c r="D283">
        <v>260.29613599999999</v>
      </c>
      <c r="E283">
        <v>0</v>
      </c>
      <c r="F283">
        <v>-19.991539654</v>
      </c>
      <c r="G283">
        <v>-43.873789377000001</v>
      </c>
      <c r="H283" t="s">
        <v>848</v>
      </c>
      <c r="I283">
        <v>0</v>
      </c>
      <c r="J283">
        <v>8.8987649999999991</v>
      </c>
      <c r="K283" t="s">
        <v>2</v>
      </c>
      <c r="L283">
        <v>4.7409629999999998</v>
      </c>
      <c r="M283" t="s">
        <v>849</v>
      </c>
    </row>
    <row r="284" spans="1:13" ht="12.75" x14ac:dyDescent="0.2">
      <c r="A284">
        <v>284</v>
      </c>
      <c r="B284" t="s">
        <v>850</v>
      </c>
      <c r="C284">
        <v>963.07612900000004</v>
      </c>
      <c r="D284">
        <v>260.21984500000002</v>
      </c>
      <c r="E284">
        <v>0</v>
      </c>
      <c r="F284">
        <v>-19.991544576999999</v>
      </c>
      <c r="G284">
        <v>-43.873817647999999</v>
      </c>
      <c r="H284" t="s">
        <v>851</v>
      </c>
      <c r="I284">
        <v>0</v>
      </c>
      <c r="J284">
        <v>9.0516089999999991</v>
      </c>
      <c r="K284" t="s">
        <v>2</v>
      </c>
      <c r="L284">
        <v>3.8585630000000002</v>
      </c>
      <c r="M284" t="s">
        <v>852</v>
      </c>
    </row>
    <row r="285" spans="1:13" ht="12.75" x14ac:dyDescent="0.2">
      <c r="A285">
        <v>285</v>
      </c>
      <c r="B285" t="s">
        <v>853</v>
      </c>
      <c r="C285">
        <v>963.52157899999997</v>
      </c>
      <c r="D285">
        <v>260.39317499999999</v>
      </c>
      <c r="E285">
        <v>0</v>
      </c>
      <c r="F285">
        <v>-19.991549670000001</v>
      </c>
      <c r="G285">
        <v>-43.873845770999999</v>
      </c>
      <c r="H285" t="s">
        <v>854</v>
      </c>
      <c r="I285">
        <v>0</v>
      </c>
      <c r="J285">
        <v>8.3541349999999994</v>
      </c>
      <c r="K285" t="s">
        <v>2</v>
      </c>
      <c r="L285">
        <v>2.3467150000000001</v>
      </c>
      <c r="M285" t="s">
        <v>855</v>
      </c>
    </row>
    <row r="286" spans="1:13" ht="12.75" x14ac:dyDescent="0.2">
      <c r="A286">
        <v>286</v>
      </c>
      <c r="B286" t="s">
        <v>856</v>
      </c>
      <c r="C286">
        <v>963.95853699999998</v>
      </c>
      <c r="D286">
        <v>259.978475</v>
      </c>
      <c r="E286">
        <v>0</v>
      </c>
      <c r="F286">
        <v>-19.991554485999998</v>
      </c>
      <c r="G286">
        <v>-43.873873877000001</v>
      </c>
      <c r="H286" t="s">
        <v>857</v>
      </c>
      <c r="I286">
        <v>0</v>
      </c>
      <c r="J286">
        <v>9.3533200000000001</v>
      </c>
      <c r="K286" t="s">
        <v>2</v>
      </c>
      <c r="L286">
        <v>2.4607679999999998</v>
      </c>
      <c r="M286" t="s">
        <v>858</v>
      </c>
    </row>
    <row r="287" spans="1:13" ht="12.75" x14ac:dyDescent="0.2">
      <c r="A287">
        <v>287</v>
      </c>
      <c r="B287" t="s">
        <v>859</v>
      </c>
      <c r="C287">
        <v>964.41411800000003</v>
      </c>
      <c r="D287">
        <v>258.00268799999998</v>
      </c>
      <c r="E287">
        <v>0</v>
      </c>
      <c r="F287">
        <v>-19.991559706</v>
      </c>
      <c r="G287">
        <v>-43.873901998000001</v>
      </c>
      <c r="H287" t="s">
        <v>860</v>
      </c>
      <c r="I287">
        <v>0</v>
      </c>
      <c r="J287">
        <v>9.1667509999999996</v>
      </c>
      <c r="K287" t="s">
        <v>2</v>
      </c>
      <c r="L287">
        <v>2.8344749999999999</v>
      </c>
      <c r="M287" t="s">
        <v>861</v>
      </c>
    </row>
    <row r="288" spans="1:13" ht="12.75" x14ac:dyDescent="0.2">
      <c r="A288">
        <v>288</v>
      </c>
      <c r="B288" t="s">
        <v>862</v>
      </c>
      <c r="C288">
        <v>964.87355000000002</v>
      </c>
      <c r="D288">
        <v>253.56575699999999</v>
      </c>
      <c r="E288">
        <v>0</v>
      </c>
      <c r="F288">
        <v>-19.991566977000002</v>
      </c>
      <c r="G288">
        <v>-43.873929623999999</v>
      </c>
      <c r="H288" t="s">
        <v>863</v>
      </c>
      <c r="I288">
        <v>0</v>
      </c>
      <c r="J288">
        <v>9.0991510000000009</v>
      </c>
      <c r="K288" t="s">
        <v>2</v>
      </c>
      <c r="L288">
        <v>1.855801</v>
      </c>
      <c r="M288" t="s">
        <v>864</v>
      </c>
    </row>
    <row r="289" spans="1:13" ht="12.75" x14ac:dyDescent="0.2">
      <c r="A289">
        <v>289</v>
      </c>
      <c r="B289" t="s">
        <v>865</v>
      </c>
      <c r="C289">
        <v>965.31736000000001</v>
      </c>
      <c r="D289">
        <v>246.499697</v>
      </c>
      <c r="E289">
        <v>0</v>
      </c>
      <c r="F289">
        <v>-19.991577153000001</v>
      </c>
      <c r="G289">
        <v>-43.873956296000003</v>
      </c>
      <c r="H289" t="s">
        <v>866</v>
      </c>
      <c r="I289">
        <v>0</v>
      </c>
      <c r="J289">
        <v>8.5710680000000004</v>
      </c>
      <c r="K289" t="s">
        <v>2</v>
      </c>
      <c r="L289">
        <v>0.86782599999999999</v>
      </c>
      <c r="M289" t="s">
        <v>867</v>
      </c>
    </row>
    <row r="290" spans="1:13" ht="12.75" x14ac:dyDescent="0.2">
      <c r="A290">
        <v>290</v>
      </c>
      <c r="B290" t="s">
        <v>868</v>
      </c>
      <c r="C290">
        <v>965.74424899999997</v>
      </c>
      <c r="D290">
        <v>239.82594599999999</v>
      </c>
      <c r="E290">
        <v>0</v>
      </c>
      <c r="F290">
        <v>-19.991589823000002</v>
      </c>
      <c r="G290">
        <v>-43.873981782000001</v>
      </c>
      <c r="H290" t="s">
        <v>869</v>
      </c>
      <c r="I290">
        <v>0</v>
      </c>
      <c r="J290">
        <v>8.9034980000000008</v>
      </c>
      <c r="K290" t="s">
        <v>2</v>
      </c>
      <c r="L290">
        <v>1.7501100000000001</v>
      </c>
      <c r="M290" t="s">
        <v>870</v>
      </c>
    </row>
    <row r="291" spans="1:13" ht="12.75" x14ac:dyDescent="0.2">
      <c r="A291">
        <v>291</v>
      </c>
      <c r="B291" t="s">
        <v>871</v>
      </c>
      <c r="C291">
        <v>966.154313</v>
      </c>
      <c r="D291">
        <v>233.41754399999999</v>
      </c>
      <c r="E291">
        <v>0</v>
      </c>
      <c r="F291">
        <v>-19.991605193000002</v>
      </c>
      <c r="G291">
        <v>-43.874005474000001</v>
      </c>
      <c r="H291" t="s">
        <v>872</v>
      </c>
      <c r="I291">
        <v>0</v>
      </c>
      <c r="J291">
        <v>7.0917240000000001</v>
      </c>
      <c r="K291" t="s">
        <v>2</v>
      </c>
      <c r="L291">
        <v>2.3977010000000001</v>
      </c>
      <c r="M291" t="s">
        <v>873</v>
      </c>
    </row>
    <row r="292" spans="1:13" ht="12.75" x14ac:dyDescent="0.2">
      <c r="A292">
        <v>292</v>
      </c>
      <c r="B292" t="s">
        <v>874</v>
      </c>
      <c r="C292">
        <v>966.46237599999995</v>
      </c>
      <c r="D292">
        <v>228.593335</v>
      </c>
      <c r="E292">
        <v>0</v>
      </c>
      <c r="F292">
        <v>-19.991622659000001</v>
      </c>
      <c r="G292">
        <v>-43.874027294999998</v>
      </c>
      <c r="H292" t="s">
        <v>875</v>
      </c>
      <c r="I292">
        <v>0</v>
      </c>
      <c r="J292">
        <v>4.7837269999999998</v>
      </c>
      <c r="K292" t="s">
        <v>2</v>
      </c>
      <c r="L292">
        <v>2.8921260000000002</v>
      </c>
      <c r="M292" t="s">
        <v>876</v>
      </c>
    </row>
    <row r="293" spans="1:13" ht="12.75" x14ac:dyDescent="0.2">
      <c r="A293">
        <v>293</v>
      </c>
      <c r="B293" t="s">
        <v>877</v>
      </c>
      <c r="C293">
        <v>966.65114300000005</v>
      </c>
      <c r="D293">
        <v>228.74932699999999</v>
      </c>
      <c r="E293">
        <v>0</v>
      </c>
      <c r="F293">
        <v>-19.991640448999998</v>
      </c>
      <c r="G293">
        <v>-43.874049112000002</v>
      </c>
      <c r="H293" t="s">
        <v>878</v>
      </c>
      <c r="I293">
        <v>0</v>
      </c>
      <c r="J293">
        <v>2.71618</v>
      </c>
      <c r="K293" t="s">
        <v>2</v>
      </c>
      <c r="L293">
        <v>4.4453269999999998</v>
      </c>
      <c r="M293" t="s">
        <v>879</v>
      </c>
    </row>
    <row r="294" spans="1:13" ht="12.75" x14ac:dyDescent="0.2">
      <c r="A294">
        <v>294</v>
      </c>
      <c r="B294" t="s">
        <v>880</v>
      </c>
      <c r="C294">
        <v>966.73304700000006</v>
      </c>
      <c r="D294">
        <v>228.94770600000001</v>
      </c>
      <c r="E294">
        <v>0</v>
      </c>
      <c r="F294">
        <v>-19.991658578999999</v>
      </c>
      <c r="G294">
        <v>-43.874070828999997</v>
      </c>
      <c r="H294" t="s">
        <v>881</v>
      </c>
      <c r="I294">
        <v>0</v>
      </c>
      <c r="J294">
        <v>0.457673</v>
      </c>
      <c r="K294" t="s">
        <v>2</v>
      </c>
      <c r="L294">
        <v>4.1336149999999998</v>
      </c>
      <c r="M294" t="s">
        <v>882</v>
      </c>
    </row>
    <row r="295" spans="1:13" ht="12.75" x14ac:dyDescent="0.2">
      <c r="A295">
        <v>295</v>
      </c>
      <c r="B295" t="s">
        <v>883</v>
      </c>
      <c r="C295">
        <v>966.74301400000002</v>
      </c>
      <c r="D295">
        <v>228.23953800000001</v>
      </c>
      <c r="E295">
        <v>0</v>
      </c>
      <c r="F295">
        <v>-19.991677054</v>
      </c>
      <c r="G295">
        <v>-43.874092300000001</v>
      </c>
      <c r="H295" t="s">
        <v>884</v>
      </c>
      <c r="I295">
        <v>0</v>
      </c>
      <c r="J295">
        <v>0.61112</v>
      </c>
      <c r="K295" t="s">
        <v>2</v>
      </c>
      <c r="L295">
        <v>3.3867699999999998</v>
      </c>
      <c r="M295" t="s">
        <v>885</v>
      </c>
    </row>
    <row r="296" spans="1:13" ht="12.75" x14ac:dyDescent="0.2">
      <c r="A296">
        <v>296</v>
      </c>
      <c r="B296" t="s">
        <v>886</v>
      </c>
      <c r="C296">
        <v>966.72202900000002</v>
      </c>
      <c r="D296">
        <v>228.17954</v>
      </c>
      <c r="E296">
        <v>0</v>
      </c>
      <c r="F296">
        <v>-19.991695499999999</v>
      </c>
      <c r="G296">
        <v>-43.874113434999998</v>
      </c>
      <c r="H296" t="s">
        <v>887</v>
      </c>
      <c r="I296">
        <v>0</v>
      </c>
      <c r="J296">
        <v>-1.5038290000000001</v>
      </c>
      <c r="K296" t="s">
        <v>2</v>
      </c>
      <c r="L296">
        <v>2.6380029999999999</v>
      </c>
      <c r="M296" t="s">
        <v>888</v>
      </c>
    </row>
    <row r="297" spans="1:13" ht="12.75" x14ac:dyDescent="0.2">
      <c r="A297">
        <v>297</v>
      </c>
      <c r="B297" t="s">
        <v>889</v>
      </c>
      <c r="C297">
        <v>966.60498399999994</v>
      </c>
      <c r="D297">
        <v>229.42428699999999</v>
      </c>
      <c r="E297">
        <v>0</v>
      </c>
      <c r="F297">
        <v>-19.991713683</v>
      </c>
      <c r="G297">
        <v>-43.874134746000003</v>
      </c>
      <c r="H297" t="s">
        <v>890</v>
      </c>
      <c r="I297">
        <v>0</v>
      </c>
      <c r="J297">
        <v>-2.252529</v>
      </c>
      <c r="K297" t="s">
        <v>2</v>
      </c>
      <c r="L297">
        <v>0.945465</v>
      </c>
      <c r="M297" t="s">
        <v>891</v>
      </c>
    </row>
    <row r="298" spans="1:13" ht="12.75" x14ac:dyDescent="0.2">
      <c r="A298">
        <v>298</v>
      </c>
      <c r="B298" t="s">
        <v>892</v>
      </c>
      <c r="C298">
        <v>966.46277699999996</v>
      </c>
      <c r="D298">
        <v>230.458799</v>
      </c>
      <c r="E298">
        <v>0</v>
      </c>
      <c r="F298">
        <v>-19.991731624</v>
      </c>
      <c r="G298">
        <v>-43.874156325000001</v>
      </c>
      <c r="H298" t="s">
        <v>893</v>
      </c>
      <c r="I298">
        <v>0</v>
      </c>
      <c r="J298">
        <v>-1.9600960000000001</v>
      </c>
      <c r="K298" t="s">
        <v>2</v>
      </c>
      <c r="L298">
        <v>-0.55005800000000005</v>
      </c>
      <c r="M298" t="s">
        <v>894</v>
      </c>
    </row>
    <row r="299" spans="1:13" ht="12.75" x14ac:dyDescent="0.2">
      <c r="A299">
        <v>299</v>
      </c>
      <c r="B299" t="s">
        <v>895</v>
      </c>
      <c r="C299">
        <v>966.32064400000002</v>
      </c>
      <c r="D299">
        <v>231.31813500000001</v>
      </c>
      <c r="E299">
        <v>0</v>
      </c>
      <c r="F299">
        <v>-19.991749123000002</v>
      </c>
      <c r="G299">
        <v>-43.874178352999998</v>
      </c>
      <c r="H299" t="s">
        <v>896</v>
      </c>
      <c r="I299">
        <v>0</v>
      </c>
      <c r="J299">
        <v>-3.028149</v>
      </c>
      <c r="K299" t="s">
        <v>2</v>
      </c>
      <c r="L299">
        <v>-1.7613829999999999</v>
      </c>
      <c r="M299" t="s">
        <v>897</v>
      </c>
    </row>
    <row r="300" spans="1:13" ht="12.75" x14ac:dyDescent="0.2">
      <c r="A300">
        <v>300</v>
      </c>
      <c r="B300" t="s">
        <v>898</v>
      </c>
      <c r="C300">
        <v>966.15612499999997</v>
      </c>
      <c r="D300">
        <v>230.241499</v>
      </c>
      <c r="E300">
        <v>0</v>
      </c>
      <c r="F300">
        <v>-19.991766604999999</v>
      </c>
      <c r="G300">
        <v>-43.874200406</v>
      </c>
      <c r="H300" t="s">
        <v>899</v>
      </c>
      <c r="I300">
        <v>0</v>
      </c>
      <c r="J300">
        <v>-2.7263380000000002</v>
      </c>
      <c r="K300" t="s">
        <v>2</v>
      </c>
      <c r="L300">
        <v>-2.4092760000000002</v>
      </c>
      <c r="M300" t="s">
        <v>900</v>
      </c>
    </row>
    <row r="301" spans="1:13" ht="12.75" x14ac:dyDescent="0.2">
      <c r="A301">
        <v>301</v>
      </c>
      <c r="B301" t="s">
        <v>901</v>
      </c>
      <c r="C301">
        <v>966.02245900000003</v>
      </c>
      <c r="D301">
        <v>227.811271</v>
      </c>
      <c r="E301">
        <v>0</v>
      </c>
      <c r="F301">
        <v>-19.991784616</v>
      </c>
      <c r="G301">
        <v>-43.874221820000002</v>
      </c>
      <c r="H301" t="s">
        <v>902</v>
      </c>
      <c r="I301">
        <v>0</v>
      </c>
      <c r="J301">
        <v>-2.0405329999999999</v>
      </c>
      <c r="K301" t="s">
        <v>2</v>
      </c>
      <c r="L301">
        <v>-1.925999</v>
      </c>
      <c r="M301" t="s">
        <v>903</v>
      </c>
    </row>
    <row r="302" spans="1:13" ht="12.75" x14ac:dyDescent="0.2">
      <c r="A302">
        <v>302</v>
      </c>
      <c r="B302" t="s">
        <v>904</v>
      </c>
      <c r="C302">
        <v>965.89966600000002</v>
      </c>
      <c r="D302">
        <v>224.117886</v>
      </c>
      <c r="E302">
        <v>0</v>
      </c>
      <c r="F302">
        <v>-19.991803864000001</v>
      </c>
      <c r="G302">
        <v>-43.874242205000002</v>
      </c>
      <c r="H302" t="s">
        <v>905</v>
      </c>
      <c r="I302">
        <v>0</v>
      </c>
      <c r="J302">
        <v>-1.8624529999999999</v>
      </c>
      <c r="K302" t="s">
        <v>2</v>
      </c>
      <c r="L302">
        <v>-1.3061769999999999</v>
      </c>
      <c r="M302" t="s">
        <v>906</v>
      </c>
    </row>
    <row r="303" spans="1:13" ht="12.75" x14ac:dyDescent="0.2">
      <c r="A303">
        <v>303</v>
      </c>
      <c r="B303" t="s">
        <v>907</v>
      </c>
      <c r="C303">
        <v>965.785843</v>
      </c>
      <c r="D303">
        <v>221.608248</v>
      </c>
      <c r="E303">
        <v>0</v>
      </c>
      <c r="F303">
        <v>-19.991824214000001</v>
      </c>
      <c r="G303">
        <v>-43.874261234999999</v>
      </c>
      <c r="H303" t="s">
        <v>908</v>
      </c>
      <c r="I303">
        <v>0</v>
      </c>
      <c r="J303">
        <v>-1.7295670000000001</v>
      </c>
      <c r="K303" t="s">
        <v>2</v>
      </c>
      <c r="L303">
        <v>-1.827618</v>
      </c>
      <c r="M303" t="s">
        <v>909</v>
      </c>
    </row>
    <row r="304" spans="1:13" ht="12.75" x14ac:dyDescent="0.2">
      <c r="A304">
        <v>304</v>
      </c>
      <c r="B304" t="s">
        <v>910</v>
      </c>
      <c r="C304">
        <v>965.68920000000003</v>
      </c>
      <c r="D304">
        <v>219.26518999999999</v>
      </c>
      <c r="E304">
        <v>0</v>
      </c>
      <c r="F304">
        <v>-19.991845074</v>
      </c>
      <c r="G304">
        <v>-43.874279563000002</v>
      </c>
      <c r="H304" t="s">
        <v>911</v>
      </c>
      <c r="I304">
        <v>0</v>
      </c>
      <c r="J304">
        <v>-1.4465840000000001</v>
      </c>
      <c r="K304" t="s">
        <v>2</v>
      </c>
      <c r="L304">
        <v>-1.6218030000000001</v>
      </c>
      <c r="M304" t="s">
        <v>912</v>
      </c>
    </row>
    <row r="305" spans="1:13" ht="12.75" x14ac:dyDescent="0.2">
      <c r="A305">
        <v>305</v>
      </c>
      <c r="B305" t="s">
        <v>913</v>
      </c>
      <c r="C305">
        <v>965.59925999999996</v>
      </c>
      <c r="D305">
        <v>216.75820200000001</v>
      </c>
      <c r="E305">
        <v>0</v>
      </c>
      <c r="F305">
        <v>-19.991866851000001</v>
      </c>
      <c r="G305">
        <v>-43.874296981999997</v>
      </c>
      <c r="H305" t="s">
        <v>914</v>
      </c>
      <c r="I305">
        <v>0</v>
      </c>
      <c r="J305">
        <v>-1.405435</v>
      </c>
      <c r="K305" t="s">
        <v>2</v>
      </c>
      <c r="L305">
        <v>-1.6604829999999999</v>
      </c>
      <c r="M305" t="s">
        <v>915</v>
      </c>
    </row>
    <row r="306" spans="1:13" ht="12.75" x14ac:dyDescent="0.2">
      <c r="A306">
        <v>306</v>
      </c>
      <c r="B306" t="s">
        <v>916</v>
      </c>
      <c r="C306">
        <v>965.51620800000001</v>
      </c>
      <c r="D306">
        <v>214.79426000000001</v>
      </c>
      <c r="E306">
        <v>0</v>
      </c>
      <c r="F306">
        <v>-19.991889244999999</v>
      </c>
      <c r="G306">
        <v>-43.874313450000002</v>
      </c>
      <c r="H306" t="s">
        <v>917</v>
      </c>
      <c r="I306">
        <v>0</v>
      </c>
      <c r="J306">
        <v>-1.186925</v>
      </c>
      <c r="K306" t="s">
        <v>2</v>
      </c>
      <c r="L306">
        <v>-1.714315</v>
      </c>
      <c r="M306" t="s">
        <v>918</v>
      </c>
    </row>
    <row r="307" spans="1:13" ht="12.75" x14ac:dyDescent="0.2">
      <c r="A307">
        <v>307</v>
      </c>
      <c r="B307" t="s">
        <v>919</v>
      </c>
      <c r="C307">
        <v>965.43841399999997</v>
      </c>
      <c r="D307">
        <v>213.249514</v>
      </c>
      <c r="E307">
        <v>0</v>
      </c>
      <c r="F307">
        <v>-19.991912149000001</v>
      </c>
      <c r="G307">
        <v>-43.874329326000002</v>
      </c>
      <c r="H307" t="s">
        <v>920</v>
      </c>
      <c r="I307">
        <v>0</v>
      </c>
      <c r="J307">
        <v>-1.2534510000000001</v>
      </c>
      <c r="K307" t="s">
        <v>2</v>
      </c>
      <c r="L307">
        <v>-1.8957120000000001</v>
      </c>
      <c r="M307" t="s">
        <v>921</v>
      </c>
    </row>
    <row r="308" spans="1:13" ht="12.75" x14ac:dyDescent="0.2">
      <c r="A308">
        <v>308</v>
      </c>
      <c r="B308" t="s">
        <v>922</v>
      </c>
      <c r="C308">
        <v>965.36156400000004</v>
      </c>
      <c r="D308">
        <v>212.207686</v>
      </c>
      <c r="E308">
        <v>0</v>
      </c>
      <c r="F308">
        <v>-19.991935485999999</v>
      </c>
      <c r="G308">
        <v>-43.874344389999997</v>
      </c>
      <c r="H308" t="s">
        <v>923</v>
      </c>
      <c r="I308">
        <v>0</v>
      </c>
      <c r="J308">
        <v>-1.3733740000000001</v>
      </c>
      <c r="K308" t="s">
        <v>2</v>
      </c>
      <c r="L308">
        <v>-3.2918430000000001</v>
      </c>
      <c r="M308" t="s">
        <v>924</v>
      </c>
    </row>
    <row r="309" spans="1:13" ht="12.75" x14ac:dyDescent="0.2">
      <c r="A309">
        <v>309</v>
      </c>
      <c r="B309" t="s">
        <v>925</v>
      </c>
      <c r="C309">
        <v>965.27754000000004</v>
      </c>
      <c r="D309">
        <v>211.76862700000001</v>
      </c>
      <c r="E309">
        <v>0</v>
      </c>
      <c r="F309">
        <v>-19.991959065</v>
      </c>
      <c r="G309">
        <v>-43.874359484000003</v>
      </c>
      <c r="H309" t="s">
        <v>926</v>
      </c>
      <c r="I309">
        <v>0</v>
      </c>
      <c r="J309">
        <v>-0.83599699999999999</v>
      </c>
      <c r="K309" t="s">
        <v>2</v>
      </c>
      <c r="L309">
        <v>-3.3569559999999998</v>
      </c>
      <c r="M309" t="s">
        <v>927</v>
      </c>
    </row>
    <row r="310" spans="1:13" ht="12.75" x14ac:dyDescent="0.2">
      <c r="A310">
        <v>310</v>
      </c>
      <c r="B310" t="s">
        <v>928</v>
      </c>
      <c r="C310">
        <v>965.20565599999998</v>
      </c>
      <c r="D310">
        <v>210.86622399999999</v>
      </c>
      <c r="E310">
        <v>0</v>
      </c>
      <c r="F310">
        <v>-19.991982277999998</v>
      </c>
      <c r="G310">
        <v>-43.874374492999998</v>
      </c>
      <c r="H310" t="s">
        <v>929</v>
      </c>
      <c r="I310">
        <v>0</v>
      </c>
      <c r="J310">
        <v>-1.44272</v>
      </c>
      <c r="K310" t="s">
        <v>2</v>
      </c>
      <c r="L310">
        <v>-2.5075180000000001</v>
      </c>
      <c r="M310" t="s">
        <v>930</v>
      </c>
    </row>
    <row r="311" spans="1:13" ht="12.75" x14ac:dyDescent="0.2">
      <c r="A311">
        <v>311</v>
      </c>
      <c r="B311" t="s">
        <v>931</v>
      </c>
      <c r="C311">
        <v>965.12286300000005</v>
      </c>
      <c r="D311">
        <v>209.77996099999999</v>
      </c>
      <c r="E311">
        <v>0</v>
      </c>
      <c r="F311">
        <v>-19.992005831</v>
      </c>
      <c r="G311">
        <v>-43.874388912999997</v>
      </c>
      <c r="H311" t="s">
        <v>932</v>
      </c>
      <c r="I311">
        <v>0</v>
      </c>
      <c r="J311">
        <v>-0.79277399999999998</v>
      </c>
      <c r="K311" t="s">
        <v>2</v>
      </c>
      <c r="L311">
        <v>-2.0892249999999999</v>
      </c>
      <c r="M311" t="s">
        <v>933</v>
      </c>
    </row>
    <row r="312" spans="1:13" ht="12.75" x14ac:dyDescent="0.2">
      <c r="A312">
        <v>312</v>
      </c>
      <c r="B312" t="s">
        <v>934</v>
      </c>
      <c r="C312">
        <v>965.05848200000003</v>
      </c>
      <c r="D312">
        <v>209.735964</v>
      </c>
      <c r="E312">
        <v>0</v>
      </c>
      <c r="F312">
        <v>-19.992029528</v>
      </c>
      <c r="G312">
        <v>-43.874403241000003</v>
      </c>
      <c r="H312" t="s">
        <v>935</v>
      </c>
      <c r="I312">
        <v>0</v>
      </c>
      <c r="J312">
        <v>-1.2223040000000001</v>
      </c>
      <c r="K312" t="s">
        <v>2</v>
      </c>
      <c r="L312">
        <v>-1.440517</v>
      </c>
      <c r="M312" t="s">
        <v>936</v>
      </c>
    </row>
    <row r="313" spans="1:13" ht="12.75" x14ac:dyDescent="0.2">
      <c r="A313">
        <v>313</v>
      </c>
      <c r="B313" t="s">
        <v>937</v>
      </c>
      <c r="C313">
        <v>964.99007099999994</v>
      </c>
      <c r="D313">
        <v>209.855514</v>
      </c>
      <c r="E313">
        <v>0</v>
      </c>
      <c r="F313">
        <v>-19.992053131999999</v>
      </c>
      <c r="G313">
        <v>-43.874417397999999</v>
      </c>
      <c r="H313" t="s">
        <v>938</v>
      </c>
      <c r="I313">
        <v>0</v>
      </c>
      <c r="J313">
        <v>-0.70513700000000001</v>
      </c>
      <c r="K313" t="s">
        <v>2</v>
      </c>
      <c r="L313">
        <v>-1.5451589999999999</v>
      </c>
      <c r="M313" t="s">
        <v>939</v>
      </c>
    </row>
    <row r="314" spans="1:13" ht="12.75" x14ac:dyDescent="0.2">
      <c r="A314">
        <v>314</v>
      </c>
      <c r="B314" t="s">
        <v>940</v>
      </c>
      <c r="C314">
        <v>964.93662700000004</v>
      </c>
      <c r="D314">
        <v>210.21865099999999</v>
      </c>
      <c r="E314">
        <v>0</v>
      </c>
      <c r="F314">
        <v>-19.992076677</v>
      </c>
      <c r="G314">
        <v>-43.874431698999999</v>
      </c>
      <c r="H314" t="s">
        <v>941</v>
      </c>
      <c r="I314">
        <v>0</v>
      </c>
      <c r="J314">
        <v>-0.56537199999999999</v>
      </c>
      <c r="K314" t="s">
        <v>2</v>
      </c>
      <c r="L314">
        <v>-1.4680789999999999</v>
      </c>
      <c r="M314" t="s">
        <v>942</v>
      </c>
    </row>
    <row r="315" spans="1:13" ht="12.75" x14ac:dyDescent="0.2">
      <c r="A315">
        <v>315</v>
      </c>
      <c r="B315" t="s">
        <v>943</v>
      </c>
      <c r="C315">
        <v>964.89175599999999</v>
      </c>
      <c r="D315">
        <v>210.58850899999999</v>
      </c>
      <c r="E315">
        <v>0</v>
      </c>
      <c r="F315">
        <v>-19.992100275999999</v>
      </c>
      <c r="G315">
        <v>-43.87444593</v>
      </c>
      <c r="H315" t="s">
        <v>944</v>
      </c>
      <c r="I315">
        <v>0</v>
      </c>
      <c r="J315">
        <v>-0.48405900000000002</v>
      </c>
      <c r="K315" t="s">
        <v>2</v>
      </c>
      <c r="L315">
        <v>-2.254283</v>
      </c>
      <c r="M315" t="s">
        <v>945</v>
      </c>
    </row>
    <row r="316" spans="1:13" ht="12.75" x14ac:dyDescent="0.2">
      <c r="A316">
        <v>316</v>
      </c>
      <c r="B316" t="s">
        <v>946</v>
      </c>
      <c r="C316">
        <v>964.85256000000004</v>
      </c>
      <c r="D316">
        <v>211.45877999999999</v>
      </c>
      <c r="E316">
        <v>0</v>
      </c>
      <c r="F316">
        <v>-19.992123757000002</v>
      </c>
      <c r="G316">
        <v>-43.874460489000001</v>
      </c>
      <c r="H316" t="s">
        <v>947</v>
      </c>
      <c r="I316">
        <v>0</v>
      </c>
      <c r="J316">
        <v>-0.66408299999999998</v>
      </c>
      <c r="K316" t="s">
        <v>2</v>
      </c>
      <c r="L316">
        <v>-2.770842</v>
      </c>
      <c r="M316" t="s">
        <v>948</v>
      </c>
    </row>
    <row r="317" spans="1:13" ht="12.75" x14ac:dyDescent="0.2">
      <c r="A317">
        <v>317</v>
      </c>
      <c r="B317" t="s">
        <v>949</v>
      </c>
      <c r="C317">
        <v>964.82158900000002</v>
      </c>
      <c r="D317">
        <v>213.16859099999999</v>
      </c>
      <c r="E317">
        <v>0</v>
      </c>
      <c r="F317">
        <v>-19.992146779999999</v>
      </c>
      <c r="G317">
        <v>-43.874475961999998</v>
      </c>
      <c r="H317" t="s">
        <v>950</v>
      </c>
      <c r="I317">
        <v>0</v>
      </c>
      <c r="J317">
        <v>-1.9095000000000001E-2</v>
      </c>
      <c r="K317" t="s">
        <v>2</v>
      </c>
      <c r="L317">
        <v>-2.410288</v>
      </c>
      <c r="M317" t="s">
        <v>951</v>
      </c>
    </row>
    <row r="318" spans="1:13" ht="12.75" x14ac:dyDescent="0.2">
      <c r="A318">
        <v>318</v>
      </c>
      <c r="B318" t="s">
        <v>952</v>
      </c>
      <c r="C318">
        <v>964.80622100000005</v>
      </c>
      <c r="D318">
        <v>214.45480000000001</v>
      </c>
      <c r="E318">
        <v>0</v>
      </c>
      <c r="F318">
        <v>-19.992169569000001</v>
      </c>
      <c r="G318">
        <v>-43.874491853000002</v>
      </c>
      <c r="H318" t="s">
        <v>953</v>
      </c>
      <c r="I318">
        <v>0</v>
      </c>
      <c r="J318">
        <v>-0.350657</v>
      </c>
      <c r="K318" t="s">
        <v>2</v>
      </c>
      <c r="L318">
        <v>-3.069099</v>
      </c>
      <c r="M318" t="s">
        <v>954</v>
      </c>
    </row>
    <row r="319" spans="1:13" ht="12.75" x14ac:dyDescent="0.2">
      <c r="A319">
        <v>319</v>
      </c>
      <c r="B319" t="s">
        <v>955</v>
      </c>
      <c r="C319">
        <v>964.79757500000005</v>
      </c>
      <c r="D319">
        <v>214.88686999999999</v>
      </c>
      <c r="E319">
        <v>0</v>
      </c>
      <c r="F319">
        <v>-19.992191995999999</v>
      </c>
      <c r="G319">
        <v>-43.874508325000001</v>
      </c>
      <c r="H319" t="s">
        <v>956</v>
      </c>
      <c r="I319">
        <v>0</v>
      </c>
      <c r="J319">
        <v>0.33646199999999998</v>
      </c>
      <c r="K319" t="s">
        <v>2</v>
      </c>
      <c r="L319">
        <v>-2.401154</v>
      </c>
      <c r="M319" t="s">
        <v>957</v>
      </c>
    </row>
    <row r="320" spans="1:13" ht="12.75" x14ac:dyDescent="0.2">
      <c r="A320">
        <v>320</v>
      </c>
      <c r="B320" t="s">
        <v>958</v>
      </c>
      <c r="C320">
        <v>964.80852000000004</v>
      </c>
      <c r="D320">
        <v>214.75353999999999</v>
      </c>
      <c r="E320">
        <v>0</v>
      </c>
      <c r="F320">
        <v>-19.99221455</v>
      </c>
      <c r="G320">
        <v>-43.874524835999999</v>
      </c>
      <c r="H320" t="s">
        <v>959</v>
      </c>
      <c r="I320">
        <v>0</v>
      </c>
      <c r="J320">
        <v>-7.5284000000000004E-2</v>
      </c>
      <c r="K320" t="s">
        <v>2</v>
      </c>
      <c r="L320">
        <v>-1.833626</v>
      </c>
      <c r="M320" t="s">
        <v>960</v>
      </c>
    </row>
    <row r="321" spans="1:13" ht="12.75" x14ac:dyDescent="0.2">
      <c r="A321">
        <v>321</v>
      </c>
      <c r="B321" t="s">
        <v>961</v>
      </c>
      <c r="C321">
        <v>964.80314999999996</v>
      </c>
      <c r="D321">
        <v>214.75075799999999</v>
      </c>
      <c r="E321">
        <v>0</v>
      </c>
      <c r="F321">
        <v>-19.992237527</v>
      </c>
      <c r="G321">
        <v>-43.874541725</v>
      </c>
      <c r="H321" t="s">
        <v>962</v>
      </c>
      <c r="I321">
        <v>0</v>
      </c>
      <c r="J321">
        <v>-0.96825399999999995</v>
      </c>
      <c r="K321" t="s">
        <v>2</v>
      </c>
      <c r="L321">
        <v>-1.0260849999999999</v>
      </c>
      <c r="M321" t="s">
        <v>963</v>
      </c>
    </row>
    <row r="322" spans="1:13" ht="12.75" x14ac:dyDescent="0.2">
      <c r="A322">
        <v>322</v>
      </c>
      <c r="B322" t="s">
        <v>964</v>
      </c>
      <c r="C322">
        <v>964.79060300000003</v>
      </c>
      <c r="D322">
        <v>214.62090900000001</v>
      </c>
      <c r="E322">
        <v>0</v>
      </c>
      <c r="F322">
        <v>-19.992259487999998</v>
      </c>
      <c r="G322">
        <v>-43.874558167000004</v>
      </c>
      <c r="H322" t="s">
        <v>965</v>
      </c>
      <c r="I322">
        <v>0</v>
      </c>
      <c r="J322">
        <v>-1.2220089999999999</v>
      </c>
      <c r="K322" t="s">
        <v>2</v>
      </c>
      <c r="L322">
        <v>0.26152300000000001</v>
      </c>
      <c r="M322" t="s">
        <v>966</v>
      </c>
    </row>
    <row r="323" spans="1:13" ht="12.75" x14ac:dyDescent="0.2">
      <c r="A323">
        <v>323</v>
      </c>
      <c r="B323" t="s">
        <v>967</v>
      </c>
      <c r="C323">
        <v>964.78927599999997</v>
      </c>
      <c r="D323">
        <v>214.36856700000001</v>
      </c>
      <c r="E323">
        <v>0</v>
      </c>
      <c r="F323">
        <v>-19.992282168999999</v>
      </c>
      <c r="G323">
        <v>-43.874574244000001</v>
      </c>
      <c r="H323" t="s">
        <v>968</v>
      </c>
      <c r="I323">
        <v>0</v>
      </c>
      <c r="J323">
        <v>1.049193</v>
      </c>
      <c r="K323" t="s">
        <v>2</v>
      </c>
      <c r="L323">
        <v>-0.51036700000000002</v>
      </c>
      <c r="M323" t="s">
        <v>969</v>
      </c>
    </row>
    <row r="324" spans="1:13" ht="12.75" x14ac:dyDescent="0.2">
      <c r="A324">
        <v>324</v>
      </c>
      <c r="B324" t="s">
        <v>970</v>
      </c>
      <c r="C324">
        <v>964.81711700000005</v>
      </c>
      <c r="D324">
        <v>214.47619499999999</v>
      </c>
      <c r="E324">
        <v>0</v>
      </c>
      <c r="F324">
        <v>-19.992304889</v>
      </c>
      <c r="G324">
        <v>-43.874590482000002</v>
      </c>
      <c r="H324" t="s">
        <v>971</v>
      </c>
      <c r="I324">
        <v>0</v>
      </c>
      <c r="J324">
        <v>0.29864499999999999</v>
      </c>
      <c r="K324" t="s">
        <v>2</v>
      </c>
      <c r="L324">
        <v>-0.82416100000000003</v>
      </c>
      <c r="M324" t="s">
        <v>972</v>
      </c>
    </row>
    <row r="325" spans="1:13" ht="12.75" x14ac:dyDescent="0.2">
      <c r="A325">
        <v>325</v>
      </c>
      <c r="B325" t="s">
        <v>973</v>
      </c>
      <c r="C325">
        <v>964.81893300000002</v>
      </c>
      <c r="D325">
        <v>214.86763199999999</v>
      </c>
      <c r="E325">
        <v>0</v>
      </c>
      <c r="F325">
        <v>-19.992327148000001</v>
      </c>
      <c r="G325">
        <v>-43.874606636000003</v>
      </c>
      <c r="H325" t="s">
        <v>974</v>
      </c>
      <c r="I325">
        <v>0</v>
      </c>
      <c r="J325">
        <v>0.28054899999999999</v>
      </c>
      <c r="K325" t="s">
        <v>2</v>
      </c>
      <c r="L325">
        <v>-1.021692</v>
      </c>
      <c r="M325" t="s">
        <v>975</v>
      </c>
    </row>
    <row r="326" spans="1:13" ht="12.75" x14ac:dyDescent="0.2">
      <c r="A326">
        <v>326</v>
      </c>
      <c r="B326" t="s">
        <v>976</v>
      </c>
      <c r="C326">
        <v>964.82042799999999</v>
      </c>
      <c r="D326">
        <v>215.731639</v>
      </c>
      <c r="E326">
        <v>0</v>
      </c>
      <c r="F326">
        <v>-19.992349354000002</v>
      </c>
      <c r="G326">
        <v>-43.874623184000001</v>
      </c>
      <c r="H326" t="s">
        <v>977</v>
      </c>
      <c r="I326">
        <v>0</v>
      </c>
      <c r="J326">
        <v>0.22156400000000001</v>
      </c>
      <c r="K326" t="s">
        <v>2</v>
      </c>
      <c r="L326">
        <v>-1.2069700000000001</v>
      </c>
      <c r="M326" t="s">
        <v>978</v>
      </c>
    </row>
    <row r="327" spans="1:13" ht="12.75" x14ac:dyDescent="0.2">
      <c r="A327">
        <v>327</v>
      </c>
      <c r="B327" t="s">
        <v>979</v>
      </c>
      <c r="C327">
        <v>964.83268099999998</v>
      </c>
      <c r="D327">
        <v>216.75588300000001</v>
      </c>
      <c r="E327">
        <v>0</v>
      </c>
      <c r="F327">
        <v>-19.992371177999999</v>
      </c>
      <c r="G327">
        <v>-43.874640399999997</v>
      </c>
      <c r="H327" t="s">
        <v>980</v>
      </c>
      <c r="I327">
        <v>0</v>
      </c>
      <c r="J327">
        <v>0.87402599999999997</v>
      </c>
      <c r="K327" t="s">
        <v>2</v>
      </c>
      <c r="L327">
        <v>-0.18567500000000001</v>
      </c>
      <c r="M327" t="s">
        <v>981</v>
      </c>
    </row>
    <row r="328" spans="1:13" ht="12.75" x14ac:dyDescent="0.2">
      <c r="A328">
        <v>328</v>
      </c>
      <c r="B328" t="s">
        <v>982</v>
      </c>
      <c r="C328">
        <v>964.85343499999999</v>
      </c>
      <c r="D328">
        <v>219.19755799999999</v>
      </c>
      <c r="E328">
        <v>0</v>
      </c>
      <c r="F328">
        <v>-19.992392646999999</v>
      </c>
      <c r="G328">
        <v>-43.874658259999997</v>
      </c>
      <c r="H328" t="s">
        <v>983</v>
      </c>
      <c r="I328">
        <v>0</v>
      </c>
      <c r="J328">
        <v>0.40491300000000002</v>
      </c>
      <c r="K328" t="s">
        <v>2</v>
      </c>
      <c r="L328">
        <v>-0.26622000000000001</v>
      </c>
      <c r="M328" t="s">
        <v>984</v>
      </c>
    </row>
    <row r="329" spans="1:13" ht="12.75" x14ac:dyDescent="0.2">
      <c r="A329">
        <v>329</v>
      </c>
      <c r="B329" t="s">
        <v>985</v>
      </c>
      <c r="C329">
        <v>964.87073199999998</v>
      </c>
      <c r="D329">
        <v>220.783368</v>
      </c>
      <c r="E329">
        <v>0</v>
      </c>
      <c r="F329">
        <v>-19.992413506999998</v>
      </c>
      <c r="G329">
        <v>-43.874676987999997</v>
      </c>
      <c r="H329" t="s">
        <v>986</v>
      </c>
      <c r="I329">
        <v>0</v>
      </c>
      <c r="J329">
        <v>0.66312400000000005</v>
      </c>
      <c r="K329" t="s">
        <v>2</v>
      </c>
      <c r="L329">
        <v>-0.33209</v>
      </c>
      <c r="M329" t="s">
        <v>987</v>
      </c>
    </row>
    <row r="330" spans="1:13" ht="12.75" x14ac:dyDescent="0.2">
      <c r="A330">
        <v>330</v>
      </c>
      <c r="B330" t="s">
        <v>988</v>
      </c>
      <c r="C330">
        <v>964.92272800000001</v>
      </c>
      <c r="D330">
        <v>219.69459000000001</v>
      </c>
      <c r="E330">
        <v>0</v>
      </c>
      <c r="F330">
        <v>-19.992434589999998</v>
      </c>
      <c r="G330">
        <v>-43.874695502000002</v>
      </c>
      <c r="H330" t="s">
        <v>989</v>
      </c>
      <c r="I330">
        <v>0</v>
      </c>
      <c r="J330">
        <v>1.6966049999999999</v>
      </c>
      <c r="K330" t="s">
        <v>2</v>
      </c>
      <c r="L330">
        <v>-0.271092</v>
      </c>
      <c r="M330" t="s">
        <v>990</v>
      </c>
    </row>
    <row r="331" spans="1:13" ht="12.75" x14ac:dyDescent="0.2">
      <c r="A331">
        <v>331</v>
      </c>
      <c r="B331" t="s">
        <v>991</v>
      </c>
      <c r="C331">
        <v>965.00786700000003</v>
      </c>
      <c r="D331">
        <v>220.67875100000001</v>
      </c>
      <c r="E331">
        <v>0</v>
      </c>
      <c r="F331">
        <v>-19.992455684999999</v>
      </c>
      <c r="G331">
        <v>-43.874714181000002</v>
      </c>
      <c r="H331" t="s">
        <v>992</v>
      </c>
      <c r="I331">
        <v>0</v>
      </c>
      <c r="J331">
        <v>1.4918480000000001</v>
      </c>
      <c r="K331" t="s">
        <v>2</v>
      </c>
      <c r="L331">
        <v>0.106103</v>
      </c>
      <c r="M331" t="s">
        <v>993</v>
      </c>
    </row>
    <row r="332" spans="1:13" ht="12.75" x14ac:dyDescent="0.2">
      <c r="A332">
        <v>332</v>
      </c>
      <c r="B332" t="s">
        <v>994</v>
      </c>
      <c r="C332">
        <v>965.08516899999995</v>
      </c>
      <c r="D332">
        <v>226.032701</v>
      </c>
      <c r="E332">
        <v>0</v>
      </c>
      <c r="F332">
        <v>-19.992475293999998</v>
      </c>
      <c r="G332">
        <v>-43.87473447</v>
      </c>
      <c r="H332" t="s">
        <v>995</v>
      </c>
      <c r="I332">
        <v>0</v>
      </c>
      <c r="J332">
        <v>1.415878</v>
      </c>
      <c r="K332" t="s">
        <v>2</v>
      </c>
      <c r="L332">
        <v>0.93227400000000005</v>
      </c>
      <c r="M332" t="s">
        <v>996</v>
      </c>
    </row>
    <row r="333" spans="1:13" ht="12.75" x14ac:dyDescent="0.2">
      <c r="A333">
        <v>333</v>
      </c>
      <c r="B333" t="s">
        <v>997</v>
      </c>
      <c r="C333">
        <v>965.15698199999997</v>
      </c>
      <c r="D333">
        <v>231.71925899999999</v>
      </c>
      <c r="E333">
        <v>0</v>
      </c>
      <c r="F333">
        <v>-19.992492651999999</v>
      </c>
      <c r="G333">
        <v>-43.874757080999998</v>
      </c>
      <c r="H333" t="s">
        <v>998</v>
      </c>
      <c r="I333">
        <v>0</v>
      </c>
      <c r="J333">
        <v>1.2770779999999999</v>
      </c>
      <c r="K333" t="s">
        <v>2</v>
      </c>
      <c r="L333">
        <v>2.4017789999999999</v>
      </c>
      <c r="M333" t="s">
        <v>999</v>
      </c>
    </row>
    <row r="334" spans="1:13" ht="12.75" x14ac:dyDescent="0.2">
      <c r="A334">
        <v>334</v>
      </c>
      <c r="B334" t="s">
        <v>1000</v>
      </c>
      <c r="C334">
        <v>965.20473100000004</v>
      </c>
      <c r="D334">
        <v>235.877138</v>
      </c>
      <c r="E334">
        <v>0</v>
      </c>
      <c r="F334">
        <v>-19.992508528999998</v>
      </c>
      <c r="G334">
        <v>-43.874780844999997</v>
      </c>
      <c r="H334" t="s">
        <v>1001</v>
      </c>
      <c r="I334">
        <v>0</v>
      </c>
      <c r="J334">
        <v>0.28828900000000002</v>
      </c>
      <c r="K334" t="s">
        <v>2</v>
      </c>
      <c r="L334">
        <v>3.102681</v>
      </c>
      <c r="M334" t="s">
        <v>1002</v>
      </c>
    </row>
    <row r="335" spans="1:13" ht="12.75" x14ac:dyDescent="0.2">
      <c r="A335">
        <v>335</v>
      </c>
      <c r="B335" t="s">
        <v>1003</v>
      </c>
      <c r="C335">
        <v>965.21585200000004</v>
      </c>
      <c r="D335">
        <v>238.52713</v>
      </c>
      <c r="E335">
        <v>0</v>
      </c>
      <c r="F335">
        <v>-19.992522829999999</v>
      </c>
      <c r="G335">
        <v>-43.874805592000001</v>
      </c>
      <c r="H335" t="s">
        <v>1004</v>
      </c>
      <c r="I335">
        <v>0</v>
      </c>
      <c r="J335">
        <v>0.28643600000000002</v>
      </c>
      <c r="K335" t="s">
        <v>2</v>
      </c>
      <c r="L335">
        <v>4.4869640000000004</v>
      </c>
      <c r="M335" t="s">
        <v>1005</v>
      </c>
    </row>
    <row r="336" spans="1:13" ht="12.75" x14ac:dyDescent="0.2">
      <c r="A336">
        <v>336</v>
      </c>
      <c r="B336" t="s">
        <v>1006</v>
      </c>
      <c r="C336">
        <v>965.21877900000004</v>
      </c>
      <c r="D336">
        <v>240.22011800000001</v>
      </c>
      <c r="E336">
        <v>0</v>
      </c>
      <c r="F336">
        <v>-19.992536803</v>
      </c>
      <c r="G336">
        <v>-43.874830758999998</v>
      </c>
      <c r="H336" t="s">
        <v>1007</v>
      </c>
      <c r="I336">
        <v>0</v>
      </c>
      <c r="J336">
        <v>2.8850000000000001E-2</v>
      </c>
      <c r="K336" t="s">
        <v>2</v>
      </c>
      <c r="L336">
        <v>5.2171830000000003</v>
      </c>
      <c r="M336" t="s">
        <v>1008</v>
      </c>
    </row>
    <row r="337" spans="1:13" ht="12.75" x14ac:dyDescent="0.2">
      <c r="A337">
        <v>337</v>
      </c>
      <c r="B337" t="s">
        <v>1009</v>
      </c>
      <c r="C337">
        <v>965.18406700000003</v>
      </c>
      <c r="D337">
        <v>247.95005800000001</v>
      </c>
      <c r="E337">
        <v>0</v>
      </c>
      <c r="F337">
        <v>-19.992547802000001</v>
      </c>
      <c r="G337">
        <v>-43.874857333000001</v>
      </c>
      <c r="H337" t="s">
        <v>1010</v>
      </c>
      <c r="I337">
        <v>0</v>
      </c>
      <c r="J337">
        <v>-0.31318499999999999</v>
      </c>
      <c r="K337" t="s">
        <v>2</v>
      </c>
      <c r="L337">
        <v>7.5010649999999996</v>
      </c>
      <c r="M337" t="s">
        <v>1011</v>
      </c>
    </row>
    <row r="338" spans="1:13" ht="12.75" x14ac:dyDescent="0.2">
      <c r="A338">
        <v>338</v>
      </c>
      <c r="B338" t="s">
        <v>1012</v>
      </c>
      <c r="C338">
        <v>965.12368000000004</v>
      </c>
      <c r="D338">
        <v>256.80922600000002</v>
      </c>
      <c r="E338">
        <v>0</v>
      </c>
      <c r="F338">
        <v>-19.992554861999999</v>
      </c>
      <c r="G338">
        <v>-43.874885186</v>
      </c>
      <c r="H338" t="s">
        <v>1013</v>
      </c>
      <c r="I338">
        <v>0</v>
      </c>
      <c r="J338">
        <v>0.45388899999999999</v>
      </c>
      <c r="K338" t="s">
        <v>2</v>
      </c>
      <c r="L338">
        <v>8.6421620000000008</v>
      </c>
      <c r="M338" t="s">
        <v>1014</v>
      </c>
    </row>
    <row r="339" spans="1:13" ht="12.75" x14ac:dyDescent="0.2">
      <c r="A339">
        <v>339</v>
      </c>
      <c r="B339" t="s">
        <v>1015</v>
      </c>
      <c r="C339">
        <v>965.11668299999997</v>
      </c>
      <c r="D339">
        <v>263.81698</v>
      </c>
      <c r="E339">
        <v>0</v>
      </c>
      <c r="F339">
        <v>-19.992558877</v>
      </c>
      <c r="G339">
        <v>-43.874913378999999</v>
      </c>
      <c r="H339" t="s">
        <v>1016</v>
      </c>
      <c r="I339">
        <v>0</v>
      </c>
      <c r="J339">
        <v>0.94733199999999995</v>
      </c>
      <c r="K339" t="s">
        <v>2</v>
      </c>
      <c r="L339">
        <v>7.7103820000000001</v>
      </c>
      <c r="M339" t="s">
        <v>1017</v>
      </c>
    </row>
    <row r="340" spans="1:13" ht="12.75" x14ac:dyDescent="0.2">
      <c r="A340">
        <v>340</v>
      </c>
      <c r="B340" t="s">
        <v>1018</v>
      </c>
      <c r="C340">
        <v>965.14285700000005</v>
      </c>
      <c r="D340">
        <v>265.19098600000001</v>
      </c>
      <c r="E340">
        <v>0</v>
      </c>
      <c r="F340">
        <v>-19.992561407</v>
      </c>
      <c r="G340">
        <v>-43.874942119000004</v>
      </c>
      <c r="H340" t="s">
        <v>1019</v>
      </c>
      <c r="I340">
        <v>0</v>
      </c>
      <c r="J340">
        <v>0.65944700000000001</v>
      </c>
      <c r="K340" t="s">
        <v>2</v>
      </c>
      <c r="L340">
        <v>7.0385650000000002</v>
      </c>
      <c r="M340" t="s">
        <v>1020</v>
      </c>
    </row>
    <row r="341" spans="1:13" ht="12.75" x14ac:dyDescent="0.2">
      <c r="A341">
        <v>341</v>
      </c>
      <c r="B341" t="s">
        <v>1021</v>
      </c>
      <c r="C341">
        <v>965.20624899999996</v>
      </c>
      <c r="D341">
        <v>257.48968600000001</v>
      </c>
      <c r="E341">
        <v>0</v>
      </c>
      <c r="F341">
        <v>-19.992566008000001</v>
      </c>
      <c r="G341">
        <v>-43.874970842000003</v>
      </c>
      <c r="H341" t="s">
        <v>1022</v>
      </c>
      <c r="I341">
        <v>0</v>
      </c>
      <c r="J341">
        <v>2.5167549999999999</v>
      </c>
      <c r="K341" t="s">
        <v>2</v>
      </c>
      <c r="L341">
        <v>7.1278350000000001</v>
      </c>
      <c r="M341" t="s">
        <v>1023</v>
      </c>
    </row>
    <row r="342" spans="1:13" ht="12.75" x14ac:dyDescent="0.2">
      <c r="A342">
        <v>342</v>
      </c>
      <c r="B342" t="s">
        <v>1024</v>
      </c>
      <c r="C342">
        <v>965.35483299999999</v>
      </c>
      <c r="D342">
        <v>243.73866699999999</v>
      </c>
      <c r="E342">
        <v>0</v>
      </c>
      <c r="F342">
        <v>-19.992576397000001</v>
      </c>
      <c r="G342">
        <v>-43.874997684999997</v>
      </c>
      <c r="H342" t="s">
        <v>1025</v>
      </c>
      <c r="I342">
        <v>0</v>
      </c>
      <c r="J342">
        <v>3.356439</v>
      </c>
      <c r="K342" t="s">
        <v>2</v>
      </c>
      <c r="L342">
        <v>6.1010549999999997</v>
      </c>
      <c r="M342" t="s">
        <v>1026</v>
      </c>
    </row>
    <row r="343" spans="1:13" ht="12.75" x14ac:dyDescent="0.2">
      <c r="A343">
        <v>343</v>
      </c>
      <c r="B343" t="s">
        <v>1027</v>
      </c>
      <c r="C343">
        <v>965.52863500000001</v>
      </c>
      <c r="D343">
        <v>233.429124</v>
      </c>
      <c r="E343">
        <v>0</v>
      </c>
      <c r="F343">
        <v>-19.992591452999999</v>
      </c>
      <c r="G343">
        <v>-43.875021072999999</v>
      </c>
      <c r="H343" t="s">
        <v>1028</v>
      </c>
      <c r="I343">
        <v>0</v>
      </c>
      <c r="J343">
        <v>4.7687590000000002</v>
      </c>
      <c r="K343" t="s">
        <v>2</v>
      </c>
      <c r="L343">
        <v>5.1734660000000003</v>
      </c>
      <c r="M343" t="s">
        <v>1029</v>
      </c>
    </row>
    <row r="344" spans="1:13" ht="12.75" x14ac:dyDescent="0.2">
      <c r="A344">
        <v>344</v>
      </c>
      <c r="B344" t="s">
        <v>1030</v>
      </c>
      <c r="C344">
        <v>965.76031699999999</v>
      </c>
      <c r="D344">
        <v>224.71182999999999</v>
      </c>
      <c r="E344">
        <v>0</v>
      </c>
      <c r="F344">
        <v>-19.992609714</v>
      </c>
      <c r="G344">
        <v>-43.875041985999999</v>
      </c>
      <c r="H344" t="s">
        <v>1031</v>
      </c>
      <c r="I344">
        <v>0</v>
      </c>
      <c r="J344">
        <v>5.6366360000000002</v>
      </c>
      <c r="K344" t="s">
        <v>2</v>
      </c>
      <c r="L344">
        <v>4.6854719999999999</v>
      </c>
      <c r="M344" t="s">
        <v>1032</v>
      </c>
    </row>
    <row r="345" spans="1:13" ht="12.75" x14ac:dyDescent="0.2">
      <c r="A345">
        <v>345</v>
      </c>
      <c r="B345" t="s">
        <v>1033</v>
      </c>
      <c r="C345">
        <v>966.92736000000002</v>
      </c>
      <c r="D345">
        <v>167.574172</v>
      </c>
      <c r="E345">
        <v>0</v>
      </c>
      <c r="F345">
        <v>-19.992708067999999</v>
      </c>
      <c r="G345">
        <v>-43.875087985999997</v>
      </c>
      <c r="H345" t="s">
        <v>1034</v>
      </c>
      <c r="I345">
        <v>0</v>
      </c>
      <c r="J345">
        <v>6.0963050000000001</v>
      </c>
      <c r="K345" t="s">
        <v>2</v>
      </c>
      <c r="L345">
        <v>-1.7511859999999999</v>
      </c>
      <c r="M345" t="s">
        <v>1035</v>
      </c>
    </row>
    <row r="346" spans="1:13" ht="12.75" x14ac:dyDescent="0.2">
      <c r="A346">
        <v>346</v>
      </c>
      <c r="B346" t="s">
        <v>1036</v>
      </c>
      <c r="C346">
        <v>967.09508100000005</v>
      </c>
      <c r="D346">
        <v>128.72906900000001</v>
      </c>
      <c r="E346">
        <v>0</v>
      </c>
      <c r="F346">
        <v>-19.992727209000002</v>
      </c>
      <c r="G346">
        <v>-43.875070788999999</v>
      </c>
      <c r="H346" t="s">
        <v>1037</v>
      </c>
      <c r="I346">
        <v>0</v>
      </c>
      <c r="J346">
        <v>3.4572039999999999</v>
      </c>
      <c r="K346" t="s">
        <v>2</v>
      </c>
      <c r="L346">
        <v>-4.645429</v>
      </c>
      <c r="M346" t="s">
        <v>1038</v>
      </c>
    </row>
    <row r="347" spans="1:13" ht="12.75" x14ac:dyDescent="0.2">
      <c r="A347">
        <v>347</v>
      </c>
      <c r="B347" t="s">
        <v>1039</v>
      </c>
      <c r="C347">
        <v>967.11378300000001</v>
      </c>
      <c r="D347">
        <v>99.173554999999993</v>
      </c>
      <c r="E347">
        <v>0</v>
      </c>
      <c r="F347">
        <v>-19.992734481999999</v>
      </c>
      <c r="G347">
        <v>-43.875044170999999</v>
      </c>
      <c r="H347" t="s">
        <v>1040</v>
      </c>
      <c r="I347">
        <v>0</v>
      </c>
      <c r="J347">
        <v>-6.6465999999999997E-2</v>
      </c>
      <c r="K347" t="s">
        <v>2</v>
      </c>
      <c r="L347">
        <v>-4.569458</v>
      </c>
      <c r="M347" t="s">
        <v>1041</v>
      </c>
    </row>
    <row r="348" spans="1:13" ht="12.75" x14ac:dyDescent="0.2">
      <c r="A348">
        <v>348</v>
      </c>
      <c r="B348" t="s">
        <v>1042</v>
      </c>
      <c r="C348">
        <v>967.00634700000001</v>
      </c>
      <c r="D348">
        <v>78.765580999999997</v>
      </c>
      <c r="E348">
        <v>0</v>
      </c>
      <c r="F348">
        <v>-19.992731316</v>
      </c>
      <c r="G348">
        <v>-43.875016457999997</v>
      </c>
      <c r="H348" t="s">
        <v>1043</v>
      </c>
      <c r="I348">
        <v>0</v>
      </c>
      <c r="J348">
        <v>-2.8646660000000002</v>
      </c>
      <c r="K348" t="s">
        <v>2</v>
      </c>
      <c r="L348">
        <v>-4.2485850000000003</v>
      </c>
      <c r="M348" t="s">
        <v>1044</v>
      </c>
    </row>
    <row r="349" spans="1:13" ht="12.75" x14ac:dyDescent="0.2">
      <c r="A349">
        <v>349</v>
      </c>
      <c r="B349" t="s">
        <v>1045</v>
      </c>
      <c r="C349">
        <v>966.82122100000004</v>
      </c>
      <c r="D349">
        <v>63.958360999999996</v>
      </c>
      <c r="E349">
        <v>0</v>
      </c>
      <c r="F349">
        <v>-19.99272114</v>
      </c>
      <c r="G349">
        <v>-43.874990584999999</v>
      </c>
      <c r="H349" t="s">
        <v>1046</v>
      </c>
      <c r="I349">
        <v>0</v>
      </c>
      <c r="J349">
        <v>-3.5296660000000002</v>
      </c>
      <c r="K349" t="s">
        <v>2</v>
      </c>
      <c r="L349">
        <v>-3.512677</v>
      </c>
      <c r="M349" t="s">
        <v>1047</v>
      </c>
    </row>
    <row r="350" spans="1:13" ht="12.75" x14ac:dyDescent="0.2">
      <c r="A350">
        <v>350</v>
      </c>
      <c r="B350" t="s">
        <v>1048</v>
      </c>
      <c r="C350">
        <v>966.60501599999998</v>
      </c>
      <c r="D350">
        <v>54.923051999999998</v>
      </c>
      <c r="E350">
        <v>0</v>
      </c>
      <c r="F350">
        <v>-19.992706385999998</v>
      </c>
      <c r="G350">
        <v>-43.874966772999997</v>
      </c>
      <c r="H350" t="s">
        <v>1049</v>
      </c>
      <c r="I350">
        <v>0</v>
      </c>
      <c r="J350">
        <v>-4.0256869999999996</v>
      </c>
      <c r="K350" t="s">
        <v>2</v>
      </c>
      <c r="L350">
        <v>-2.5862180000000001</v>
      </c>
      <c r="M350" t="s">
        <v>1050</v>
      </c>
    </row>
    <row r="351" spans="1:13" ht="12.75" x14ac:dyDescent="0.2">
      <c r="A351">
        <v>351</v>
      </c>
      <c r="B351" t="s">
        <v>1051</v>
      </c>
      <c r="C351">
        <v>961.85581500000001</v>
      </c>
      <c r="D351">
        <v>27.396453999999999</v>
      </c>
      <c r="E351">
        <v>0</v>
      </c>
      <c r="F351">
        <v>-19.991524727000002</v>
      </c>
      <c r="G351">
        <v>-43.873725532999998</v>
      </c>
      <c r="H351" t="s">
        <v>1052</v>
      </c>
      <c r="I351">
        <v>0</v>
      </c>
      <c r="J351">
        <v>-9.2856389999999998</v>
      </c>
      <c r="K351" t="s">
        <v>2</v>
      </c>
      <c r="L351">
        <v>3.127745</v>
      </c>
      <c r="M351" t="s">
        <v>1053</v>
      </c>
    </row>
    <row r="352" spans="1:13" ht="12.75" x14ac:dyDescent="0.2">
      <c r="A352">
        <v>352</v>
      </c>
      <c r="B352" t="s">
        <v>1054</v>
      </c>
      <c r="C352">
        <v>961.41733699999997</v>
      </c>
      <c r="D352">
        <v>0.69536699999999996</v>
      </c>
      <c r="E352">
        <v>0</v>
      </c>
      <c r="F352">
        <v>-19.991497197000001</v>
      </c>
      <c r="G352">
        <v>-43.873724469999999</v>
      </c>
      <c r="H352" t="s">
        <v>1055</v>
      </c>
      <c r="I352">
        <v>0</v>
      </c>
      <c r="J352">
        <v>-12.324508</v>
      </c>
      <c r="K352" t="s">
        <v>2</v>
      </c>
      <c r="L352">
        <v>-0.352497</v>
      </c>
      <c r="M352" t="s">
        <v>1056</v>
      </c>
    </row>
    <row r="353" spans="1:13" ht="12.75" x14ac:dyDescent="0.2">
      <c r="A353">
        <v>353</v>
      </c>
      <c r="B353" t="s">
        <v>1057</v>
      </c>
      <c r="C353">
        <v>960.78236800000002</v>
      </c>
      <c r="D353">
        <v>353.58758699999998</v>
      </c>
      <c r="E353">
        <v>0</v>
      </c>
      <c r="F353">
        <v>-19.991470250999999</v>
      </c>
      <c r="G353">
        <v>-43.873727146</v>
      </c>
      <c r="H353" t="s">
        <v>1058</v>
      </c>
      <c r="I353">
        <v>0</v>
      </c>
      <c r="J353">
        <v>-14.09441</v>
      </c>
      <c r="K353" t="s">
        <v>2</v>
      </c>
      <c r="L353">
        <v>-0.76774699999999996</v>
      </c>
      <c r="M353" t="s">
        <v>1059</v>
      </c>
    </row>
    <row r="354" spans="1:13" ht="12.75" x14ac:dyDescent="0.2">
      <c r="A354">
        <v>354</v>
      </c>
      <c r="B354" t="s">
        <v>1060</v>
      </c>
      <c r="C354">
        <v>960.10314200000005</v>
      </c>
      <c r="D354">
        <v>349.58108800000002</v>
      </c>
      <c r="E354">
        <v>0</v>
      </c>
      <c r="F354">
        <v>-19.991443629999999</v>
      </c>
      <c r="G354">
        <v>-43.873731137999997</v>
      </c>
      <c r="H354" t="s">
        <v>1061</v>
      </c>
      <c r="I354">
        <v>0</v>
      </c>
      <c r="J354">
        <v>-14.512938</v>
      </c>
      <c r="K354" t="s">
        <v>2</v>
      </c>
      <c r="L354">
        <v>0.68120800000000004</v>
      </c>
      <c r="M354" t="s">
        <v>1062</v>
      </c>
    </row>
    <row r="355" spans="1:13" ht="12.75" x14ac:dyDescent="0.2">
      <c r="A355">
        <v>355</v>
      </c>
      <c r="B355" t="s">
        <v>1063</v>
      </c>
      <c r="C355">
        <v>959.38277800000003</v>
      </c>
      <c r="D355">
        <v>344.55952100000002</v>
      </c>
      <c r="E355">
        <v>0</v>
      </c>
      <c r="F355">
        <v>-19.991417053999999</v>
      </c>
      <c r="G355">
        <v>-43.873737714999997</v>
      </c>
      <c r="H355" t="s">
        <v>1064</v>
      </c>
      <c r="I355">
        <v>0</v>
      </c>
      <c r="J355">
        <v>-15.299427</v>
      </c>
      <c r="K355" t="s">
        <v>2</v>
      </c>
      <c r="L355">
        <v>2.011987</v>
      </c>
      <c r="M355" t="s">
        <v>1065</v>
      </c>
    </row>
    <row r="356" spans="1:13" ht="12.75" x14ac:dyDescent="0.2">
      <c r="A356">
        <v>356</v>
      </c>
      <c r="B356" t="s">
        <v>1066</v>
      </c>
      <c r="C356">
        <v>958.635989</v>
      </c>
      <c r="D356">
        <v>341.041605</v>
      </c>
      <c r="E356">
        <v>0</v>
      </c>
      <c r="F356">
        <v>-19.991390958</v>
      </c>
      <c r="G356">
        <v>-43.873746181000001</v>
      </c>
      <c r="H356" t="s">
        <v>1067</v>
      </c>
      <c r="I356">
        <v>0</v>
      </c>
      <c r="J356">
        <v>-15.352427</v>
      </c>
      <c r="K356" t="s">
        <v>2</v>
      </c>
      <c r="L356">
        <v>3.3441459999999998</v>
      </c>
      <c r="M356" t="s">
        <v>1068</v>
      </c>
    </row>
    <row r="357" spans="1:13" ht="12.75" x14ac:dyDescent="0.2">
      <c r="A357">
        <v>357</v>
      </c>
      <c r="B357" t="s">
        <v>1069</v>
      </c>
      <c r="C357">
        <v>957.84550899999999</v>
      </c>
      <c r="D357">
        <v>338.373245</v>
      </c>
      <c r="E357">
        <v>0</v>
      </c>
      <c r="F357">
        <v>-19.991364827000002</v>
      </c>
      <c r="G357">
        <v>-43.873756270999998</v>
      </c>
      <c r="H357" t="s">
        <v>1070</v>
      </c>
      <c r="I357">
        <v>0</v>
      </c>
      <c r="J357">
        <v>-16.412382999999998</v>
      </c>
      <c r="K357" t="s">
        <v>2</v>
      </c>
      <c r="L357">
        <v>4.1736230000000001</v>
      </c>
      <c r="M357" t="s">
        <v>1071</v>
      </c>
    </row>
    <row r="358" spans="1:13" ht="12.75" x14ac:dyDescent="0.2">
      <c r="A358">
        <v>358</v>
      </c>
      <c r="B358" t="s">
        <v>1072</v>
      </c>
      <c r="C358">
        <v>957.05840799999999</v>
      </c>
      <c r="D358">
        <v>329.685427</v>
      </c>
      <c r="E358">
        <v>0</v>
      </c>
      <c r="F358">
        <v>-19.991339089</v>
      </c>
      <c r="G358">
        <v>-43.873769682000002</v>
      </c>
      <c r="H358" t="s">
        <v>1073</v>
      </c>
      <c r="I358">
        <v>0</v>
      </c>
      <c r="J358">
        <v>-15.257268</v>
      </c>
      <c r="K358" t="s">
        <v>2</v>
      </c>
      <c r="L358">
        <v>5.3602850000000002</v>
      </c>
      <c r="M358" t="s">
        <v>1074</v>
      </c>
    </row>
    <row r="359" spans="1:13" ht="12.75" x14ac:dyDescent="0.2">
      <c r="A359">
        <v>359</v>
      </c>
      <c r="B359" t="s">
        <v>1075</v>
      </c>
      <c r="C359">
        <v>956.372792</v>
      </c>
      <c r="D359">
        <v>325.483476</v>
      </c>
      <c r="E359">
        <v>0</v>
      </c>
      <c r="F359">
        <v>-19.991317246000001</v>
      </c>
      <c r="G359">
        <v>-43.873786572</v>
      </c>
      <c r="H359" t="s">
        <v>1076</v>
      </c>
      <c r="I359">
        <v>0</v>
      </c>
      <c r="J359">
        <v>-14.672617000000001</v>
      </c>
      <c r="K359" t="s">
        <v>2</v>
      </c>
      <c r="L359">
        <v>4.6007759999999998</v>
      </c>
      <c r="M359" t="s">
        <v>1077</v>
      </c>
    </row>
    <row r="360" spans="1:13" ht="12.75" x14ac:dyDescent="0.2">
      <c r="A360">
        <v>360</v>
      </c>
      <c r="B360" t="s">
        <v>1078</v>
      </c>
      <c r="C360">
        <v>955.63446899999997</v>
      </c>
      <c r="D360">
        <v>336.89037200000001</v>
      </c>
      <c r="E360">
        <v>0</v>
      </c>
      <c r="F360">
        <v>-19.991293166999998</v>
      </c>
      <c r="G360">
        <v>-43.873798454999999</v>
      </c>
      <c r="H360" t="s">
        <v>1079</v>
      </c>
      <c r="I360">
        <v>0</v>
      </c>
      <c r="J360">
        <v>-15.569834999999999</v>
      </c>
      <c r="K360" t="s">
        <v>2</v>
      </c>
      <c r="L360">
        <v>1.213211</v>
      </c>
      <c r="M360" t="s">
        <v>1080</v>
      </c>
    </row>
    <row r="361" spans="1:13" ht="12.75" x14ac:dyDescent="0.2">
      <c r="A361">
        <v>361</v>
      </c>
      <c r="B361" t="s">
        <v>1081</v>
      </c>
      <c r="C361">
        <v>954.84705099999996</v>
      </c>
      <c r="D361">
        <v>341.87320799999998</v>
      </c>
      <c r="E361">
        <v>0</v>
      </c>
      <c r="F361">
        <v>-19.991267899</v>
      </c>
      <c r="G361">
        <v>-43.873807702000001</v>
      </c>
      <c r="H361" t="s">
        <v>1082</v>
      </c>
      <c r="I361">
        <v>0</v>
      </c>
      <c r="J361">
        <v>-16.249580999999999</v>
      </c>
      <c r="K361" t="s">
        <v>2</v>
      </c>
      <c r="L361">
        <v>-0.26728000000000002</v>
      </c>
      <c r="M361" t="s">
        <v>1083</v>
      </c>
    </row>
    <row r="362" spans="1:13" ht="12.75" x14ac:dyDescent="0.2">
      <c r="A362">
        <v>362</v>
      </c>
      <c r="B362" t="s">
        <v>1084</v>
      </c>
      <c r="C362">
        <v>954.02910099999997</v>
      </c>
      <c r="D362">
        <v>345.54737399999999</v>
      </c>
      <c r="E362">
        <v>0</v>
      </c>
      <c r="F362">
        <v>-19.991241985999999</v>
      </c>
      <c r="G362">
        <v>-43.873815139999998</v>
      </c>
      <c r="H362" t="s">
        <v>1085</v>
      </c>
      <c r="I362">
        <v>0</v>
      </c>
      <c r="J362">
        <v>-15.958416</v>
      </c>
      <c r="K362" t="s">
        <v>2</v>
      </c>
      <c r="L362">
        <v>-1.154039</v>
      </c>
      <c r="M362" t="s">
        <v>1086</v>
      </c>
    </row>
    <row r="363" spans="1:13" ht="12.75" x14ac:dyDescent="0.2">
      <c r="A363">
        <v>363</v>
      </c>
      <c r="B363" t="s">
        <v>1087</v>
      </c>
      <c r="C363">
        <v>953.20402200000001</v>
      </c>
      <c r="D363">
        <v>344.98197199999998</v>
      </c>
      <c r="E363">
        <v>0</v>
      </c>
      <c r="F363">
        <v>-19.991215797999999</v>
      </c>
      <c r="G363">
        <v>-43.873822365000002</v>
      </c>
      <c r="H363" t="s">
        <v>1088</v>
      </c>
      <c r="I363">
        <v>0</v>
      </c>
      <c r="J363">
        <v>-16.065560000000001</v>
      </c>
      <c r="K363" t="s">
        <v>2</v>
      </c>
      <c r="L363">
        <v>-0.58117700000000005</v>
      </c>
      <c r="M363" t="s">
        <v>1089</v>
      </c>
    </row>
    <row r="364" spans="1:13" ht="12.75" x14ac:dyDescent="0.2">
      <c r="A364">
        <v>364</v>
      </c>
      <c r="B364" t="s">
        <v>1090</v>
      </c>
      <c r="C364">
        <v>952.37278400000002</v>
      </c>
      <c r="D364">
        <v>343.23862100000002</v>
      </c>
      <c r="E364">
        <v>0</v>
      </c>
      <c r="F364">
        <v>-19.991189776999999</v>
      </c>
      <c r="G364">
        <v>-43.873830597999998</v>
      </c>
      <c r="H364" t="s">
        <v>1091</v>
      </c>
      <c r="I364">
        <v>0</v>
      </c>
      <c r="J364">
        <v>-16.186104</v>
      </c>
      <c r="K364" t="s">
        <v>2</v>
      </c>
      <c r="L364">
        <v>-0.26313999999999999</v>
      </c>
      <c r="M364" t="s">
        <v>1092</v>
      </c>
    </row>
    <row r="365" spans="1:13" ht="12.75" x14ac:dyDescent="0.2">
      <c r="A365">
        <v>365</v>
      </c>
      <c r="B365" t="s">
        <v>1093</v>
      </c>
      <c r="C365">
        <v>951.53950499999996</v>
      </c>
      <c r="D365">
        <v>341.55352299999998</v>
      </c>
      <c r="E365">
        <v>0</v>
      </c>
      <c r="F365">
        <v>-19.991163920999998</v>
      </c>
      <c r="G365">
        <v>-43.873839869000001</v>
      </c>
      <c r="H365" t="s">
        <v>1094</v>
      </c>
      <c r="I365">
        <v>0</v>
      </c>
      <c r="J365">
        <v>-15.785803</v>
      </c>
      <c r="K365" t="s">
        <v>2</v>
      </c>
      <c r="L365">
        <v>-0.31972</v>
      </c>
      <c r="M365" t="s">
        <v>1095</v>
      </c>
    </row>
    <row r="366" spans="1:13" ht="12.75" x14ac:dyDescent="0.2">
      <c r="A366">
        <v>366</v>
      </c>
      <c r="B366" t="s">
        <v>1096</v>
      </c>
      <c r="C366">
        <v>950.73640499999999</v>
      </c>
      <c r="D366">
        <v>340.09535799999998</v>
      </c>
      <c r="E366">
        <v>0</v>
      </c>
      <c r="F366">
        <v>-19.991138254999999</v>
      </c>
      <c r="G366">
        <v>-43.873849276000001</v>
      </c>
      <c r="H366" t="s">
        <v>1097</v>
      </c>
      <c r="I366">
        <v>0</v>
      </c>
      <c r="J366">
        <v>-14.082837</v>
      </c>
      <c r="K366" t="s">
        <v>2</v>
      </c>
      <c r="L366">
        <v>1.3750990000000001</v>
      </c>
      <c r="M366" t="s">
        <v>1098</v>
      </c>
    </row>
    <row r="367" spans="1:13" ht="12.75" x14ac:dyDescent="0.2">
      <c r="A367">
        <v>367</v>
      </c>
      <c r="B367" t="s">
        <v>1099</v>
      </c>
      <c r="C367">
        <v>949.97666400000003</v>
      </c>
      <c r="D367">
        <v>339.33936799999998</v>
      </c>
      <c r="E367">
        <v>0</v>
      </c>
      <c r="F367">
        <v>-19.991112923999999</v>
      </c>
      <c r="G367">
        <v>-43.873859099000001</v>
      </c>
      <c r="H367" t="s">
        <v>1100</v>
      </c>
      <c r="I367">
        <v>0</v>
      </c>
      <c r="J367">
        <v>-15.298908000000001</v>
      </c>
      <c r="K367" t="s">
        <v>2</v>
      </c>
      <c r="L367">
        <v>2.4598550000000001</v>
      </c>
      <c r="M367" t="s">
        <v>1101</v>
      </c>
    </row>
    <row r="368" spans="1:13" ht="12.75" x14ac:dyDescent="0.2">
      <c r="A368">
        <v>368</v>
      </c>
      <c r="B368" t="s">
        <v>1102</v>
      </c>
      <c r="C368">
        <v>949.25141299999996</v>
      </c>
      <c r="D368">
        <v>339.38156199999997</v>
      </c>
      <c r="E368">
        <v>0</v>
      </c>
      <c r="F368">
        <v>-19.991087538999999</v>
      </c>
      <c r="G368">
        <v>-43.873869470999999</v>
      </c>
      <c r="H368" t="s">
        <v>1103</v>
      </c>
      <c r="I368">
        <v>0</v>
      </c>
      <c r="J368">
        <v>-10.932864</v>
      </c>
      <c r="K368" t="s">
        <v>2</v>
      </c>
      <c r="L368">
        <v>2.261676</v>
      </c>
      <c r="M368" t="s">
        <v>1104</v>
      </c>
    </row>
    <row r="369" spans="1:13" ht="12.75" x14ac:dyDescent="0.2">
      <c r="A369">
        <v>369</v>
      </c>
      <c r="B369" t="s">
        <v>1105</v>
      </c>
      <c r="C369">
        <v>948.73052499999994</v>
      </c>
      <c r="D369">
        <v>339.290975</v>
      </c>
      <c r="E369">
        <v>0</v>
      </c>
      <c r="F369">
        <v>-19.991062093</v>
      </c>
      <c r="G369">
        <v>-43.873879856000002</v>
      </c>
      <c r="H369" t="s">
        <v>1106</v>
      </c>
      <c r="I369">
        <v>0</v>
      </c>
      <c r="J369">
        <v>-8.4062730000000006</v>
      </c>
      <c r="K369" t="s">
        <v>2</v>
      </c>
      <c r="L369">
        <v>2.1404269999999999</v>
      </c>
      <c r="M369" t="s">
        <v>1107</v>
      </c>
    </row>
    <row r="370" spans="1:13" ht="12.75" x14ac:dyDescent="0.2">
      <c r="A370">
        <v>370</v>
      </c>
      <c r="B370" t="s">
        <v>1108</v>
      </c>
      <c r="C370">
        <v>948.40113499999995</v>
      </c>
      <c r="D370">
        <v>339.38521500000002</v>
      </c>
      <c r="E370">
        <v>0</v>
      </c>
      <c r="F370">
        <v>-19.991036751999999</v>
      </c>
      <c r="G370">
        <v>-43.87389022</v>
      </c>
      <c r="H370" t="s">
        <v>1109</v>
      </c>
      <c r="I370">
        <v>0</v>
      </c>
      <c r="J370">
        <v>-1.7716499999999999</v>
      </c>
      <c r="K370" t="s">
        <v>2</v>
      </c>
      <c r="L370">
        <v>1.7833619999999999</v>
      </c>
      <c r="M370" t="s">
        <v>1110</v>
      </c>
    </row>
    <row r="371" spans="1:13" ht="12.75" x14ac:dyDescent="0.2">
      <c r="A371">
        <v>371</v>
      </c>
      <c r="B371" t="s">
        <v>1111</v>
      </c>
      <c r="C371">
        <v>948.34681399999999</v>
      </c>
      <c r="D371">
        <v>339.40495600000003</v>
      </c>
      <c r="E371">
        <v>0</v>
      </c>
      <c r="F371">
        <v>-19.991011285999999</v>
      </c>
      <c r="G371">
        <v>-43.873900569</v>
      </c>
      <c r="H371" t="s">
        <v>1112</v>
      </c>
      <c r="I371">
        <v>0</v>
      </c>
      <c r="J371">
        <v>0.68343900000000002</v>
      </c>
      <c r="K371" t="s">
        <v>2</v>
      </c>
      <c r="L371">
        <v>1.8607819999999999</v>
      </c>
      <c r="M371" t="s">
        <v>1113</v>
      </c>
    </row>
    <row r="372" spans="1:13" ht="12.75" x14ac:dyDescent="0.2">
      <c r="A372">
        <v>372</v>
      </c>
      <c r="B372" t="s">
        <v>1114</v>
      </c>
      <c r="C372">
        <v>948.38227600000005</v>
      </c>
      <c r="D372">
        <v>339.23737999999997</v>
      </c>
      <c r="E372">
        <v>0</v>
      </c>
      <c r="F372">
        <v>-19.99098575</v>
      </c>
      <c r="G372">
        <v>-43.873910703</v>
      </c>
      <c r="H372" t="s">
        <v>1115</v>
      </c>
      <c r="I372">
        <v>0</v>
      </c>
      <c r="J372">
        <v>1.0163070000000001</v>
      </c>
      <c r="K372" t="s">
        <v>2</v>
      </c>
      <c r="L372">
        <v>2.8060109999999998</v>
      </c>
      <c r="M372" t="s">
        <v>1116</v>
      </c>
    </row>
    <row r="373" spans="1:13" ht="12.75" x14ac:dyDescent="0.2">
      <c r="A373">
        <v>373</v>
      </c>
      <c r="B373" t="s">
        <v>1117</v>
      </c>
      <c r="C373">
        <v>948.42960400000004</v>
      </c>
      <c r="D373">
        <v>339.30374899999998</v>
      </c>
      <c r="E373">
        <v>0</v>
      </c>
      <c r="F373">
        <v>-19.990960257000001</v>
      </c>
      <c r="G373">
        <v>-43.873920955999999</v>
      </c>
      <c r="H373" t="s">
        <v>1118</v>
      </c>
      <c r="I373">
        <v>0</v>
      </c>
      <c r="J373">
        <v>1.3022990000000001</v>
      </c>
      <c r="K373" t="s">
        <v>2</v>
      </c>
      <c r="L373">
        <v>3.270311</v>
      </c>
      <c r="M373" t="s">
        <v>1119</v>
      </c>
    </row>
    <row r="374" spans="1:13" ht="12.75" x14ac:dyDescent="0.2">
      <c r="A374">
        <v>374</v>
      </c>
      <c r="B374" t="s">
        <v>1120</v>
      </c>
      <c r="C374">
        <v>948.47507900000005</v>
      </c>
      <c r="D374">
        <v>340.16378300000002</v>
      </c>
      <c r="E374">
        <v>0</v>
      </c>
      <c r="F374">
        <v>-19.990934737</v>
      </c>
      <c r="G374">
        <v>-43.873930520000002</v>
      </c>
      <c r="H374" t="s">
        <v>1121</v>
      </c>
      <c r="I374">
        <v>0</v>
      </c>
      <c r="J374">
        <v>0.61121800000000004</v>
      </c>
      <c r="K374" t="s">
        <v>2</v>
      </c>
      <c r="L374">
        <v>4.724513</v>
      </c>
      <c r="M374" t="s">
        <v>1122</v>
      </c>
    </row>
    <row r="375" spans="1:13" ht="12.75" x14ac:dyDescent="0.2">
      <c r="A375">
        <v>375</v>
      </c>
      <c r="B375" t="s">
        <v>1123</v>
      </c>
      <c r="C375">
        <v>948.54173700000001</v>
      </c>
      <c r="D375">
        <v>339.38588800000002</v>
      </c>
      <c r="E375">
        <v>0</v>
      </c>
      <c r="F375">
        <v>-19.990909069000001</v>
      </c>
      <c r="G375">
        <v>-43.873940896999997</v>
      </c>
      <c r="H375" t="s">
        <v>1124</v>
      </c>
      <c r="I375">
        <v>0</v>
      </c>
      <c r="J375">
        <v>2.1160060000000001</v>
      </c>
      <c r="K375" t="s">
        <v>2</v>
      </c>
      <c r="L375">
        <v>3.9764179999999998</v>
      </c>
      <c r="M375" t="s">
        <v>1125</v>
      </c>
    </row>
    <row r="376" spans="1:13" ht="12.75" x14ac:dyDescent="0.2">
      <c r="A376">
        <v>376</v>
      </c>
      <c r="B376" t="s">
        <v>1126</v>
      </c>
      <c r="C376">
        <v>948.69654300000002</v>
      </c>
      <c r="D376">
        <v>337.89213899999999</v>
      </c>
      <c r="E376">
        <v>0</v>
      </c>
      <c r="F376">
        <v>-19.990883705000002</v>
      </c>
      <c r="G376">
        <v>-43.873952334999998</v>
      </c>
      <c r="H376" t="s">
        <v>1127</v>
      </c>
      <c r="I376">
        <v>0</v>
      </c>
      <c r="J376">
        <v>4.0289760000000001</v>
      </c>
      <c r="K376" t="s">
        <v>2</v>
      </c>
      <c r="L376">
        <v>2.3035920000000001</v>
      </c>
      <c r="M376" t="s">
        <v>1128</v>
      </c>
    </row>
    <row r="377" spans="1:13" ht="12.75" x14ac:dyDescent="0.2">
      <c r="A377">
        <v>377</v>
      </c>
      <c r="B377" t="s">
        <v>1129</v>
      </c>
      <c r="C377">
        <v>948.98963800000001</v>
      </c>
      <c r="D377">
        <v>336.78481399999998</v>
      </c>
      <c r="E377">
        <v>0</v>
      </c>
      <c r="F377">
        <v>-19.990857691999999</v>
      </c>
      <c r="G377">
        <v>-43.873964792999999</v>
      </c>
      <c r="H377" t="s">
        <v>1130</v>
      </c>
      <c r="I377">
        <v>0</v>
      </c>
      <c r="J377">
        <v>9.0941679999999998</v>
      </c>
      <c r="K377" t="s">
        <v>2</v>
      </c>
      <c r="L377">
        <v>0.24831800000000001</v>
      </c>
      <c r="M377" t="s">
        <v>1131</v>
      </c>
    </row>
    <row r="378" spans="1:13" ht="12.75" x14ac:dyDescent="0.2">
      <c r="A378">
        <v>378</v>
      </c>
      <c r="B378" t="s">
        <v>1132</v>
      </c>
      <c r="C378">
        <v>949.30958299999998</v>
      </c>
      <c r="D378">
        <v>336.52552500000002</v>
      </c>
      <c r="E378">
        <v>0</v>
      </c>
      <c r="F378">
        <v>-19.990832139999998</v>
      </c>
      <c r="G378">
        <v>-43.873977181999997</v>
      </c>
      <c r="H378" t="s">
        <v>1133</v>
      </c>
      <c r="I378">
        <v>0</v>
      </c>
      <c r="J378">
        <v>3.4190589999999998</v>
      </c>
      <c r="K378" t="s">
        <v>2</v>
      </c>
      <c r="L378">
        <v>-1.595542</v>
      </c>
      <c r="M378" t="s">
        <v>1134</v>
      </c>
    </row>
    <row r="379" spans="1:13" ht="12.75" x14ac:dyDescent="0.2">
      <c r="A379">
        <v>379</v>
      </c>
      <c r="B379" t="s">
        <v>1135</v>
      </c>
      <c r="C379">
        <v>949.50012600000002</v>
      </c>
      <c r="D379">
        <v>336.26516400000003</v>
      </c>
      <c r="E379">
        <v>0</v>
      </c>
      <c r="F379">
        <v>-19.990808086000001</v>
      </c>
      <c r="G379">
        <v>-43.873989594999998</v>
      </c>
      <c r="H379" t="s">
        <v>1136</v>
      </c>
      <c r="I379">
        <v>0</v>
      </c>
      <c r="J379">
        <v>6.1806970000000003</v>
      </c>
      <c r="K379" t="s">
        <v>2</v>
      </c>
      <c r="L379">
        <v>-4.106268</v>
      </c>
      <c r="M379" t="s">
        <v>1137</v>
      </c>
    </row>
    <row r="380" spans="1:13" ht="12.75" x14ac:dyDescent="0.2">
      <c r="A380">
        <v>380</v>
      </c>
      <c r="B380" t="s">
        <v>1138</v>
      </c>
      <c r="C380">
        <v>949.77817200000004</v>
      </c>
      <c r="D380">
        <v>339.045995</v>
      </c>
      <c r="E380">
        <v>0</v>
      </c>
      <c r="F380">
        <v>-19.990782851999999</v>
      </c>
      <c r="G380">
        <v>-43.874000809999998</v>
      </c>
      <c r="H380" t="s">
        <v>1139</v>
      </c>
      <c r="I380">
        <v>0</v>
      </c>
      <c r="J380">
        <v>5.54643</v>
      </c>
      <c r="K380" t="s">
        <v>2</v>
      </c>
      <c r="L380">
        <v>-4.5033539999999999</v>
      </c>
      <c r="M380" t="s">
        <v>1140</v>
      </c>
    </row>
    <row r="381" spans="1:13" ht="12.75" x14ac:dyDescent="0.2">
      <c r="A381">
        <v>381</v>
      </c>
      <c r="B381" t="s">
        <v>1141</v>
      </c>
      <c r="C381">
        <v>949.99672199999998</v>
      </c>
      <c r="D381">
        <v>340.04810600000002</v>
      </c>
      <c r="E381">
        <v>0</v>
      </c>
      <c r="F381">
        <v>-19.990757457000001</v>
      </c>
      <c r="G381">
        <v>-43.874010581999997</v>
      </c>
      <c r="H381" t="s">
        <v>1142</v>
      </c>
      <c r="I381">
        <v>0</v>
      </c>
      <c r="J381">
        <v>3.8520470000000002</v>
      </c>
      <c r="K381" t="s">
        <v>2</v>
      </c>
      <c r="L381">
        <v>-2.7390690000000002</v>
      </c>
      <c r="M381" t="s">
        <v>1143</v>
      </c>
    </row>
    <row r="382" spans="1:13" ht="12.75" x14ac:dyDescent="0.2">
      <c r="A382">
        <v>382</v>
      </c>
      <c r="B382" t="s">
        <v>1144</v>
      </c>
      <c r="C382">
        <v>950.16231200000004</v>
      </c>
      <c r="D382">
        <v>342.62612100000001</v>
      </c>
      <c r="E382">
        <v>0</v>
      </c>
      <c r="F382">
        <v>-19.990732323</v>
      </c>
      <c r="G382">
        <v>-43.874019986</v>
      </c>
      <c r="H382" t="s">
        <v>1145</v>
      </c>
      <c r="I382">
        <v>0</v>
      </c>
      <c r="J382">
        <v>4.5587200000000001</v>
      </c>
      <c r="K382" t="s">
        <v>2</v>
      </c>
      <c r="L382">
        <v>-2.769326</v>
      </c>
      <c r="M382" t="s">
        <v>1146</v>
      </c>
    </row>
    <row r="383" spans="1:13" ht="12.75" x14ac:dyDescent="0.2">
      <c r="A383">
        <v>383</v>
      </c>
      <c r="B383" t="s">
        <v>1147</v>
      </c>
      <c r="C383">
        <v>950.31876199999999</v>
      </c>
      <c r="D383">
        <v>346.15192100000002</v>
      </c>
      <c r="E383">
        <v>0</v>
      </c>
      <c r="F383">
        <v>-19.990706148000001</v>
      </c>
      <c r="G383">
        <v>-43.874027773000002</v>
      </c>
      <c r="H383" t="s">
        <v>1148</v>
      </c>
      <c r="I383">
        <v>0</v>
      </c>
      <c r="J383">
        <v>2.2841360000000002</v>
      </c>
      <c r="K383" t="s">
        <v>2</v>
      </c>
      <c r="L383">
        <v>-2.382288</v>
      </c>
      <c r="M383" t="s">
        <v>1149</v>
      </c>
    </row>
    <row r="384" spans="1:13" ht="12.75" x14ac:dyDescent="0.2">
      <c r="A384">
        <v>384</v>
      </c>
      <c r="B384" t="s">
        <v>1150</v>
      </c>
      <c r="C384">
        <v>950.37148200000001</v>
      </c>
      <c r="D384">
        <v>345.46522399999998</v>
      </c>
      <c r="E384">
        <v>0</v>
      </c>
      <c r="F384">
        <v>-19.990679781000001</v>
      </c>
      <c r="G384">
        <v>-43.874034487999999</v>
      </c>
      <c r="H384" t="s">
        <v>1151</v>
      </c>
      <c r="I384">
        <v>0</v>
      </c>
      <c r="J384">
        <v>0.75481399999999998</v>
      </c>
      <c r="K384" t="s">
        <v>2</v>
      </c>
      <c r="L384">
        <v>-0.104656</v>
      </c>
      <c r="M384" t="s">
        <v>1152</v>
      </c>
    </row>
    <row r="385" spans="1:13" ht="12.75" x14ac:dyDescent="0.2">
      <c r="A385">
        <v>385</v>
      </c>
      <c r="B385" t="s">
        <v>1153</v>
      </c>
      <c r="C385">
        <v>950.34332800000004</v>
      </c>
      <c r="D385">
        <v>342.29455000000002</v>
      </c>
      <c r="E385">
        <v>0</v>
      </c>
      <c r="F385">
        <v>-19.990653771000002</v>
      </c>
      <c r="G385">
        <v>-43.874043047000001</v>
      </c>
      <c r="H385" t="s">
        <v>1154</v>
      </c>
      <c r="I385">
        <v>0</v>
      </c>
      <c r="J385">
        <v>-1.3028310000000001</v>
      </c>
      <c r="K385" t="s">
        <v>2</v>
      </c>
      <c r="L385">
        <v>0.97916199999999998</v>
      </c>
      <c r="M385" t="s">
        <v>1155</v>
      </c>
    </row>
    <row r="386" spans="1:13" ht="12.75" x14ac:dyDescent="0.2">
      <c r="A386">
        <v>386</v>
      </c>
      <c r="B386" t="s">
        <v>1156</v>
      </c>
      <c r="C386">
        <v>950.19287599999996</v>
      </c>
      <c r="D386">
        <v>339.21615600000001</v>
      </c>
      <c r="E386">
        <v>0</v>
      </c>
      <c r="F386">
        <v>-19.990628339000001</v>
      </c>
      <c r="G386">
        <v>-43.874053379999999</v>
      </c>
      <c r="H386" t="s">
        <v>1157</v>
      </c>
      <c r="I386">
        <v>0</v>
      </c>
      <c r="J386">
        <v>-4.0437139999999996</v>
      </c>
      <c r="K386" t="s">
        <v>2</v>
      </c>
      <c r="L386">
        <v>1.3413349999999999</v>
      </c>
      <c r="M386" t="s">
        <v>1158</v>
      </c>
    </row>
    <row r="387" spans="1:13" ht="12.75" x14ac:dyDescent="0.2">
      <c r="A387">
        <v>387</v>
      </c>
      <c r="B387" t="s">
        <v>1159</v>
      </c>
      <c r="C387">
        <v>949.93013199999996</v>
      </c>
      <c r="D387">
        <v>338.08790599999998</v>
      </c>
      <c r="E387">
        <v>0</v>
      </c>
      <c r="F387">
        <v>-19.990603168</v>
      </c>
      <c r="G387">
        <v>-43.874064634</v>
      </c>
      <c r="H387" t="s">
        <v>1160</v>
      </c>
      <c r="I387">
        <v>0</v>
      </c>
      <c r="J387">
        <v>-5.3196289999999999</v>
      </c>
      <c r="K387" t="s">
        <v>2</v>
      </c>
      <c r="L387">
        <v>1.1850179999999999</v>
      </c>
      <c r="M387" t="s">
        <v>1161</v>
      </c>
    </row>
    <row r="388" spans="1:13" ht="12.75" x14ac:dyDescent="0.2">
      <c r="A388">
        <v>388</v>
      </c>
      <c r="B388" t="s">
        <v>1162</v>
      </c>
      <c r="C388">
        <v>949.60464000000002</v>
      </c>
      <c r="D388">
        <v>337.82851599999998</v>
      </c>
      <c r="E388">
        <v>0</v>
      </c>
      <c r="F388">
        <v>-19.990578420999999</v>
      </c>
      <c r="G388">
        <v>-43.874076158000001</v>
      </c>
      <c r="H388" t="s">
        <v>1163</v>
      </c>
      <c r="I388">
        <v>0</v>
      </c>
      <c r="J388">
        <v>-6.7507659999999996</v>
      </c>
      <c r="K388" t="s">
        <v>2</v>
      </c>
      <c r="L388">
        <v>0.41534300000000002</v>
      </c>
      <c r="M388" t="s">
        <v>1164</v>
      </c>
    </row>
    <row r="389" spans="1:13" ht="12.75" x14ac:dyDescent="0.2">
      <c r="A389">
        <v>389</v>
      </c>
      <c r="B389" t="s">
        <v>1165</v>
      </c>
      <c r="C389">
        <v>949.20401700000002</v>
      </c>
      <c r="D389">
        <v>337.288589</v>
      </c>
      <c r="E389">
        <v>0</v>
      </c>
      <c r="F389">
        <v>-19.990553804000001</v>
      </c>
      <c r="G389">
        <v>-43.874088059000002</v>
      </c>
      <c r="H389" t="s">
        <v>1166</v>
      </c>
      <c r="I389">
        <v>0</v>
      </c>
      <c r="J389">
        <v>-7.9502519999999999</v>
      </c>
      <c r="K389" t="s">
        <v>2</v>
      </c>
      <c r="L389">
        <v>-0.724055</v>
      </c>
      <c r="M389" t="s">
        <v>1167</v>
      </c>
    </row>
    <row r="390" spans="1:13" ht="12.75" x14ac:dyDescent="0.2">
      <c r="A390">
        <v>390</v>
      </c>
      <c r="B390" t="s">
        <v>1168</v>
      </c>
      <c r="C390">
        <v>948.72516299999995</v>
      </c>
      <c r="D390">
        <v>336.108497</v>
      </c>
      <c r="E390">
        <v>0</v>
      </c>
      <c r="F390">
        <v>-19.990529309999999</v>
      </c>
      <c r="G390">
        <v>-43.874100593999998</v>
      </c>
      <c r="H390" t="s">
        <v>1169</v>
      </c>
      <c r="I390">
        <v>0</v>
      </c>
      <c r="J390">
        <v>-9.7408540000000006</v>
      </c>
      <c r="K390" t="s">
        <v>2</v>
      </c>
      <c r="L390">
        <v>-2.192447</v>
      </c>
      <c r="M390" t="s">
        <v>1170</v>
      </c>
    </row>
    <row r="391" spans="1:13" ht="12.75" x14ac:dyDescent="0.2">
      <c r="A391">
        <v>391</v>
      </c>
      <c r="B391" t="s">
        <v>1171</v>
      </c>
      <c r="C391">
        <v>948.16039999999998</v>
      </c>
      <c r="D391">
        <v>334.87055600000002</v>
      </c>
      <c r="E391">
        <v>0</v>
      </c>
      <c r="F391">
        <v>-19.990505041999999</v>
      </c>
      <c r="G391">
        <v>-43.874113846</v>
      </c>
      <c r="H391" t="s">
        <v>1172</v>
      </c>
      <c r="I391">
        <v>0</v>
      </c>
      <c r="J391">
        <v>-11.124788000000001</v>
      </c>
      <c r="K391" t="s">
        <v>2</v>
      </c>
      <c r="L391">
        <v>-3.547784</v>
      </c>
      <c r="M391" t="s">
        <v>1173</v>
      </c>
    </row>
    <row r="392" spans="1:13" ht="12.75" x14ac:dyDescent="0.2">
      <c r="A392">
        <v>392</v>
      </c>
      <c r="B392" t="s">
        <v>1174</v>
      </c>
      <c r="C392">
        <v>947.55143399999997</v>
      </c>
      <c r="D392">
        <v>336.32599699999997</v>
      </c>
      <c r="E392">
        <v>0</v>
      </c>
      <c r="F392">
        <v>-19.990480385000001</v>
      </c>
      <c r="G392">
        <v>-43.874126265999998</v>
      </c>
      <c r="H392" t="s">
        <v>1175</v>
      </c>
      <c r="I392">
        <v>0</v>
      </c>
      <c r="J392">
        <v>-11.245941</v>
      </c>
      <c r="K392" t="s">
        <v>2</v>
      </c>
      <c r="L392">
        <v>-3.1804610000000002</v>
      </c>
      <c r="M392" t="s">
        <v>1176</v>
      </c>
    </row>
    <row r="393" spans="1:13" ht="12.75" x14ac:dyDescent="0.2">
      <c r="A393">
        <v>393</v>
      </c>
      <c r="B393" t="s">
        <v>1177</v>
      </c>
      <c r="C393">
        <v>946.92338800000005</v>
      </c>
      <c r="D393">
        <v>339.07656100000003</v>
      </c>
      <c r="E393">
        <v>0</v>
      </c>
      <c r="F393">
        <v>-19.990454800999998</v>
      </c>
      <c r="G393">
        <v>-43.874136933999999</v>
      </c>
      <c r="H393" t="s">
        <v>1178</v>
      </c>
      <c r="I393">
        <v>0</v>
      </c>
      <c r="J393">
        <v>-11.349413</v>
      </c>
      <c r="K393" t="s">
        <v>2</v>
      </c>
      <c r="L393">
        <v>-0.90827000000000002</v>
      </c>
      <c r="M393" t="s">
        <v>1179</v>
      </c>
    </row>
    <row r="394" spans="1:13" ht="12.75" x14ac:dyDescent="0.2">
      <c r="A394">
        <v>394</v>
      </c>
      <c r="B394" t="s">
        <v>1180</v>
      </c>
      <c r="C394">
        <v>946.30676200000005</v>
      </c>
      <c r="D394">
        <v>342.16173400000002</v>
      </c>
      <c r="E394">
        <v>0</v>
      </c>
      <c r="F394">
        <v>-19.990428933</v>
      </c>
      <c r="G394">
        <v>-43.874146125000003</v>
      </c>
      <c r="H394" t="s">
        <v>1181</v>
      </c>
      <c r="I394">
        <v>0</v>
      </c>
      <c r="J394">
        <v>-10.872043</v>
      </c>
      <c r="K394" t="s">
        <v>2</v>
      </c>
      <c r="L394">
        <v>0.92096100000000003</v>
      </c>
      <c r="M394" t="s">
        <v>1182</v>
      </c>
    </row>
    <row r="395" spans="1:13" ht="12.75" x14ac:dyDescent="0.2">
      <c r="A395">
        <v>395</v>
      </c>
      <c r="B395" t="s">
        <v>1183</v>
      </c>
      <c r="C395">
        <v>945.67647899999997</v>
      </c>
      <c r="D395">
        <v>343.34281800000002</v>
      </c>
      <c r="E395">
        <v>0</v>
      </c>
      <c r="F395">
        <v>-19.990402632999999</v>
      </c>
      <c r="G395">
        <v>-43.874154079</v>
      </c>
      <c r="H395" t="s">
        <v>1184</v>
      </c>
      <c r="I395">
        <v>0</v>
      </c>
      <c r="J395">
        <v>-10.966569</v>
      </c>
      <c r="K395" t="s">
        <v>2</v>
      </c>
      <c r="L395">
        <v>3.934402</v>
      </c>
      <c r="M395" t="s">
        <v>1185</v>
      </c>
    </row>
    <row r="396" spans="1:13" ht="12.75" x14ac:dyDescent="0.2">
      <c r="A396">
        <v>396</v>
      </c>
      <c r="B396" t="s">
        <v>1186</v>
      </c>
      <c r="C396">
        <v>945.09353799999997</v>
      </c>
      <c r="D396">
        <v>342.450242</v>
      </c>
      <c r="E396">
        <v>0</v>
      </c>
      <c r="F396">
        <v>-19.990376612999999</v>
      </c>
      <c r="G396">
        <v>-43.874162634000001</v>
      </c>
      <c r="H396" t="s">
        <v>1187</v>
      </c>
      <c r="I396">
        <v>0</v>
      </c>
      <c r="J396">
        <v>-9.354514</v>
      </c>
      <c r="K396" t="s">
        <v>2</v>
      </c>
      <c r="L396">
        <v>5.6943250000000001</v>
      </c>
      <c r="M396" t="s">
        <v>1188</v>
      </c>
    </row>
    <row r="397" spans="1:13" ht="12.75" x14ac:dyDescent="0.2">
      <c r="A397">
        <v>397</v>
      </c>
      <c r="B397" t="s">
        <v>1189</v>
      </c>
      <c r="C397">
        <v>944.55261800000005</v>
      </c>
      <c r="D397">
        <v>341.80744499999997</v>
      </c>
      <c r="E397">
        <v>0</v>
      </c>
      <c r="F397">
        <v>-19.990350796000001</v>
      </c>
      <c r="G397">
        <v>-43.874172629999997</v>
      </c>
      <c r="H397" t="s">
        <v>1190</v>
      </c>
      <c r="I397">
        <v>0</v>
      </c>
      <c r="J397">
        <v>-10.701415000000001</v>
      </c>
      <c r="K397" t="s">
        <v>2</v>
      </c>
      <c r="L397">
        <v>3.7485309999999998</v>
      </c>
      <c r="M397" t="s">
        <v>1191</v>
      </c>
    </row>
    <row r="398" spans="1:13" ht="12.75" x14ac:dyDescent="0.2">
      <c r="A398">
        <v>398</v>
      </c>
      <c r="B398" t="s">
        <v>1192</v>
      </c>
      <c r="C398">
        <v>943.93266800000004</v>
      </c>
      <c r="D398">
        <v>342.379007</v>
      </c>
      <c r="E398">
        <v>0</v>
      </c>
      <c r="F398">
        <v>-19.990325350999999</v>
      </c>
      <c r="G398">
        <v>-43.874183097</v>
      </c>
      <c r="H398" t="s">
        <v>1193</v>
      </c>
      <c r="I398">
        <v>0</v>
      </c>
      <c r="J398">
        <v>-11.946659</v>
      </c>
      <c r="K398" t="s">
        <v>2</v>
      </c>
      <c r="L398">
        <v>-0.19473799999999999</v>
      </c>
      <c r="M398" t="s">
        <v>1194</v>
      </c>
    </row>
    <row r="399" spans="1:13" ht="12.75" x14ac:dyDescent="0.2">
      <c r="A399">
        <v>399</v>
      </c>
      <c r="B399" t="s">
        <v>1195</v>
      </c>
      <c r="C399">
        <v>943.23298999999997</v>
      </c>
      <c r="D399">
        <v>343.07497999999998</v>
      </c>
      <c r="E399">
        <v>0</v>
      </c>
      <c r="F399">
        <v>-19.990299485000001</v>
      </c>
      <c r="G399">
        <v>-43.874191602000003</v>
      </c>
      <c r="H399" t="s">
        <v>1196</v>
      </c>
      <c r="I399">
        <v>0</v>
      </c>
      <c r="J399">
        <v>-13.907363999999999</v>
      </c>
      <c r="K399" t="s">
        <v>2</v>
      </c>
      <c r="L399">
        <v>0.83074099999999995</v>
      </c>
      <c r="M399" t="s">
        <v>1197</v>
      </c>
    </row>
    <row r="400" spans="1:13" ht="12.75" x14ac:dyDescent="0.2">
      <c r="A400">
        <v>400</v>
      </c>
      <c r="B400" t="s">
        <v>1198</v>
      </c>
      <c r="C400">
        <v>942.41289400000005</v>
      </c>
      <c r="D400">
        <v>343.35578299999997</v>
      </c>
      <c r="E400">
        <v>0</v>
      </c>
      <c r="F400">
        <v>-19.990272843</v>
      </c>
      <c r="G400">
        <v>-43.87419981</v>
      </c>
      <c r="H400" t="s">
        <v>1199</v>
      </c>
      <c r="I400">
        <v>0</v>
      </c>
      <c r="J400">
        <v>-15.300271</v>
      </c>
      <c r="K400" t="s">
        <v>2</v>
      </c>
      <c r="L400">
        <v>2.2392729999999998</v>
      </c>
      <c r="M400" t="s">
        <v>1200</v>
      </c>
    </row>
    <row r="401" spans="1:13" ht="12.75" x14ac:dyDescent="0.2">
      <c r="A401">
        <v>401</v>
      </c>
      <c r="B401" t="s">
        <v>1201</v>
      </c>
      <c r="C401">
        <v>941.529222</v>
      </c>
      <c r="D401">
        <v>343.61415399999998</v>
      </c>
      <c r="E401">
        <v>0</v>
      </c>
      <c r="F401">
        <v>-19.990246625000001</v>
      </c>
      <c r="G401">
        <v>-43.874207980999998</v>
      </c>
      <c r="H401" t="s">
        <v>1202</v>
      </c>
      <c r="I401">
        <v>0</v>
      </c>
      <c r="J401">
        <v>-16.833902999999999</v>
      </c>
      <c r="K401" t="s">
        <v>2</v>
      </c>
      <c r="L401">
        <v>2.6491929999999999</v>
      </c>
      <c r="M401" t="s">
        <v>1203</v>
      </c>
    </row>
    <row r="402" spans="1:13" ht="12.75" x14ac:dyDescent="0.2">
      <c r="A402">
        <v>402</v>
      </c>
      <c r="B402" t="s">
        <v>1204</v>
      </c>
      <c r="C402">
        <v>940.57027000000005</v>
      </c>
      <c r="D402">
        <v>343.38279699999998</v>
      </c>
      <c r="E402">
        <v>0</v>
      </c>
      <c r="F402">
        <v>-19.990220505</v>
      </c>
      <c r="G402">
        <v>-43.874216007000001</v>
      </c>
      <c r="H402" t="s">
        <v>1205</v>
      </c>
      <c r="I402">
        <v>0</v>
      </c>
      <c r="J402">
        <v>-18.014558999999998</v>
      </c>
      <c r="K402" t="s">
        <v>2</v>
      </c>
      <c r="L402">
        <v>3.0168180000000002</v>
      </c>
      <c r="M402" t="s">
        <v>1206</v>
      </c>
    </row>
    <row r="403" spans="1:13" ht="12.75" x14ac:dyDescent="0.2">
      <c r="A403">
        <v>403</v>
      </c>
      <c r="B403" t="s">
        <v>1207</v>
      </c>
      <c r="C403">
        <v>939.57285300000001</v>
      </c>
      <c r="D403">
        <v>341.78925900000002</v>
      </c>
      <c r="E403">
        <v>0</v>
      </c>
      <c r="F403">
        <v>-19.990194304999999</v>
      </c>
      <c r="G403">
        <v>-43.874224419000001</v>
      </c>
      <c r="H403" t="s">
        <v>1208</v>
      </c>
      <c r="I403">
        <v>0</v>
      </c>
      <c r="J403">
        <v>-17.983544999999999</v>
      </c>
      <c r="K403" t="s">
        <v>2</v>
      </c>
      <c r="L403">
        <v>4.2875480000000001</v>
      </c>
      <c r="M403" t="s">
        <v>1209</v>
      </c>
    </row>
    <row r="404" spans="1:13" ht="12.75" x14ac:dyDescent="0.2">
      <c r="A404">
        <v>404</v>
      </c>
      <c r="B404" t="s">
        <v>1210</v>
      </c>
      <c r="C404">
        <v>938.57894199999998</v>
      </c>
      <c r="D404">
        <v>339.70408200000003</v>
      </c>
      <c r="E404">
        <v>0</v>
      </c>
      <c r="F404">
        <v>-19.990168224000001</v>
      </c>
      <c r="G404">
        <v>-43.874233824000001</v>
      </c>
      <c r="H404" t="s">
        <v>1211</v>
      </c>
      <c r="I404">
        <v>0</v>
      </c>
      <c r="J404">
        <v>-17.072095000000001</v>
      </c>
      <c r="K404" t="s">
        <v>2</v>
      </c>
      <c r="L404">
        <v>6.0014149999999997</v>
      </c>
      <c r="M404" t="s">
        <v>1212</v>
      </c>
    </row>
    <row r="405" spans="1:13" ht="12.75" x14ac:dyDescent="0.2">
      <c r="A405">
        <v>405</v>
      </c>
      <c r="B405" t="s">
        <v>1213</v>
      </c>
      <c r="C405">
        <v>937.64000399999998</v>
      </c>
      <c r="D405">
        <v>338.37239199999999</v>
      </c>
      <c r="E405">
        <v>0</v>
      </c>
      <c r="F405">
        <v>-19.990142712000001</v>
      </c>
      <c r="G405">
        <v>-43.874243941000003</v>
      </c>
      <c r="H405" t="s">
        <v>1214</v>
      </c>
      <c r="I405">
        <v>0</v>
      </c>
      <c r="J405">
        <v>-17.094237</v>
      </c>
      <c r="K405" t="s">
        <v>2</v>
      </c>
      <c r="L405">
        <v>6.295553</v>
      </c>
      <c r="M405" t="s">
        <v>1215</v>
      </c>
    </row>
    <row r="406" spans="1:13" ht="12.75" x14ac:dyDescent="0.2">
      <c r="A406">
        <v>406</v>
      </c>
      <c r="B406" t="s">
        <v>1216</v>
      </c>
      <c r="C406">
        <v>936.67521799999997</v>
      </c>
      <c r="D406">
        <v>337.01808799999998</v>
      </c>
      <c r="E406">
        <v>0</v>
      </c>
      <c r="F406">
        <v>-19.990117564999998</v>
      </c>
      <c r="G406">
        <v>-43.874254809</v>
      </c>
      <c r="H406" t="s">
        <v>1217</v>
      </c>
      <c r="I406">
        <v>0</v>
      </c>
      <c r="J406">
        <v>-18.270181000000001</v>
      </c>
      <c r="K406" t="s">
        <v>2</v>
      </c>
      <c r="L406">
        <v>5.8622639999999997</v>
      </c>
      <c r="M406" t="s">
        <v>1218</v>
      </c>
    </row>
    <row r="407" spans="1:13" ht="12.75" x14ac:dyDescent="0.2">
      <c r="A407">
        <v>407</v>
      </c>
      <c r="B407" t="s">
        <v>1219</v>
      </c>
      <c r="C407">
        <v>935.66453100000001</v>
      </c>
      <c r="D407">
        <v>335.44198699999998</v>
      </c>
      <c r="E407">
        <v>0</v>
      </c>
      <c r="F407">
        <v>-19.990093030000001</v>
      </c>
      <c r="G407">
        <v>-43.874267201999999</v>
      </c>
      <c r="H407" t="s">
        <v>1220</v>
      </c>
      <c r="I407">
        <v>0</v>
      </c>
      <c r="J407">
        <v>-18.309919000000001</v>
      </c>
      <c r="K407" t="s">
        <v>2</v>
      </c>
      <c r="L407">
        <v>3.0558960000000002</v>
      </c>
      <c r="M407" t="s">
        <v>1221</v>
      </c>
    </row>
    <row r="408" spans="1:13" ht="12.75" x14ac:dyDescent="0.2">
      <c r="A408">
        <v>408</v>
      </c>
      <c r="B408" t="s">
        <v>1222</v>
      </c>
      <c r="C408">
        <v>934.63086399999997</v>
      </c>
      <c r="D408">
        <v>334.82675799999998</v>
      </c>
      <c r="E408">
        <v>0</v>
      </c>
      <c r="F408">
        <v>-19.990068310000002</v>
      </c>
      <c r="G408">
        <v>-43.874279489999999</v>
      </c>
      <c r="H408" t="s">
        <v>1223</v>
      </c>
      <c r="I408">
        <v>0</v>
      </c>
      <c r="J408">
        <v>-17.989566</v>
      </c>
      <c r="K408" t="s">
        <v>2</v>
      </c>
      <c r="L408">
        <v>2.498275</v>
      </c>
      <c r="M408" t="s">
        <v>1224</v>
      </c>
    </row>
    <row r="409" spans="1:13" ht="12.75" x14ac:dyDescent="0.2">
      <c r="A409">
        <v>409</v>
      </c>
      <c r="B409" t="s">
        <v>1225</v>
      </c>
      <c r="C409">
        <v>933.62724400000002</v>
      </c>
      <c r="D409">
        <v>334.75249100000002</v>
      </c>
      <c r="E409">
        <v>0</v>
      </c>
      <c r="F409">
        <v>-19.990043513</v>
      </c>
      <c r="G409">
        <v>-43.874291286000002</v>
      </c>
      <c r="H409" t="s">
        <v>1226</v>
      </c>
      <c r="I409">
        <v>0</v>
      </c>
      <c r="J409">
        <v>-18.497169</v>
      </c>
      <c r="K409" t="s">
        <v>2</v>
      </c>
      <c r="L409">
        <v>3.6506949999999998</v>
      </c>
      <c r="M409" t="s">
        <v>1227</v>
      </c>
    </row>
    <row r="410" spans="1:13" ht="12.75" x14ac:dyDescent="0.2">
      <c r="A410">
        <v>410</v>
      </c>
      <c r="B410" t="s">
        <v>1228</v>
      </c>
      <c r="C410">
        <v>932.63682600000004</v>
      </c>
      <c r="D410">
        <v>335.37250799999998</v>
      </c>
      <c r="E410">
        <v>0</v>
      </c>
      <c r="F410">
        <v>-19.990018704000001</v>
      </c>
      <c r="G410">
        <v>-43.874303171999998</v>
      </c>
      <c r="H410" t="s">
        <v>1229</v>
      </c>
      <c r="I410">
        <v>0</v>
      </c>
      <c r="J410">
        <v>-17.630977999999999</v>
      </c>
      <c r="K410" t="s">
        <v>2</v>
      </c>
      <c r="L410">
        <v>3.971854</v>
      </c>
      <c r="M410" t="s">
        <v>1230</v>
      </c>
    </row>
    <row r="411" spans="1:13" ht="12.75" x14ac:dyDescent="0.2">
      <c r="A411">
        <v>411</v>
      </c>
      <c r="B411" t="s">
        <v>1231</v>
      </c>
      <c r="C411">
        <v>931.64891</v>
      </c>
      <c r="D411">
        <v>337.15393499999999</v>
      </c>
      <c r="E411">
        <v>0</v>
      </c>
      <c r="F411">
        <v>-19.989993582</v>
      </c>
      <c r="G411">
        <v>-43.874314650999999</v>
      </c>
      <c r="H411" t="s">
        <v>1232</v>
      </c>
      <c r="I411">
        <v>0</v>
      </c>
      <c r="J411">
        <v>-18.596450000000001</v>
      </c>
      <c r="K411" t="s">
        <v>2</v>
      </c>
      <c r="L411">
        <v>2.8755410000000001</v>
      </c>
      <c r="M411" t="s">
        <v>1233</v>
      </c>
    </row>
    <row r="412" spans="1:13" ht="12.75" x14ac:dyDescent="0.2">
      <c r="A412">
        <v>412</v>
      </c>
      <c r="B412" t="s">
        <v>1234</v>
      </c>
      <c r="C412">
        <v>930.61998900000003</v>
      </c>
      <c r="D412">
        <v>339.97322400000002</v>
      </c>
      <c r="E412">
        <v>0</v>
      </c>
      <c r="F412">
        <v>-19.989968019999999</v>
      </c>
      <c r="G412">
        <v>-43.874324780999999</v>
      </c>
      <c r="H412" t="s">
        <v>1235</v>
      </c>
      <c r="I412">
        <v>0</v>
      </c>
      <c r="J412">
        <v>-19.086535000000001</v>
      </c>
      <c r="K412" t="s">
        <v>2</v>
      </c>
      <c r="L412">
        <v>2.4129290000000001</v>
      </c>
      <c r="M412" t="s">
        <v>1236</v>
      </c>
    </row>
    <row r="413" spans="1:13" ht="12.75" x14ac:dyDescent="0.2">
      <c r="A413">
        <v>413</v>
      </c>
      <c r="B413" t="s">
        <v>1237</v>
      </c>
      <c r="C413">
        <v>929.62309400000004</v>
      </c>
      <c r="D413">
        <v>345.31706400000002</v>
      </c>
      <c r="E413">
        <v>0</v>
      </c>
      <c r="F413">
        <v>-19.989941760000001</v>
      </c>
      <c r="G413">
        <v>-43.874332596000002</v>
      </c>
      <c r="H413" t="s">
        <v>1238</v>
      </c>
      <c r="I413">
        <v>0</v>
      </c>
      <c r="J413">
        <v>-16.936112000000001</v>
      </c>
      <c r="K413" t="s">
        <v>2</v>
      </c>
      <c r="L413">
        <v>1.908045</v>
      </c>
      <c r="M413" t="s">
        <v>1239</v>
      </c>
    </row>
    <row r="414" spans="1:13" ht="12.75" x14ac:dyDescent="0.2">
      <c r="A414">
        <v>414</v>
      </c>
      <c r="B414" t="s">
        <v>1240</v>
      </c>
      <c r="C414">
        <v>928.70862099999999</v>
      </c>
      <c r="D414">
        <v>348.85265299999998</v>
      </c>
      <c r="E414">
        <v>0</v>
      </c>
      <c r="F414">
        <v>-19.989914553999999</v>
      </c>
      <c r="G414">
        <v>-43.874337969999999</v>
      </c>
      <c r="H414" t="s">
        <v>1241</v>
      </c>
      <c r="I414">
        <v>0</v>
      </c>
      <c r="J414">
        <v>-16.220659999999999</v>
      </c>
      <c r="K414" t="s">
        <v>2</v>
      </c>
      <c r="L414">
        <v>2.96991</v>
      </c>
      <c r="M414" t="s">
        <v>1242</v>
      </c>
    </row>
    <row r="415" spans="1:13" ht="12.75" x14ac:dyDescent="0.2">
      <c r="A415">
        <v>415</v>
      </c>
      <c r="B415" t="s">
        <v>1243</v>
      </c>
      <c r="C415">
        <v>927.88016100000004</v>
      </c>
      <c r="D415">
        <v>350.71649100000002</v>
      </c>
      <c r="E415">
        <v>0</v>
      </c>
      <c r="F415">
        <v>-19.989887305</v>
      </c>
      <c r="G415">
        <v>-43.874343349999997</v>
      </c>
      <c r="H415" t="s">
        <v>1244</v>
      </c>
      <c r="I415">
        <v>0</v>
      </c>
      <c r="J415">
        <v>-13.816435999999999</v>
      </c>
      <c r="K415" t="s">
        <v>2</v>
      </c>
      <c r="L415">
        <v>1.7578510000000001</v>
      </c>
      <c r="M415" t="s">
        <v>1245</v>
      </c>
    </row>
    <row r="416" spans="1:13" ht="12.75" x14ac:dyDescent="0.2">
      <c r="A416">
        <v>416</v>
      </c>
      <c r="B416" t="s">
        <v>1246</v>
      </c>
      <c r="C416">
        <v>927.10314700000004</v>
      </c>
      <c r="D416">
        <v>353.82597600000003</v>
      </c>
      <c r="E416">
        <v>0</v>
      </c>
      <c r="F416">
        <v>-19.989858859000002</v>
      </c>
      <c r="G416">
        <v>-43.874347536000002</v>
      </c>
      <c r="H416" t="s">
        <v>1247</v>
      </c>
      <c r="I416">
        <v>0</v>
      </c>
      <c r="J416">
        <v>-14.102195999999999</v>
      </c>
      <c r="K416" t="s">
        <v>2</v>
      </c>
      <c r="L416">
        <v>0.22753000000000001</v>
      </c>
      <c r="M416" t="s">
        <v>1248</v>
      </c>
    </row>
    <row r="417" spans="1:13" ht="12.75" x14ac:dyDescent="0.2">
      <c r="A417">
        <v>417</v>
      </c>
      <c r="B417" t="s">
        <v>1249</v>
      </c>
      <c r="C417">
        <v>926.39106100000004</v>
      </c>
      <c r="D417">
        <v>358.05409900000001</v>
      </c>
      <c r="E417">
        <v>0</v>
      </c>
      <c r="F417">
        <v>-19.989831539000001</v>
      </c>
      <c r="G417">
        <v>-43.874350024000002</v>
      </c>
      <c r="H417" t="s">
        <v>1250</v>
      </c>
      <c r="I417">
        <v>0</v>
      </c>
      <c r="J417">
        <v>-12.203671</v>
      </c>
      <c r="K417" t="s">
        <v>2</v>
      </c>
      <c r="L417">
        <v>-2.0549149999999998</v>
      </c>
      <c r="M417" t="s">
        <v>1251</v>
      </c>
    </row>
    <row r="418" spans="1:13" ht="12.75" x14ac:dyDescent="0.2">
      <c r="A418">
        <v>418</v>
      </c>
      <c r="B418" t="s">
        <v>1252</v>
      </c>
      <c r="C418">
        <v>925.70264499999996</v>
      </c>
      <c r="D418">
        <v>4.3129000000000001E-2</v>
      </c>
      <c r="E418">
        <v>0</v>
      </c>
      <c r="F418">
        <v>-19.989802812000001</v>
      </c>
      <c r="G418">
        <v>-43.87434974</v>
      </c>
      <c r="H418" t="s">
        <v>1253</v>
      </c>
      <c r="I418">
        <v>0</v>
      </c>
      <c r="J418">
        <v>-13.294091999999999</v>
      </c>
      <c r="K418" t="s">
        <v>2</v>
      </c>
      <c r="L418">
        <v>-1.188712</v>
      </c>
      <c r="M418" t="s">
        <v>1254</v>
      </c>
    </row>
    <row r="419" spans="1:13" ht="12.75" x14ac:dyDescent="0.2">
      <c r="A419">
        <v>419</v>
      </c>
      <c r="B419" t="s">
        <v>1255</v>
      </c>
      <c r="C419">
        <v>925.16005500000006</v>
      </c>
      <c r="D419">
        <v>0.414022</v>
      </c>
      <c r="E419">
        <v>0</v>
      </c>
      <c r="F419">
        <v>-19.989777607000001</v>
      </c>
      <c r="G419">
        <v>-43.874348427000001</v>
      </c>
      <c r="H419" t="s">
        <v>1256</v>
      </c>
      <c r="I419">
        <v>0</v>
      </c>
      <c r="J419">
        <v>-6.3111560000000004</v>
      </c>
      <c r="K419" t="s">
        <v>2</v>
      </c>
      <c r="L419">
        <v>5.6601100000000004</v>
      </c>
      <c r="M419" t="s">
        <v>1257</v>
      </c>
    </row>
    <row r="420" spans="1:13" ht="12.75" x14ac:dyDescent="0.2">
      <c r="A420">
        <v>420</v>
      </c>
      <c r="B420" t="s">
        <v>1258</v>
      </c>
      <c r="C420">
        <v>924.82176800000002</v>
      </c>
      <c r="D420">
        <v>7.3512060000000004</v>
      </c>
      <c r="E420">
        <v>0</v>
      </c>
      <c r="F420">
        <v>-19.98975136</v>
      </c>
      <c r="G420">
        <v>-43.874345003999998</v>
      </c>
      <c r="H420" t="s">
        <v>1259</v>
      </c>
      <c r="I420">
        <v>0</v>
      </c>
      <c r="J420">
        <v>-5.460458</v>
      </c>
      <c r="K420" t="s">
        <v>2</v>
      </c>
      <c r="L420">
        <v>7.5940979999999998</v>
      </c>
      <c r="M420" t="s">
        <v>1260</v>
      </c>
    </row>
    <row r="421" spans="1:13" ht="12.75" x14ac:dyDescent="0.2">
      <c r="A421">
        <v>421</v>
      </c>
      <c r="B421" t="s">
        <v>1261</v>
      </c>
      <c r="C421">
        <v>924.48343399999999</v>
      </c>
      <c r="D421">
        <v>19.384238</v>
      </c>
      <c r="E421">
        <v>0</v>
      </c>
      <c r="F421">
        <v>-19.989725395000001</v>
      </c>
      <c r="G421">
        <v>-43.874337605999997</v>
      </c>
      <c r="H421" t="s">
        <v>1262</v>
      </c>
      <c r="I421">
        <v>0</v>
      </c>
      <c r="J421">
        <v>-7.575615</v>
      </c>
      <c r="K421" t="s">
        <v>2</v>
      </c>
      <c r="L421">
        <v>5.5327760000000001</v>
      </c>
      <c r="M421" t="s">
        <v>1263</v>
      </c>
    </row>
    <row r="422" spans="1:13" ht="12.75" x14ac:dyDescent="0.2">
      <c r="A422">
        <v>422</v>
      </c>
      <c r="B422" t="s">
        <v>1264</v>
      </c>
      <c r="C422">
        <v>924.06319699999995</v>
      </c>
      <c r="D422">
        <v>38.382764000000002</v>
      </c>
      <c r="E422">
        <v>0</v>
      </c>
      <c r="F422">
        <v>-19.989702289</v>
      </c>
      <c r="G422">
        <v>-43.874322681000002</v>
      </c>
      <c r="H422" t="s">
        <v>1265</v>
      </c>
      <c r="I422">
        <v>0</v>
      </c>
      <c r="J422">
        <v>-8.633623</v>
      </c>
      <c r="K422" t="s">
        <v>2</v>
      </c>
      <c r="L422">
        <v>0.92127300000000001</v>
      </c>
      <c r="M422" t="s">
        <v>1266</v>
      </c>
    </row>
    <row r="423" spans="1:13" ht="12.75" x14ac:dyDescent="0.2">
      <c r="A423">
        <v>423</v>
      </c>
      <c r="B423" t="s">
        <v>1267</v>
      </c>
      <c r="C423">
        <v>923.66121399999997</v>
      </c>
      <c r="D423">
        <v>57.998733999999999</v>
      </c>
      <c r="E423">
        <v>0</v>
      </c>
      <c r="F423">
        <v>-19.989685714</v>
      </c>
      <c r="G423">
        <v>-43.874299581000002</v>
      </c>
      <c r="H423" t="s">
        <v>1268</v>
      </c>
      <c r="I423">
        <v>0</v>
      </c>
      <c r="J423">
        <v>-6.5230090000000001</v>
      </c>
      <c r="K423" t="s">
        <v>2</v>
      </c>
      <c r="L423">
        <v>-1.9194850000000001</v>
      </c>
      <c r="M423" t="s">
        <v>1269</v>
      </c>
    </row>
    <row r="424" spans="1:13" ht="12.75" x14ac:dyDescent="0.2">
      <c r="A424">
        <v>424</v>
      </c>
      <c r="B424" t="s">
        <v>1270</v>
      </c>
      <c r="C424">
        <v>923.38696700000003</v>
      </c>
      <c r="D424">
        <v>66.429387000000006</v>
      </c>
      <c r="E424">
        <v>0</v>
      </c>
      <c r="F424">
        <v>-19.989674186999999</v>
      </c>
      <c r="G424">
        <v>-43.874273909999999</v>
      </c>
      <c r="H424" t="s">
        <v>1271</v>
      </c>
      <c r="I424">
        <v>0</v>
      </c>
      <c r="J424">
        <v>-3.6649889999999998</v>
      </c>
      <c r="K424" t="s">
        <v>2</v>
      </c>
      <c r="L424">
        <v>-2.8751180000000001</v>
      </c>
      <c r="M424" t="s">
        <v>1272</v>
      </c>
    </row>
    <row r="425" spans="1:13" ht="12.75" x14ac:dyDescent="0.2">
      <c r="A425">
        <v>425</v>
      </c>
      <c r="B425" t="s">
        <v>1273</v>
      </c>
      <c r="C425">
        <v>923.19890199999998</v>
      </c>
      <c r="D425">
        <v>69.127633000000003</v>
      </c>
      <c r="E425">
        <v>0</v>
      </c>
      <c r="F425">
        <v>-19.989664264999998</v>
      </c>
      <c r="G425">
        <v>-43.874247189000002</v>
      </c>
      <c r="H425" t="s">
        <v>1274</v>
      </c>
      <c r="I425">
        <v>0</v>
      </c>
      <c r="J425">
        <v>-3.2311619999999999</v>
      </c>
      <c r="K425" t="s">
        <v>2</v>
      </c>
      <c r="L425">
        <v>-2.2822990000000001</v>
      </c>
      <c r="M425" t="s">
        <v>1275</v>
      </c>
    </row>
    <row r="426" spans="1:13" ht="12.75" x14ac:dyDescent="0.2">
      <c r="A426">
        <v>426</v>
      </c>
      <c r="B426" t="s">
        <v>1276</v>
      </c>
      <c r="C426">
        <v>923.02522999999997</v>
      </c>
      <c r="D426">
        <v>69.424412000000004</v>
      </c>
      <c r="E426">
        <v>0</v>
      </c>
      <c r="F426">
        <v>-19.989655061000001</v>
      </c>
      <c r="G426">
        <v>-43.874220057999999</v>
      </c>
      <c r="H426" t="s">
        <v>1277</v>
      </c>
      <c r="I426">
        <v>0</v>
      </c>
      <c r="J426">
        <v>-3.8120409999999998</v>
      </c>
      <c r="K426" t="s">
        <v>2</v>
      </c>
      <c r="L426">
        <v>-0.53412800000000005</v>
      </c>
      <c r="M426" t="s">
        <v>1278</v>
      </c>
    </row>
    <row r="427" spans="1:13" ht="12.75" x14ac:dyDescent="0.2">
      <c r="A427">
        <v>427</v>
      </c>
      <c r="B427" t="s">
        <v>1279</v>
      </c>
      <c r="C427">
        <v>906.03340600000001</v>
      </c>
      <c r="D427">
        <v>74.332611</v>
      </c>
      <c r="E427">
        <v>0</v>
      </c>
      <c r="F427">
        <v>-19.988557313000001</v>
      </c>
      <c r="G427">
        <v>-43.873332795000003</v>
      </c>
      <c r="H427" t="s">
        <v>1280</v>
      </c>
      <c r="I427">
        <v>0</v>
      </c>
      <c r="J427">
        <v>-6.8991499999999997</v>
      </c>
      <c r="K427" t="s">
        <v>2</v>
      </c>
      <c r="L427">
        <v>-11.458088</v>
      </c>
      <c r="M427" t="s">
        <v>1281</v>
      </c>
    </row>
    <row r="428" spans="1:13" ht="12.75" x14ac:dyDescent="0.2">
      <c r="A428">
        <v>428</v>
      </c>
      <c r="B428" t="s">
        <v>1282</v>
      </c>
      <c r="C428">
        <v>906.04168700000002</v>
      </c>
      <c r="D428">
        <v>106.834896</v>
      </c>
      <c r="E428">
        <v>0</v>
      </c>
      <c r="F428">
        <v>-19.988561822000001</v>
      </c>
      <c r="G428">
        <v>-43.873306696</v>
      </c>
      <c r="H428" t="s">
        <v>1283</v>
      </c>
      <c r="I428">
        <v>0</v>
      </c>
      <c r="J428">
        <v>4.0545049999999998</v>
      </c>
      <c r="K428" t="s">
        <v>2</v>
      </c>
      <c r="L428">
        <v>-10.276178</v>
      </c>
      <c r="M428" t="s">
        <v>1284</v>
      </c>
    </row>
    <row r="429" spans="1:13" ht="12.75" x14ac:dyDescent="0.2">
      <c r="A429">
        <v>429</v>
      </c>
      <c r="B429" t="s">
        <v>1285</v>
      </c>
      <c r="C429">
        <v>906.32418900000005</v>
      </c>
      <c r="D429">
        <v>118.795162</v>
      </c>
      <c r="E429">
        <v>0</v>
      </c>
      <c r="F429">
        <v>-19.988574074999999</v>
      </c>
      <c r="G429">
        <v>-43.873282832999998</v>
      </c>
      <c r="H429" t="s">
        <v>1286</v>
      </c>
      <c r="I429">
        <v>0</v>
      </c>
      <c r="J429">
        <v>5.6895389999999999</v>
      </c>
      <c r="K429" t="s">
        <v>2</v>
      </c>
      <c r="L429">
        <v>-5.5910260000000003</v>
      </c>
      <c r="M429" t="s">
        <v>1287</v>
      </c>
    </row>
    <row r="430" spans="1:13" ht="12.75" x14ac:dyDescent="0.2">
      <c r="A430">
        <v>430</v>
      </c>
      <c r="B430" t="s">
        <v>1288</v>
      </c>
      <c r="C430">
        <v>906.66519000000005</v>
      </c>
      <c r="D430">
        <v>118.695021</v>
      </c>
      <c r="E430">
        <v>0</v>
      </c>
      <c r="F430">
        <v>-19.988587189</v>
      </c>
      <c r="G430">
        <v>-43.873258200999999</v>
      </c>
      <c r="H430" t="s">
        <v>1289</v>
      </c>
      <c r="I430">
        <v>0</v>
      </c>
      <c r="J430">
        <v>9.0854949999999999</v>
      </c>
      <c r="K430" t="s">
        <v>2</v>
      </c>
      <c r="L430">
        <v>-2.9841739999999999</v>
      </c>
      <c r="M430" t="s">
        <v>1290</v>
      </c>
    </row>
    <row r="431" spans="1:13" ht="12.75" x14ac:dyDescent="0.2">
      <c r="A431">
        <v>431</v>
      </c>
      <c r="B431" t="s">
        <v>1291</v>
      </c>
      <c r="C431">
        <v>907.15223700000001</v>
      </c>
      <c r="D431">
        <v>116.786745</v>
      </c>
      <c r="E431">
        <v>0</v>
      </c>
      <c r="F431">
        <v>-19.988599151999999</v>
      </c>
      <c r="G431">
        <v>-43.873232299000001</v>
      </c>
      <c r="H431" t="s">
        <v>1292</v>
      </c>
      <c r="I431">
        <v>0</v>
      </c>
      <c r="J431">
        <v>9.4352420000000006</v>
      </c>
      <c r="K431" t="s">
        <v>2</v>
      </c>
      <c r="L431">
        <v>-3.6039680000000001</v>
      </c>
      <c r="M431" t="s">
        <v>1293</v>
      </c>
    </row>
    <row r="432" spans="1:13" ht="12.75" x14ac:dyDescent="0.2">
      <c r="A432">
        <v>432</v>
      </c>
      <c r="B432" t="s">
        <v>1294</v>
      </c>
      <c r="C432">
        <v>907.71371299999998</v>
      </c>
      <c r="D432">
        <v>115.34427599999999</v>
      </c>
      <c r="E432">
        <v>0</v>
      </c>
      <c r="F432">
        <v>-19.988611027000001</v>
      </c>
      <c r="G432">
        <v>-43.873206445999998</v>
      </c>
      <c r="H432" t="s">
        <v>1295</v>
      </c>
      <c r="I432">
        <v>0</v>
      </c>
      <c r="J432">
        <v>12.973561</v>
      </c>
      <c r="K432" t="s">
        <v>2</v>
      </c>
      <c r="L432">
        <v>-1.5205470000000001</v>
      </c>
      <c r="M432" t="s">
        <v>1296</v>
      </c>
    </row>
    <row r="433" spans="1:13" ht="12.75" x14ac:dyDescent="0.2">
      <c r="A433">
        <v>433</v>
      </c>
      <c r="B433" t="s">
        <v>1297</v>
      </c>
      <c r="C433">
        <v>908.40561000000002</v>
      </c>
      <c r="D433">
        <v>115.025226</v>
      </c>
      <c r="E433">
        <v>0</v>
      </c>
      <c r="F433">
        <v>-19.98862261</v>
      </c>
      <c r="G433">
        <v>-43.873180759999997</v>
      </c>
      <c r="H433" t="s">
        <v>1298</v>
      </c>
      <c r="I433">
        <v>0</v>
      </c>
      <c r="J433">
        <v>13.793469</v>
      </c>
      <c r="K433" t="s">
        <v>2</v>
      </c>
      <c r="L433">
        <v>7.2318999999999994E-2</v>
      </c>
      <c r="M433" t="s">
        <v>1299</v>
      </c>
    </row>
    <row r="434" spans="1:13" ht="12.75" x14ac:dyDescent="0.2">
      <c r="A434">
        <v>434</v>
      </c>
      <c r="B434" t="s">
        <v>1300</v>
      </c>
      <c r="C434">
        <v>909.12440400000003</v>
      </c>
      <c r="D434">
        <v>115.355684</v>
      </c>
      <c r="E434">
        <v>0</v>
      </c>
      <c r="F434">
        <v>-19.988634187999999</v>
      </c>
      <c r="G434">
        <v>-43.873154587000002</v>
      </c>
      <c r="H434" t="s">
        <v>1301</v>
      </c>
      <c r="I434">
        <v>0</v>
      </c>
      <c r="J434">
        <v>13.163382</v>
      </c>
      <c r="K434" t="s">
        <v>2</v>
      </c>
      <c r="L434">
        <v>0.79212199999999999</v>
      </c>
      <c r="M434" t="s">
        <v>1302</v>
      </c>
    </row>
    <row r="435" spans="1:13" ht="12.75" x14ac:dyDescent="0.2">
      <c r="A435">
        <v>435</v>
      </c>
      <c r="B435" t="s">
        <v>1303</v>
      </c>
      <c r="C435">
        <v>909.85174400000005</v>
      </c>
      <c r="D435">
        <v>115.899666</v>
      </c>
      <c r="E435">
        <v>0</v>
      </c>
      <c r="F435">
        <v>-19.988646009</v>
      </c>
      <c r="G435">
        <v>-43.873128463999997</v>
      </c>
      <c r="H435" t="s">
        <v>1304</v>
      </c>
      <c r="I435">
        <v>0</v>
      </c>
      <c r="J435">
        <v>14.260195</v>
      </c>
      <c r="K435" t="s">
        <v>2</v>
      </c>
      <c r="L435">
        <v>1.2604599999999999</v>
      </c>
      <c r="M435" t="s">
        <v>1305</v>
      </c>
    </row>
    <row r="436" spans="1:13" ht="12.75" x14ac:dyDescent="0.2">
      <c r="A436">
        <v>436</v>
      </c>
      <c r="B436" t="s">
        <v>1306</v>
      </c>
      <c r="C436">
        <v>910.58151799999996</v>
      </c>
      <c r="D436">
        <v>116.103212</v>
      </c>
      <c r="E436">
        <v>0</v>
      </c>
      <c r="F436">
        <v>-19.988657917000001</v>
      </c>
      <c r="G436">
        <v>-43.873102402000001</v>
      </c>
      <c r="H436" t="s">
        <v>1307</v>
      </c>
      <c r="I436">
        <v>0</v>
      </c>
      <c r="J436">
        <v>11.796556000000001</v>
      </c>
      <c r="K436" t="s">
        <v>2</v>
      </c>
      <c r="L436">
        <v>0.91870799999999997</v>
      </c>
      <c r="M436" t="s">
        <v>1308</v>
      </c>
    </row>
    <row r="437" spans="1:13" ht="12.75" x14ac:dyDescent="0.2">
      <c r="A437">
        <v>437</v>
      </c>
      <c r="B437" t="s">
        <v>1309</v>
      </c>
      <c r="C437">
        <v>911.19860600000004</v>
      </c>
      <c r="D437">
        <v>112.212761</v>
      </c>
      <c r="E437">
        <v>0</v>
      </c>
      <c r="F437">
        <v>-19.988668394000001</v>
      </c>
      <c r="G437">
        <v>-43.873075491000002</v>
      </c>
      <c r="H437" t="s">
        <v>1310</v>
      </c>
      <c r="I437">
        <v>0</v>
      </c>
      <c r="J437">
        <v>10.688312</v>
      </c>
      <c r="K437" t="s">
        <v>2</v>
      </c>
      <c r="L437">
        <v>-1.4370689999999999</v>
      </c>
      <c r="M437" t="s">
        <v>1311</v>
      </c>
    </row>
    <row r="438" spans="1:13" ht="12.75" x14ac:dyDescent="0.2">
      <c r="A438">
        <v>438</v>
      </c>
      <c r="B438" t="s">
        <v>1312</v>
      </c>
      <c r="C438">
        <v>911.74868100000003</v>
      </c>
      <c r="D438">
        <v>103.096253</v>
      </c>
      <c r="E438">
        <v>0</v>
      </c>
      <c r="F438">
        <v>-19.988676272999999</v>
      </c>
      <c r="G438">
        <v>-43.873047780999997</v>
      </c>
      <c r="H438" t="s">
        <v>1313</v>
      </c>
      <c r="I438">
        <v>0</v>
      </c>
      <c r="J438">
        <v>8.5005579999999998</v>
      </c>
      <c r="K438" t="s">
        <v>2</v>
      </c>
      <c r="L438">
        <v>-2.4867729999999999</v>
      </c>
      <c r="M438" t="s">
        <v>1314</v>
      </c>
    </row>
    <row r="439" spans="1:13" ht="12.75" x14ac:dyDescent="0.2">
      <c r="A439">
        <v>439</v>
      </c>
      <c r="B439" t="s">
        <v>1315</v>
      </c>
      <c r="C439">
        <v>912.19890299999997</v>
      </c>
      <c r="D439">
        <v>99.245717999999997</v>
      </c>
      <c r="E439">
        <v>0</v>
      </c>
      <c r="F439">
        <v>-19.988680645999999</v>
      </c>
      <c r="G439">
        <v>-43.873018780000002</v>
      </c>
      <c r="H439" t="s">
        <v>1316</v>
      </c>
      <c r="I439">
        <v>0</v>
      </c>
      <c r="J439">
        <v>6.7016489999999997</v>
      </c>
      <c r="K439" t="s">
        <v>2</v>
      </c>
      <c r="L439">
        <v>-2.0574780000000001</v>
      </c>
      <c r="M439" t="s">
        <v>1317</v>
      </c>
    </row>
    <row r="440" spans="1:13" ht="12.75" x14ac:dyDescent="0.2">
      <c r="A440">
        <v>440</v>
      </c>
      <c r="B440" t="s">
        <v>1318</v>
      </c>
      <c r="C440">
        <v>912.56757600000003</v>
      </c>
      <c r="D440">
        <v>100.956132</v>
      </c>
      <c r="E440">
        <v>0</v>
      </c>
      <c r="F440">
        <v>-19.988686098999999</v>
      </c>
      <c r="G440">
        <v>-43.872990934999997</v>
      </c>
      <c r="H440" t="s">
        <v>1319</v>
      </c>
      <c r="I440">
        <v>0</v>
      </c>
      <c r="J440">
        <v>6.5826010000000004</v>
      </c>
      <c r="K440" t="s">
        <v>2</v>
      </c>
      <c r="L440">
        <v>-1.185101</v>
      </c>
      <c r="M440" t="s">
        <v>1320</v>
      </c>
    </row>
    <row r="441" spans="1:13" ht="12.75" x14ac:dyDescent="0.2">
      <c r="A441">
        <v>441</v>
      </c>
      <c r="B441" t="s">
        <v>1321</v>
      </c>
      <c r="C441">
        <v>912.859602</v>
      </c>
      <c r="D441">
        <v>97.946256000000005</v>
      </c>
      <c r="E441">
        <v>0</v>
      </c>
      <c r="F441">
        <v>-19.988690069</v>
      </c>
      <c r="G441">
        <v>-43.872962600000001</v>
      </c>
      <c r="H441" t="s">
        <v>1322</v>
      </c>
      <c r="I441">
        <v>0</v>
      </c>
      <c r="J441">
        <v>4.6271800000000001</v>
      </c>
      <c r="K441" t="s">
        <v>2</v>
      </c>
      <c r="L441">
        <v>-2.0320960000000001</v>
      </c>
      <c r="M441" t="s">
        <v>1323</v>
      </c>
    </row>
    <row r="442" spans="1:13" ht="12.75" x14ac:dyDescent="0.2">
      <c r="A442">
        <v>442</v>
      </c>
      <c r="B442" t="s">
        <v>1324</v>
      </c>
      <c r="C442">
        <v>913.10584800000004</v>
      </c>
      <c r="D442">
        <v>96.037626000000003</v>
      </c>
      <c r="E442">
        <v>0</v>
      </c>
      <c r="F442">
        <v>-19.988692832000002</v>
      </c>
      <c r="G442">
        <v>-43.872934555000001</v>
      </c>
      <c r="H442" t="s">
        <v>1325</v>
      </c>
      <c r="I442">
        <v>0</v>
      </c>
      <c r="J442">
        <v>4.9131869999999997</v>
      </c>
      <c r="K442" t="s">
        <v>2</v>
      </c>
      <c r="L442">
        <v>-2.479069</v>
      </c>
      <c r="M442" t="s">
        <v>1326</v>
      </c>
    </row>
    <row r="443" spans="1:13" ht="12.75" x14ac:dyDescent="0.2">
      <c r="A443">
        <v>443</v>
      </c>
      <c r="B443" t="s">
        <v>1327</v>
      </c>
      <c r="C443">
        <v>913.36189400000001</v>
      </c>
      <c r="D443">
        <v>95.326385999999999</v>
      </c>
      <c r="E443">
        <v>0</v>
      </c>
      <c r="F443">
        <v>-19.988695447000001</v>
      </c>
      <c r="G443">
        <v>-43.872906094000001</v>
      </c>
      <c r="H443" t="s">
        <v>1328</v>
      </c>
      <c r="I443">
        <v>0</v>
      </c>
      <c r="J443">
        <v>4.7250589999999999</v>
      </c>
      <c r="K443" t="s">
        <v>2</v>
      </c>
      <c r="L443">
        <v>-2.082694</v>
      </c>
      <c r="M443" t="s">
        <v>1329</v>
      </c>
    </row>
    <row r="444" spans="1:13" ht="12.75" x14ac:dyDescent="0.2">
      <c r="A444">
        <v>444</v>
      </c>
      <c r="B444" t="s">
        <v>1330</v>
      </c>
      <c r="C444">
        <v>913.62280499999997</v>
      </c>
      <c r="D444">
        <v>94.922426000000002</v>
      </c>
      <c r="E444">
        <v>0</v>
      </c>
      <c r="F444">
        <v>-19.988697774999999</v>
      </c>
      <c r="G444">
        <v>-43.872877527</v>
      </c>
      <c r="H444" t="s">
        <v>1331</v>
      </c>
      <c r="I444">
        <v>0</v>
      </c>
      <c r="J444">
        <v>5.3769210000000003</v>
      </c>
      <c r="K444" t="s">
        <v>2</v>
      </c>
      <c r="L444">
        <v>-1.830633</v>
      </c>
      <c r="M444" t="s">
        <v>1332</v>
      </c>
    </row>
    <row r="445" spans="1:13" ht="12.75" x14ac:dyDescent="0.2">
      <c r="A445">
        <v>445</v>
      </c>
      <c r="B445" t="s">
        <v>1333</v>
      </c>
      <c r="C445">
        <v>913.91326600000002</v>
      </c>
      <c r="D445">
        <v>95.066879999999998</v>
      </c>
      <c r="E445">
        <v>0</v>
      </c>
      <c r="F445">
        <v>-19.988700171000001</v>
      </c>
      <c r="G445">
        <v>-43.872848951999998</v>
      </c>
      <c r="H445" t="s">
        <v>1334</v>
      </c>
      <c r="I445">
        <v>0</v>
      </c>
      <c r="J445">
        <v>5.4729970000000003</v>
      </c>
      <c r="K445" t="s">
        <v>2</v>
      </c>
      <c r="L445">
        <v>-1.1729810000000001</v>
      </c>
      <c r="M445" t="s">
        <v>1335</v>
      </c>
    </row>
    <row r="446" spans="1:13" ht="12.75" x14ac:dyDescent="0.2">
      <c r="A446">
        <v>446</v>
      </c>
      <c r="B446" t="s">
        <v>1336</v>
      </c>
      <c r="C446">
        <v>914.21352400000001</v>
      </c>
      <c r="D446">
        <v>95.855688999999998</v>
      </c>
      <c r="E446">
        <v>0</v>
      </c>
      <c r="F446">
        <v>-19.988702779</v>
      </c>
      <c r="G446">
        <v>-43.872820077999997</v>
      </c>
      <c r="H446" t="s">
        <v>1337</v>
      </c>
      <c r="I446">
        <v>0</v>
      </c>
      <c r="J446">
        <v>5.8661000000000003</v>
      </c>
      <c r="K446" t="s">
        <v>2</v>
      </c>
      <c r="L446">
        <v>-0.910497</v>
      </c>
      <c r="M446" t="s">
        <v>1338</v>
      </c>
    </row>
    <row r="447" spans="1:13" ht="12.75" x14ac:dyDescent="0.2">
      <c r="A447">
        <v>447</v>
      </c>
      <c r="B447" t="s">
        <v>1339</v>
      </c>
      <c r="C447">
        <v>914.53630999999996</v>
      </c>
      <c r="D447">
        <v>97.175374000000005</v>
      </c>
      <c r="E447">
        <v>0</v>
      </c>
      <c r="F447">
        <v>-19.988705702000001</v>
      </c>
      <c r="G447">
        <v>-43.872791462000002</v>
      </c>
      <c r="H447" t="s">
        <v>1340</v>
      </c>
      <c r="I447">
        <v>0</v>
      </c>
      <c r="J447">
        <v>6.5934900000000001</v>
      </c>
      <c r="K447" t="s">
        <v>2</v>
      </c>
      <c r="L447">
        <v>-1.1691210000000001</v>
      </c>
      <c r="M447" t="s">
        <v>1341</v>
      </c>
    </row>
    <row r="448" spans="1:13" ht="12.75" x14ac:dyDescent="0.2">
      <c r="A448">
        <v>448</v>
      </c>
      <c r="B448" t="s">
        <v>1342</v>
      </c>
      <c r="C448">
        <v>914.88043700000003</v>
      </c>
      <c r="D448">
        <v>101.680609</v>
      </c>
      <c r="E448">
        <v>0</v>
      </c>
      <c r="F448">
        <v>-19.988710181999998</v>
      </c>
      <c r="G448">
        <v>-43.872762504000001</v>
      </c>
      <c r="H448" t="s">
        <v>1343</v>
      </c>
      <c r="I448">
        <v>0</v>
      </c>
      <c r="J448">
        <v>5.3121510000000001</v>
      </c>
      <c r="K448" t="s">
        <v>2</v>
      </c>
      <c r="L448">
        <v>-1.329664</v>
      </c>
      <c r="M448" t="s">
        <v>1344</v>
      </c>
    </row>
    <row r="449" spans="1:13" ht="12.75" x14ac:dyDescent="0.2">
      <c r="A449">
        <v>449</v>
      </c>
      <c r="B449" t="s">
        <v>1345</v>
      </c>
      <c r="C449">
        <v>915.21639000000005</v>
      </c>
      <c r="D449">
        <v>110.663583</v>
      </c>
      <c r="E449">
        <v>0</v>
      </c>
      <c r="F449">
        <v>-19.988718157000001</v>
      </c>
      <c r="G449">
        <v>-43.872731854999998</v>
      </c>
      <c r="H449" t="s">
        <v>1346</v>
      </c>
      <c r="I449">
        <v>0</v>
      </c>
      <c r="J449">
        <v>6.1269470000000004</v>
      </c>
      <c r="K449" t="s">
        <v>2</v>
      </c>
      <c r="L449">
        <v>-3.411327</v>
      </c>
      <c r="M449" t="s">
        <v>1347</v>
      </c>
    </row>
    <row r="450" spans="1:13" ht="12.75" x14ac:dyDescent="0.2">
      <c r="A450">
        <v>450</v>
      </c>
      <c r="B450" t="s">
        <v>1348</v>
      </c>
      <c r="C450">
        <v>915.55724699999996</v>
      </c>
      <c r="D450">
        <v>134.98980599999999</v>
      </c>
      <c r="E450">
        <v>0</v>
      </c>
      <c r="F450">
        <v>-19.988734807</v>
      </c>
      <c r="G450">
        <v>-43.872707435999999</v>
      </c>
      <c r="H450" t="s">
        <v>1349</v>
      </c>
      <c r="I450">
        <v>0</v>
      </c>
      <c r="J450">
        <v>4.4201490000000003</v>
      </c>
      <c r="K450" t="s">
        <v>2</v>
      </c>
      <c r="L450">
        <v>-2.9075120000000001</v>
      </c>
      <c r="M450" t="s">
        <v>1350</v>
      </c>
    </row>
    <row r="451" spans="1:13" ht="12.75" x14ac:dyDescent="0.2">
      <c r="A451">
        <v>451</v>
      </c>
      <c r="B451" t="s">
        <v>1351</v>
      </c>
      <c r="C451">
        <v>915.77675299999999</v>
      </c>
      <c r="D451">
        <v>169.77537899999999</v>
      </c>
      <c r="E451">
        <v>0</v>
      </c>
      <c r="F451">
        <v>-19.98875915</v>
      </c>
      <c r="G451">
        <v>-43.872698712999998</v>
      </c>
      <c r="H451" t="s">
        <v>1352</v>
      </c>
      <c r="I451">
        <v>0</v>
      </c>
      <c r="J451">
        <v>4.9355659999999997</v>
      </c>
      <c r="K451" t="s">
        <v>2</v>
      </c>
      <c r="L451">
        <v>-0.709816</v>
      </c>
      <c r="M451" t="s">
        <v>1353</v>
      </c>
    </row>
    <row r="452" spans="1:13" ht="12.75" x14ac:dyDescent="0.2">
      <c r="A452">
        <v>452</v>
      </c>
      <c r="B452" t="s">
        <v>1354</v>
      </c>
      <c r="C452">
        <v>915.98848399999997</v>
      </c>
      <c r="D452">
        <v>188.505888</v>
      </c>
      <c r="E452">
        <v>0</v>
      </c>
      <c r="F452">
        <v>-19.988785566000001</v>
      </c>
      <c r="G452">
        <v>-43.872701300000003</v>
      </c>
      <c r="H452" t="s">
        <v>1355</v>
      </c>
      <c r="I452">
        <v>0</v>
      </c>
      <c r="J452">
        <v>5.1364210000000003</v>
      </c>
      <c r="K452" t="s">
        <v>2</v>
      </c>
      <c r="L452">
        <v>-0.69840199999999997</v>
      </c>
      <c r="M452" t="s">
        <v>1356</v>
      </c>
    </row>
    <row r="453" spans="1:13" ht="12.75" x14ac:dyDescent="0.2">
      <c r="A453">
        <v>453</v>
      </c>
      <c r="B453" t="s">
        <v>1357</v>
      </c>
      <c r="C453">
        <v>916.17713800000001</v>
      </c>
      <c r="D453">
        <v>191.560507</v>
      </c>
      <c r="E453">
        <v>0</v>
      </c>
      <c r="F453">
        <v>-19.988811631000001</v>
      </c>
      <c r="G453">
        <v>-43.872706708000003</v>
      </c>
      <c r="H453" t="s">
        <v>1358</v>
      </c>
      <c r="I453">
        <v>0</v>
      </c>
      <c r="J453">
        <v>3.6611549999999999</v>
      </c>
      <c r="K453" t="s">
        <v>2</v>
      </c>
      <c r="L453">
        <v>-0.79203900000000005</v>
      </c>
      <c r="M453" t="s">
        <v>1359</v>
      </c>
    </row>
    <row r="454" spans="1:13" ht="12.75" x14ac:dyDescent="0.2">
      <c r="A454">
        <v>454</v>
      </c>
      <c r="B454" t="s">
        <v>1360</v>
      </c>
      <c r="C454">
        <v>916.34241699999995</v>
      </c>
      <c r="D454">
        <v>192.214302</v>
      </c>
      <c r="E454">
        <v>0</v>
      </c>
      <c r="F454">
        <v>-19.988837888999999</v>
      </c>
      <c r="G454">
        <v>-43.872712651999997</v>
      </c>
      <c r="H454" t="s">
        <v>1361</v>
      </c>
      <c r="I454">
        <v>0</v>
      </c>
      <c r="J454">
        <v>4.5882509999999996</v>
      </c>
      <c r="K454" t="s">
        <v>2</v>
      </c>
      <c r="L454">
        <v>-0.408223</v>
      </c>
      <c r="M454" t="s">
        <v>1362</v>
      </c>
    </row>
    <row r="455" spans="1:13" ht="12.75" x14ac:dyDescent="0.2">
      <c r="A455">
        <v>455</v>
      </c>
      <c r="B455" t="s">
        <v>1363</v>
      </c>
      <c r="C455">
        <v>916.54173400000002</v>
      </c>
      <c r="D455">
        <v>192.06590800000001</v>
      </c>
      <c r="E455">
        <v>0</v>
      </c>
      <c r="F455">
        <v>-19.988864641999999</v>
      </c>
      <c r="G455">
        <v>-43.872718743</v>
      </c>
      <c r="H455" t="s">
        <v>1364</v>
      </c>
      <c r="I455">
        <v>0</v>
      </c>
      <c r="J455">
        <v>4.3948679999999998</v>
      </c>
      <c r="K455" t="s">
        <v>2</v>
      </c>
      <c r="L455">
        <v>-0.37795299999999998</v>
      </c>
      <c r="M455" t="s">
        <v>1365</v>
      </c>
    </row>
    <row r="456" spans="1:13" ht="12.75" x14ac:dyDescent="0.2">
      <c r="A456">
        <v>456</v>
      </c>
      <c r="B456" t="s">
        <v>1366</v>
      </c>
      <c r="C456">
        <v>916.72764099999995</v>
      </c>
      <c r="D456">
        <v>191.698476</v>
      </c>
      <c r="E456">
        <v>0</v>
      </c>
      <c r="F456">
        <v>-19.988891367000001</v>
      </c>
      <c r="G456">
        <v>-43.872724435000002</v>
      </c>
      <c r="H456" t="s">
        <v>1367</v>
      </c>
      <c r="I456">
        <v>0</v>
      </c>
      <c r="J456">
        <v>4.3180170000000002</v>
      </c>
      <c r="K456" t="s">
        <v>2</v>
      </c>
      <c r="L456">
        <v>-0.76634199999999997</v>
      </c>
      <c r="M456" t="s">
        <v>1368</v>
      </c>
    </row>
    <row r="457" spans="1:13" ht="12.75" x14ac:dyDescent="0.2">
      <c r="A457">
        <v>457</v>
      </c>
      <c r="B457" t="s">
        <v>1369</v>
      </c>
      <c r="C457">
        <v>916.89533600000004</v>
      </c>
      <c r="D457">
        <v>191.085005</v>
      </c>
      <c r="E457">
        <v>0</v>
      </c>
      <c r="F457">
        <v>-19.988917729000001</v>
      </c>
      <c r="G457">
        <v>-43.872729739</v>
      </c>
      <c r="H457" t="s">
        <v>1370</v>
      </c>
      <c r="I457">
        <v>0</v>
      </c>
      <c r="J457">
        <v>3.7333630000000002</v>
      </c>
      <c r="K457" t="s">
        <v>2</v>
      </c>
      <c r="L457">
        <v>-0.84316899999999995</v>
      </c>
      <c r="M457" t="s">
        <v>1371</v>
      </c>
    </row>
    <row r="458" spans="1:13" ht="12.75" x14ac:dyDescent="0.2">
      <c r="A458">
        <v>458</v>
      </c>
      <c r="B458" t="s">
        <v>1372</v>
      </c>
      <c r="C458">
        <v>917.03376500000002</v>
      </c>
      <c r="D458">
        <v>190.87970000000001</v>
      </c>
      <c r="E458">
        <v>0</v>
      </c>
      <c r="F458">
        <v>-19.988944525000001</v>
      </c>
      <c r="G458">
        <v>-43.872734645999998</v>
      </c>
      <c r="H458" t="s">
        <v>1373</v>
      </c>
      <c r="I458">
        <v>0</v>
      </c>
      <c r="J458">
        <v>3.5182470000000001</v>
      </c>
      <c r="K458" t="s">
        <v>2</v>
      </c>
      <c r="L458">
        <v>-1.7432920000000001</v>
      </c>
      <c r="M458" t="s">
        <v>1374</v>
      </c>
    </row>
    <row r="459" spans="1:13" ht="12.75" x14ac:dyDescent="0.2">
      <c r="A459">
        <v>459</v>
      </c>
      <c r="B459" t="s">
        <v>1375</v>
      </c>
      <c r="C459">
        <v>917.16130399999997</v>
      </c>
      <c r="D459">
        <v>191.804047</v>
      </c>
      <c r="E459">
        <v>0</v>
      </c>
      <c r="F459">
        <v>-19.988970825999999</v>
      </c>
      <c r="G459">
        <v>-43.872740471</v>
      </c>
      <c r="H459" t="s">
        <v>1376</v>
      </c>
      <c r="I459">
        <v>0</v>
      </c>
      <c r="J459">
        <v>2.4658540000000002</v>
      </c>
      <c r="K459" t="s">
        <v>2</v>
      </c>
      <c r="L459">
        <v>-0.29599500000000001</v>
      </c>
      <c r="M459" t="s">
        <v>1377</v>
      </c>
    </row>
    <row r="460" spans="1:13" ht="12.75" x14ac:dyDescent="0.2">
      <c r="A460">
        <v>460</v>
      </c>
      <c r="B460" t="s">
        <v>1378</v>
      </c>
      <c r="C460">
        <v>917.25555999999995</v>
      </c>
      <c r="D460">
        <v>193.24834999999999</v>
      </c>
      <c r="E460">
        <v>0</v>
      </c>
      <c r="F460">
        <v>-19.988997096999999</v>
      </c>
      <c r="G460">
        <v>-43.872746995999996</v>
      </c>
      <c r="H460" t="s">
        <v>1379</v>
      </c>
      <c r="I460">
        <v>0</v>
      </c>
      <c r="J460">
        <v>2.5565349999999998</v>
      </c>
      <c r="K460" t="s">
        <v>2</v>
      </c>
      <c r="L460">
        <v>1.0742670000000001</v>
      </c>
      <c r="M460" t="s">
        <v>1380</v>
      </c>
    </row>
    <row r="461" spans="1:13" ht="12.75" x14ac:dyDescent="0.2">
      <c r="A461">
        <v>461</v>
      </c>
      <c r="B461" t="s">
        <v>1381</v>
      </c>
      <c r="C461">
        <v>917.34330699999998</v>
      </c>
      <c r="D461">
        <v>195.22539900000001</v>
      </c>
      <c r="E461">
        <v>0</v>
      </c>
      <c r="F461">
        <v>-19.989023262</v>
      </c>
      <c r="G461">
        <v>-43.872754114999999</v>
      </c>
      <c r="H461" t="s">
        <v>1382</v>
      </c>
      <c r="I461">
        <v>0</v>
      </c>
      <c r="J461">
        <v>1.8813249999999999</v>
      </c>
      <c r="K461" t="s">
        <v>2</v>
      </c>
      <c r="L461">
        <v>1.1944159999999999</v>
      </c>
      <c r="M461" t="s">
        <v>1383</v>
      </c>
    </row>
    <row r="462" spans="1:13" ht="12.75" x14ac:dyDescent="0.2">
      <c r="A462">
        <v>462</v>
      </c>
      <c r="B462" t="s">
        <v>1384</v>
      </c>
      <c r="C462">
        <v>917.42807800000003</v>
      </c>
      <c r="D462">
        <v>198.31836100000001</v>
      </c>
      <c r="E462">
        <v>0</v>
      </c>
      <c r="F462">
        <v>-19.989049165000001</v>
      </c>
      <c r="G462">
        <v>-43.872762397000002</v>
      </c>
      <c r="H462" t="s">
        <v>1385</v>
      </c>
      <c r="I462">
        <v>0</v>
      </c>
      <c r="J462">
        <v>3.0474830000000002</v>
      </c>
      <c r="K462" t="s">
        <v>2</v>
      </c>
      <c r="L462">
        <v>1.200814</v>
      </c>
      <c r="M462" t="s">
        <v>1386</v>
      </c>
    </row>
    <row r="463" spans="1:13" ht="12.75" x14ac:dyDescent="0.2">
      <c r="A463">
        <v>463</v>
      </c>
      <c r="B463" t="s">
        <v>1387</v>
      </c>
      <c r="C463">
        <v>917.52800200000001</v>
      </c>
      <c r="D463">
        <v>204.80327199999999</v>
      </c>
      <c r="E463">
        <v>0</v>
      </c>
      <c r="F463">
        <v>-19.989074392999999</v>
      </c>
      <c r="G463">
        <v>-43.872773094000003</v>
      </c>
      <c r="H463" t="s">
        <v>1388</v>
      </c>
      <c r="I463">
        <v>0</v>
      </c>
      <c r="J463">
        <v>1.3808020000000001</v>
      </c>
      <c r="K463" t="s">
        <v>2</v>
      </c>
      <c r="L463">
        <v>0.60367099999999996</v>
      </c>
      <c r="M463" t="s">
        <v>1389</v>
      </c>
    </row>
    <row r="464" spans="1:13" ht="12.75" x14ac:dyDescent="0.2">
      <c r="A464">
        <v>464</v>
      </c>
      <c r="B464" t="s">
        <v>1390</v>
      </c>
      <c r="C464">
        <v>917.58435099999997</v>
      </c>
      <c r="D464">
        <v>215.131888</v>
      </c>
      <c r="E464">
        <v>0</v>
      </c>
      <c r="F464">
        <v>-19.989097362999999</v>
      </c>
      <c r="G464">
        <v>-43.872788499000002</v>
      </c>
      <c r="H464" t="s">
        <v>1391</v>
      </c>
      <c r="I464">
        <v>0</v>
      </c>
      <c r="J464">
        <v>1.619559</v>
      </c>
      <c r="K464" t="s">
        <v>2</v>
      </c>
      <c r="L464">
        <v>1.3528979999999999</v>
      </c>
      <c r="M464" t="s">
        <v>1392</v>
      </c>
    </row>
    <row r="465" spans="1:13" ht="12.75" x14ac:dyDescent="0.2">
      <c r="A465">
        <v>465</v>
      </c>
      <c r="B465" t="s">
        <v>1393</v>
      </c>
      <c r="C465">
        <v>917.65778399999999</v>
      </c>
      <c r="D465">
        <v>228.688211</v>
      </c>
      <c r="E465">
        <v>0</v>
      </c>
      <c r="F465">
        <v>-19.989116925000001</v>
      </c>
      <c r="G465">
        <v>-43.872808614999997</v>
      </c>
      <c r="H465" t="s">
        <v>1394</v>
      </c>
      <c r="I465">
        <v>0</v>
      </c>
      <c r="J465">
        <v>1.672798</v>
      </c>
      <c r="K465" t="s">
        <v>2</v>
      </c>
      <c r="L465">
        <v>1.091928</v>
      </c>
      <c r="M465" t="s">
        <v>1395</v>
      </c>
    </row>
    <row r="466" spans="1:13" ht="12.75" x14ac:dyDescent="0.2">
      <c r="A466">
        <v>466</v>
      </c>
      <c r="B466" t="s">
        <v>1396</v>
      </c>
      <c r="C466">
        <v>917.71047899999996</v>
      </c>
      <c r="D466">
        <v>244.88277099999999</v>
      </c>
      <c r="E466">
        <v>0</v>
      </c>
      <c r="F466">
        <v>-19.989129787</v>
      </c>
      <c r="G466">
        <v>-43.872834202999996</v>
      </c>
      <c r="H466" t="s">
        <v>1397</v>
      </c>
      <c r="I466">
        <v>0</v>
      </c>
      <c r="J466">
        <v>1.31277</v>
      </c>
      <c r="K466" t="s">
        <v>2</v>
      </c>
      <c r="L466">
        <v>2.4844569999999999</v>
      </c>
      <c r="M466" t="s">
        <v>1398</v>
      </c>
    </row>
    <row r="467" spans="1:13" ht="12.75" x14ac:dyDescent="0.2">
      <c r="A467">
        <v>467</v>
      </c>
      <c r="B467" t="s">
        <v>1399</v>
      </c>
      <c r="C467">
        <v>917.75791600000002</v>
      </c>
      <c r="D467">
        <v>250.923924</v>
      </c>
      <c r="E467">
        <v>0</v>
      </c>
      <c r="F467">
        <v>-19.989138456999999</v>
      </c>
      <c r="G467">
        <v>-43.872861684</v>
      </c>
      <c r="H467" t="s">
        <v>1400</v>
      </c>
      <c r="I467">
        <v>0</v>
      </c>
      <c r="J467">
        <v>1.122312</v>
      </c>
      <c r="K467" t="s">
        <v>2</v>
      </c>
      <c r="L467">
        <v>3.69278</v>
      </c>
      <c r="M467" t="s">
        <v>1401</v>
      </c>
    </row>
    <row r="468" spans="1:13" ht="12.75" x14ac:dyDescent="0.2">
      <c r="A468">
        <v>468</v>
      </c>
      <c r="B468" t="s">
        <v>1402</v>
      </c>
      <c r="C468">
        <v>917.826323</v>
      </c>
      <c r="D468">
        <v>250.31598299999999</v>
      </c>
      <c r="E468">
        <v>0</v>
      </c>
      <c r="F468">
        <v>-19.989147527</v>
      </c>
      <c r="G468">
        <v>-43.872890697999999</v>
      </c>
      <c r="H468" t="s">
        <v>1403</v>
      </c>
      <c r="I468">
        <v>0</v>
      </c>
      <c r="J468">
        <v>1.2372989999999999</v>
      </c>
      <c r="K468" t="s">
        <v>2</v>
      </c>
      <c r="L468">
        <v>4.3081630000000004</v>
      </c>
      <c r="M468" t="s">
        <v>1404</v>
      </c>
    </row>
    <row r="469" spans="1:13" ht="12.75" x14ac:dyDescent="0.2">
      <c r="A469">
        <v>469</v>
      </c>
      <c r="B469" t="s">
        <v>1405</v>
      </c>
      <c r="C469">
        <v>917.90405599999997</v>
      </c>
      <c r="D469">
        <v>248.78013200000001</v>
      </c>
      <c r="E469">
        <v>0</v>
      </c>
      <c r="F469">
        <v>-19.989156638000001</v>
      </c>
      <c r="G469">
        <v>-43.872921173999998</v>
      </c>
      <c r="H469" t="s">
        <v>1406</v>
      </c>
      <c r="I469">
        <v>0</v>
      </c>
      <c r="J469">
        <v>1.6272219999999999</v>
      </c>
      <c r="K469" t="s">
        <v>2</v>
      </c>
      <c r="L469">
        <v>3.7378420000000001</v>
      </c>
      <c r="M469" t="s">
        <v>1407</v>
      </c>
    </row>
    <row r="470" spans="1:13" ht="12.75" x14ac:dyDescent="0.2">
      <c r="A470">
        <v>470</v>
      </c>
      <c r="B470" t="s">
        <v>1408</v>
      </c>
      <c r="C470">
        <v>917.98546499999998</v>
      </c>
      <c r="D470">
        <v>235.74426600000001</v>
      </c>
      <c r="E470">
        <v>0</v>
      </c>
      <c r="F470">
        <v>-19.989168897999999</v>
      </c>
      <c r="G470">
        <v>-43.872944248000003</v>
      </c>
      <c r="H470" t="s">
        <v>1409</v>
      </c>
      <c r="I470">
        <v>0</v>
      </c>
      <c r="J470">
        <v>2.426634</v>
      </c>
      <c r="K470" t="s">
        <v>2</v>
      </c>
      <c r="L470">
        <v>1.6786970000000001</v>
      </c>
      <c r="M470" t="s">
        <v>1410</v>
      </c>
    </row>
    <row r="471" spans="1:13" ht="12.75" x14ac:dyDescent="0.2">
      <c r="A471">
        <v>471</v>
      </c>
      <c r="B471" t="s">
        <v>1411</v>
      </c>
      <c r="C471">
        <v>918.07246799999996</v>
      </c>
      <c r="D471">
        <v>230.87114299999999</v>
      </c>
      <c r="E471">
        <v>0</v>
      </c>
      <c r="F471">
        <v>-19.989186129</v>
      </c>
      <c r="G471">
        <v>-43.872966036999998</v>
      </c>
      <c r="H471" t="s">
        <v>1412</v>
      </c>
      <c r="I471">
        <v>0</v>
      </c>
      <c r="J471">
        <v>2.1735030000000002</v>
      </c>
      <c r="K471" t="s">
        <v>2</v>
      </c>
      <c r="L471">
        <v>-0.74307000000000001</v>
      </c>
      <c r="M471" t="s">
        <v>1413</v>
      </c>
    </row>
    <row r="472" spans="1:13" ht="12.75" x14ac:dyDescent="0.2">
      <c r="A472">
        <v>472</v>
      </c>
      <c r="B472" t="s">
        <v>1414</v>
      </c>
      <c r="C472">
        <v>918.15754100000004</v>
      </c>
      <c r="D472">
        <v>237.714686</v>
      </c>
      <c r="E472">
        <v>0</v>
      </c>
      <c r="F472">
        <v>-19.989201331</v>
      </c>
      <c r="G472">
        <v>-43.872989490000002</v>
      </c>
      <c r="H472" t="s">
        <v>1415</v>
      </c>
      <c r="I472">
        <v>0</v>
      </c>
      <c r="J472">
        <v>1.7809250000000001</v>
      </c>
      <c r="K472" t="s">
        <v>2</v>
      </c>
      <c r="L472">
        <v>-1.8706659999999999</v>
      </c>
      <c r="M472" t="s">
        <v>1416</v>
      </c>
    </row>
    <row r="473" spans="1:13" ht="12.75" x14ac:dyDescent="0.2">
      <c r="A473">
        <v>473</v>
      </c>
      <c r="B473" t="s">
        <v>1417</v>
      </c>
      <c r="C473">
        <v>918.23557300000004</v>
      </c>
      <c r="D473">
        <v>245.75814</v>
      </c>
      <c r="E473">
        <v>0</v>
      </c>
      <c r="F473">
        <v>-19.989213333999999</v>
      </c>
      <c r="G473">
        <v>-43.873015426000002</v>
      </c>
      <c r="H473" t="s">
        <v>1418</v>
      </c>
      <c r="I473">
        <v>0</v>
      </c>
      <c r="J473">
        <v>1.958288</v>
      </c>
      <c r="K473" t="s">
        <v>2</v>
      </c>
      <c r="L473">
        <v>-2.1312769999999999</v>
      </c>
      <c r="M473" t="s">
        <v>1419</v>
      </c>
    </row>
    <row r="474" spans="1:13" ht="12.75" x14ac:dyDescent="0.2">
      <c r="A474">
        <v>474</v>
      </c>
      <c r="B474" t="s">
        <v>1420</v>
      </c>
      <c r="C474">
        <v>918.31167900000003</v>
      </c>
      <c r="D474">
        <v>249.24397200000001</v>
      </c>
      <c r="E474">
        <v>0</v>
      </c>
      <c r="F474">
        <v>-19.989222888</v>
      </c>
      <c r="G474">
        <v>-43.873042409999996</v>
      </c>
      <c r="H474" t="s">
        <v>1421</v>
      </c>
      <c r="I474">
        <v>0</v>
      </c>
      <c r="J474">
        <v>1.6698569999999999</v>
      </c>
      <c r="K474" t="s">
        <v>2</v>
      </c>
      <c r="L474">
        <v>-1.4231069999999999</v>
      </c>
      <c r="M474" t="s">
        <v>1422</v>
      </c>
    </row>
    <row r="475" spans="1:13" ht="12.75" x14ac:dyDescent="0.2">
      <c r="A475">
        <v>475</v>
      </c>
      <c r="B475" t="s">
        <v>1423</v>
      </c>
      <c r="C475">
        <v>918.36775999999998</v>
      </c>
      <c r="D475">
        <v>248.88025300000001</v>
      </c>
      <c r="E475">
        <v>0</v>
      </c>
      <c r="F475">
        <v>-19.989232687000001</v>
      </c>
      <c r="G475">
        <v>-43.873069264000002</v>
      </c>
      <c r="H475" t="s">
        <v>1424</v>
      </c>
      <c r="I475">
        <v>0</v>
      </c>
      <c r="J475">
        <v>0.91330900000000004</v>
      </c>
      <c r="K475" t="s">
        <v>2</v>
      </c>
      <c r="L475">
        <v>-2.0371769999999998</v>
      </c>
      <c r="M475" t="s">
        <v>1425</v>
      </c>
    </row>
    <row r="476" spans="1:13" ht="12.75" x14ac:dyDescent="0.2">
      <c r="A476">
        <v>476</v>
      </c>
      <c r="B476" t="s">
        <v>1426</v>
      </c>
      <c r="C476">
        <v>918.42386699999997</v>
      </c>
      <c r="D476">
        <v>248.863462</v>
      </c>
      <c r="E476">
        <v>0</v>
      </c>
      <c r="F476">
        <v>-19.989242664999999</v>
      </c>
      <c r="G476">
        <v>-43.873095892999999</v>
      </c>
      <c r="H476" t="s">
        <v>1427</v>
      </c>
      <c r="I476">
        <v>0</v>
      </c>
      <c r="J476">
        <v>1.9335199999999999</v>
      </c>
      <c r="K476" t="s">
        <v>2</v>
      </c>
      <c r="L476">
        <v>-2.5211320000000002</v>
      </c>
      <c r="M476" t="s">
        <v>1428</v>
      </c>
    </row>
    <row r="477" spans="1:13" ht="12.75" x14ac:dyDescent="0.2">
      <c r="A477">
        <v>477</v>
      </c>
      <c r="B477" t="s">
        <v>1429</v>
      </c>
      <c r="C477">
        <v>918.52454699999998</v>
      </c>
      <c r="D477">
        <v>251.282354</v>
      </c>
      <c r="E477">
        <v>0</v>
      </c>
      <c r="F477">
        <v>-19.98925148</v>
      </c>
      <c r="G477">
        <v>-43.873123327999998</v>
      </c>
      <c r="H477" t="s">
        <v>1430</v>
      </c>
      <c r="I477">
        <v>0</v>
      </c>
      <c r="J477">
        <v>2.3926590000000001</v>
      </c>
      <c r="K477" t="s">
        <v>2</v>
      </c>
      <c r="L477">
        <v>-1.3777550000000001</v>
      </c>
      <c r="M477" t="s">
        <v>1431</v>
      </c>
    </row>
    <row r="478" spans="1:13" ht="12.75" x14ac:dyDescent="0.2">
      <c r="A478">
        <v>478</v>
      </c>
      <c r="B478" t="s">
        <v>1432</v>
      </c>
      <c r="C478">
        <v>918.63705800000002</v>
      </c>
      <c r="D478">
        <v>254.05828299999999</v>
      </c>
      <c r="E478">
        <v>0</v>
      </c>
      <c r="F478">
        <v>-19.989259156999999</v>
      </c>
      <c r="G478">
        <v>-43.873151338</v>
      </c>
      <c r="H478" t="s">
        <v>1433</v>
      </c>
      <c r="I478">
        <v>0</v>
      </c>
      <c r="J478">
        <v>2.2160009999999999</v>
      </c>
      <c r="K478" t="s">
        <v>2</v>
      </c>
      <c r="L478">
        <v>-0.275306</v>
      </c>
      <c r="M478" t="s">
        <v>1434</v>
      </c>
    </row>
    <row r="479" spans="1:13" ht="12.75" x14ac:dyDescent="0.2">
      <c r="A479">
        <v>479</v>
      </c>
      <c r="B479" t="s">
        <v>1435</v>
      </c>
      <c r="C479">
        <v>918.726675</v>
      </c>
      <c r="D479">
        <v>256.21647000000002</v>
      </c>
      <c r="E479">
        <v>0</v>
      </c>
      <c r="F479">
        <v>-19.989265375999999</v>
      </c>
      <c r="G479">
        <v>-43.873180331999997</v>
      </c>
      <c r="H479" t="s">
        <v>1436</v>
      </c>
      <c r="I479">
        <v>0</v>
      </c>
      <c r="J479">
        <v>1.2966009999999999</v>
      </c>
      <c r="K479" t="s">
        <v>2</v>
      </c>
      <c r="L479">
        <v>2.1171069999999999</v>
      </c>
      <c r="M479" t="s">
        <v>1437</v>
      </c>
    </row>
    <row r="480" spans="1:13" ht="12.75" x14ac:dyDescent="0.2">
      <c r="A480">
        <v>480</v>
      </c>
      <c r="B480" t="s">
        <v>1438</v>
      </c>
      <c r="C480">
        <v>918.774812</v>
      </c>
      <c r="D480">
        <v>255.13161199999999</v>
      </c>
      <c r="E480">
        <v>0</v>
      </c>
      <c r="F480">
        <v>-19.989272425999999</v>
      </c>
      <c r="G480">
        <v>-43.873211755</v>
      </c>
      <c r="H480" t="s">
        <v>1439</v>
      </c>
      <c r="I480">
        <v>0</v>
      </c>
      <c r="J480">
        <v>0.77778599999999998</v>
      </c>
      <c r="K480" t="s">
        <v>2</v>
      </c>
      <c r="L480">
        <v>4.2468130000000004</v>
      </c>
      <c r="M480" t="s">
        <v>1440</v>
      </c>
    </row>
    <row r="481" spans="1:13" ht="12.75" x14ac:dyDescent="0.2">
      <c r="A481">
        <v>481</v>
      </c>
      <c r="B481" t="s">
        <v>1441</v>
      </c>
      <c r="C481">
        <v>918.797372</v>
      </c>
      <c r="D481">
        <v>254.51297</v>
      </c>
      <c r="E481">
        <v>0</v>
      </c>
      <c r="F481">
        <v>-19.989278937000002</v>
      </c>
      <c r="G481">
        <v>-43.873237533000001</v>
      </c>
      <c r="H481" t="s">
        <v>1442</v>
      </c>
      <c r="I481">
        <v>0</v>
      </c>
      <c r="J481">
        <v>1.440634</v>
      </c>
      <c r="K481" t="s">
        <v>2</v>
      </c>
      <c r="L481">
        <v>5.179735</v>
      </c>
      <c r="M481" t="s">
        <v>1443</v>
      </c>
    </row>
    <row r="482" spans="1:13" ht="12.75" x14ac:dyDescent="0.2">
      <c r="A482">
        <v>482</v>
      </c>
      <c r="B482" t="s">
        <v>1444</v>
      </c>
      <c r="C482">
        <v>918.85136299999999</v>
      </c>
      <c r="D482">
        <v>253.76925399999999</v>
      </c>
      <c r="E482">
        <v>0</v>
      </c>
      <c r="F482">
        <v>-19.989286606</v>
      </c>
      <c r="G482">
        <v>-43.873265726</v>
      </c>
      <c r="H482" t="s">
        <v>1445</v>
      </c>
      <c r="I482">
        <v>0</v>
      </c>
      <c r="J482">
        <v>2.1394389999999999</v>
      </c>
      <c r="K482" t="s">
        <v>2</v>
      </c>
      <c r="L482">
        <v>5.7426729999999999</v>
      </c>
      <c r="M482" t="s">
        <v>1446</v>
      </c>
    </row>
    <row r="483" spans="1:13" ht="12.75" x14ac:dyDescent="0.2">
      <c r="A483">
        <v>483</v>
      </c>
      <c r="B483" t="s">
        <v>1447</v>
      </c>
      <c r="C483">
        <v>918.95354299999997</v>
      </c>
      <c r="D483">
        <v>251.127105</v>
      </c>
      <c r="E483">
        <v>0</v>
      </c>
      <c r="F483">
        <v>-19.989294862000001</v>
      </c>
      <c r="G483">
        <v>-43.873291862999999</v>
      </c>
      <c r="H483" t="s">
        <v>1448</v>
      </c>
      <c r="I483">
        <v>0</v>
      </c>
      <c r="J483">
        <v>3.4030339999999999</v>
      </c>
      <c r="K483" t="s">
        <v>2</v>
      </c>
      <c r="L483">
        <v>6.0127740000000003</v>
      </c>
      <c r="M483" t="s">
        <v>1449</v>
      </c>
    </row>
    <row r="484" spans="1:13" ht="12.75" x14ac:dyDescent="0.2">
      <c r="A484">
        <v>484</v>
      </c>
      <c r="B484" t="s">
        <v>1450</v>
      </c>
      <c r="C484">
        <v>919.08349899999996</v>
      </c>
      <c r="D484">
        <v>248.606595</v>
      </c>
      <c r="E484">
        <v>0</v>
      </c>
      <c r="F484">
        <v>-19.989304733000001</v>
      </c>
      <c r="G484">
        <v>-43.873317987999997</v>
      </c>
      <c r="H484" t="s">
        <v>1451</v>
      </c>
      <c r="I484">
        <v>0</v>
      </c>
      <c r="J484">
        <v>3.1291289999999998</v>
      </c>
      <c r="K484" t="s">
        <v>2</v>
      </c>
      <c r="L484">
        <v>4.8471380000000002</v>
      </c>
      <c r="M484" t="s">
        <v>1452</v>
      </c>
    </row>
    <row r="485" spans="1:13" ht="12.75" x14ac:dyDescent="0.2">
      <c r="A485">
        <v>485</v>
      </c>
      <c r="B485" t="s">
        <v>1453</v>
      </c>
      <c r="C485">
        <v>919.20434499999999</v>
      </c>
      <c r="D485">
        <v>247.82510400000001</v>
      </c>
      <c r="E485">
        <v>0</v>
      </c>
      <c r="F485">
        <v>-19.989315289</v>
      </c>
      <c r="G485">
        <v>-43.873344170000003</v>
      </c>
      <c r="H485" t="s">
        <v>1454</v>
      </c>
      <c r="I485">
        <v>0</v>
      </c>
      <c r="J485">
        <v>3.4412150000000001</v>
      </c>
      <c r="K485" t="s">
        <v>2</v>
      </c>
      <c r="L485">
        <v>3.823191</v>
      </c>
      <c r="M485" t="s">
        <v>1455</v>
      </c>
    </row>
    <row r="486" spans="1:13" ht="12.75" x14ac:dyDescent="0.2">
      <c r="A486">
        <v>486</v>
      </c>
      <c r="B486" t="s">
        <v>1456</v>
      </c>
      <c r="C486">
        <v>919.33434699999998</v>
      </c>
      <c r="D486">
        <v>247.03268499999999</v>
      </c>
      <c r="E486">
        <v>0</v>
      </c>
      <c r="F486">
        <v>-19.989326169000002</v>
      </c>
      <c r="G486">
        <v>-43.873370602999998</v>
      </c>
      <c r="H486" t="s">
        <v>1457</v>
      </c>
      <c r="I486">
        <v>0</v>
      </c>
      <c r="J486">
        <v>2.6912020000000001</v>
      </c>
      <c r="K486" t="s">
        <v>2</v>
      </c>
      <c r="L486">
        <v>3.3497710000000001</v>
      </c>
      <c r="M486" t="s">
        <v>1458</v>
      </c>
    </row>
    <row r="487" spans="1:13" ht="12.75" x14ac:dyDescent="0.2">
      <c r="A487">
        <v>487</v>
      </c>
      <c r="B487" t="s">
        <v>1459</v>
      </c>
      <c r="C487">
        <v>919.42889600000001</v>
      </c>
      <c r="D487">
        <v>246.27540300000001</v>
      </c>
      <c r="E487">
        <v>0</v>
      </c>
      <c r="F487">
        <v>-19.989337469999999</v>
      </c>
      <c r="G487">
        <v>-43.873396761999999</v>
      </c>
      <c r="H487" t="s">
        <v>1460</v>
      </c>
      <c r="I487">
        <v>0</v>
      </c>
      <c r="J487">
        <v>1.9170180000000001</v>
      </c>
      <c r="K487" t="s">
        <v>2</v>
      </c>
      <c r="L487">
        <v>2.4205199999999998</v>
      </c>
      <c r="M487" t="s">
        <v>1461</v>
      </c>
    </row>
    <row r="488" spans="1:13" ht="12.75" x14ac:dyDescent="0.2">
      <c r="A488">
        <v>488</v>
      </c>
      <c r="B488" t="s">
        <v>1462</v>
      </c>
      <c r="C488">
        <v>919.49658499999998</v>
      </c>
      <c r="D488">
        <v>246.06188499999999</v>
      </c>
      <c r="E488">
        <v>0</v>
      </c>
      <c r="F488">
        <v>-19.989349055999998</v>
      </c>
      <c r="G488">
        <v>-43.873422671</v>
      </c>
      <c r="H488" t="s">
        <v>1463</v>
      </c>
      <c r="I488">
        <v>0</v>
      </c>
      <c r="J488">
        <v>2.0854020000000002</v>
      </c>
      <c r="K488" t="s">
        <v>2</v>
      </c>
      <c r="L488">
        <v>0.97942799999999997</v>
      </c>
      <c r="M488" t="s">
        <v>1464</v>
      </c>
    </row>
    <row r="489" spans="1:13" ht="12.75" x14ac:dyDescent="0.2">
      <c r="A489">
        <v>489</v>
      </c>
      <c r="B489" t="s">
        <v>1465</v>
      </c>
      <c r="C489">
        <v>919.57216800000003</v>
      </c>
      <c r="D489">
        <v>246.189446</v>
      </c>
      <c r="E489">
        <v>0</v>
      </c>
      <c r="F489">
        <v>-19.989360283</v>
      </c>
      <c r="G489">
        <v>-43.873448912999997</v>
      </c>
      <c r="H489" t="s">
        <v>1466</v>
      </c>
      <c r="I489">
        <v>0</v>
      </c>
      <c r="J489">
        <v>2.6264189999999998</v>
      </c>
      <c r="K489" t="s">
        <v>2</v>
      </c>
      <c r="L489">
        <v>1.256</v>
      </c>
      <c r="M489" t="s">
        <v>1467</v>
      </c>
    </row>
    <row r="490" spans="1:13" ht="12.75" x14ac:dyDescent="0.2">
      <c r="A490">
        <v>490</v>
      </c>
      <c r="B490" t="s">
        <v>1468</v>
      </c>
      <c r="C490">
        <v>919.66330200000004</v>
      </c>
      <c r="D490">
        <v>246.28296900000001</v>
      </c>
      <c r="E490">
        <v>0</v>
      </c>
      <c r="F490">
        <v>-19.989371554000002</v>
      </c>
      <c r="G490">
        <v>-43.873475167000002</v>
      </c>
      <c r="H490" t="s">
        <v>1469</v>
      </c>
      <c r="I490">
        <v>0</v>
      </c>
      <c r="J490">
        <v>1.9770380000000001</v>
      </c>
      <c r="K490" t="s">
        <v>2</v>
      </c>
      <c r="L490">
        <v>1.1636299999999999</v>
      </c>
      <c r="M490" t="s">
        <v>1470</v>
      </c>
    </row>
    <row r="491" spans="1:13" ht="12.75" x14ac:dyDescent="0.2">
      <c r="A491">
        <v>491</v>
      </c>
      <c r="B491" t="s">
        <v>1471</v>
      </c>
      <c r="C491">
        <v>919.73392200000001</v>
      </c>
      <c r="D491">
        <v>248.34752900000001</v>
      </c>
      <c r="E491">
        <v>0</v>
      </c>
      <c r="F491">
        <v>-19.989381886</v>
      </c>
      <c r="G491">
        <v>-43.873502090999999</v>
      </c>
      <c r="H491" t="s">
        <v>1472</v>
      </c>
      <c r="I491">
        <v>0</v>
      </c>
      <c r="J491">
        <v>2.515425</v>
      </c>
      <c r="K491" t="s">
        <v>2</v>
      </c>
      <c r="L491">
        <v>2.516038</v>
      </c>
      <c r="M491" t="s">
        <v>1473</v>
      </c>
    </row>
    <row r="492" spans="1:13" ht="12.75" x14ac:dyDescent="0.2">
      <c r="A492">
        <v>492</v>
      </c>
      <c r="B492" t="s">
        <v>1474</v>
      </c>
      <c r="C492">
        <v>919.79807600000004</v>
      </c>
      <c r="D492">
        <v>250.14481000000001</v>
      </c>
      <c r="E492">
        <v>0</v>
      </c>
      <c r="F492">
        <v>-19.989391177000002</v>
      </c>
      <c r="G492">
        <v>-43.873529112999996</v>
      </c>
      <c r="H492" t="s">
        <v>1475</v>
      </c>
      <c r="I492">
        <v>0</v>
      </c>
      <c r="J492">
        <v>1.3813120000000001</v>
      </c>
      <c r="K492" t="s">
        <v>2</v>
      </c>
      <c r="L492">
        <v>3.988518</v>
      </c>
      <c r="M492" t="s">
        <v>1476</v>
      </c>
    </row>
    <row r="493" spans="1:13" ht="12.75" x14ac:dyDescent="0.2">
      <c r="A493">
        <v>493</v>
      </c>
      <c r="B493" t="s">
        <v>1477</v>
      </c>
      <c r="C493">
        <v>919.84157300000004</v>
      </c>
      <c r="D493">
        <v>250.944683</v>
      </c>
      <c r="E493">
        <v>0</v>
      </c>
      <c r="F493">
        <v>-19.989400169</v>
      </c>
      <c r="G493">
        <v>-43.873556235000002</v>
      </c>
      <c r="H493" t="s">
        <v>1478</v>
      </c>
      <c r="I493">
        <v>0</v>
      </c>
      <c r="J493">
        <v>2.6151450000000001</v>
      </c>
      <c r="K493" t="s">
        <v>2</v>
      </c>
      <c r="L493">
        <v>4.5787990000000001</v>
      </c>
      <c r="M493" t="s">
        <v>1479</v>
      </c>
    </row>
    <row r="494" spans="1:13" ht="12.75" x14ac:dyDescent="0.2">
      <c r="A494">
        <v>494</v>
      </c>
      <c r="B494" t="s">
        <v>1480</v>
      </c>
      <c r="C494">
        <v>919.927055</v>
      </c>
      <c r="D494">
        <v>251.55826500000001</v>
      </c>
      <c r="E494">
        <v>0</v>
      </c>
      <c r="F494">
        <v>-19.989408753999999</v>
      </c>
      <c r="G494">
        <v>-43.873583607</v>
      </c>
      <c r="H494" t="s">
        <v>1481</v>
      </c>
      <c r="I494">
        <v>0</v>
      </c>
      <c r="J494">
        <v>1.679128</v>
      </c>
      <c r="K494" t="s">
        <v>2</v>
      </c>
      <c r="L494">
        <v>5.6581330000000003</v>
      </c>
      <c r="M494" t="s">
        <v>1482</v>
      </c>
    </row>
    <row r="495" spans="1:13" ht="12.75" x14ac:dyDescent="0.2">
      <c r="A495">
        <v>495</v>
      </c>
      <c r="B495" t="s">
        <v>1483</v>
      </c>
      <c r="C495">
        <v>919.98482999999999</v>
      </c>
      <c r="D495">
        <v>252.05987999999999</v>
      </c>
      <c r="E495">
        <v>0</v>
      </c>
      <c r="F495">
        <v>-19.989417217</v>
      </c>
      <c r="G495">
        <v>-43.873611433000001</v>
      </c>
      <c r="H495" t="s">
        <v>1484</v>
      </c>
      <c r="I495">
        <v>0</v>
      </c>
      <c r="J495">
        <v>1.630307</v>
      </c>
      <c r="K495" t="s">
        <v>2</v>
      </c>
      <c r="L495">
        <v>6.5583330000000002</v>
      </c>
      <c r="M495" t="s">
        <v>1485</v>
      </c>
    </row>
    <row r="496" spans="1:13" ht="12.75" x14ac:dyDescent="0.2">
      <c r="A496">
        <v>496</v>
      </c>
      <c r="B496" t="s">
        <v>1486</v>
      </c>
      <c r="C496">
        <v>920.05507999999998</v>
      </c>
      <c r="D496">
        <v>251.81847999999999</v>
      </c>
      <c r="E496">
        <v>0</v>
      </c>
      <c r="F496">
        <v>-19.989425637</v>
      </c>
      <c r="G496">
        <v>-43.873639009999998</v>
      </c>
      <c r="H496" t="s">
        <v>1487</v>
      </c>
      <c r="I496">
        <v>0</v>
      </c>
      <c r="J496">
        <v>1.6284270000000001</v>
      </c>
      <c r="K496" t="s">
        <v>2</v>
      </c>
      <c r="L496">
        <v>7.2085790000000003</v>
      </c>
      <c r="M496" t="s">
        <v>1488</v>
      </c>
    </row>
    <row r="497" spans="1:13" ht="12.75" x14ac:dyDescent="0.2">
      <c r="A497">
        <v>497</v>
      </c>
      <c r="B497" t="s">
        <v>1489</v>
      </c>
      <c r="C497">
        <v>920.12734499999999</v>
      </c>
      <c r="D497">
        <v>250.272435</v>
      </c>
      <c r="E497">
        <v>0</v>
      </c>
      <c r="F497">
        <v>-19.989434802000002</v>
      </c>
      <c r="G497">
        <v>-43.873666561999997</v>
      </c>
      <c r="H497" t="s">
        <v>1490</v>
      </c>
      <c r="I497">
        <v>0</v>
      </c>
      <c r="J497">
        <v>1.485997</v>
      </c>
      <c r="K497" t="s">
        <v>2</v>
      </c>
      <c r="L497">
        <v>7.4901920000000004</v>
      </c>
      <c r="M497" t="s">
        <v>1491</v>
      </c>
    </row>
    <row r="498" spans="1:13" ht="12.75" x14ac:dyDescent="0.2">
      <c r="A498">
        <v>498</v>
      </c>
      <c r="B498" t="s">
        <v>1492</v>
      </c>
      <c r="C498">
        <v>920.19719499999997</v>
      </c>
      <c r="D498">
        <v>249.06845300000001</v>
      </c>
      <c r="E498">
        <v>0</v>
      </c>
      <c r="F498">
        <v>-19.989444297999999</v>
      </c>
      <c r="G498">
        <v>-43.873693924000001</v>
      </c>
      <c r="H498" t="s">
        <v>1493</v>
      </c>
      <c r="I498">
        <v>0</v>
      </c>
      <c r="J498">
        <v>2.4846460000000001</v>
      </c>
      <c r="K498" t="s">
        <v>2</v>
      </c>
      <c r="L498">
        <v>8.4677030000000002</v>
      </c>
      <c r="M498" t="s">
        <v>1494</v>
      </c>
    </row>
    <row r="499" spans="1:13" ht="12.75" x14ac:dyDescent="0.2">
      <c r="A499">
        <v>499</v>
      </c>
      <c r="B499" t="s">
        <v>1495</v>
      </c>
      <c r="C499">
        <v>920.30507</v>
      </c>
      <c r="D499">
        <v>247.45553899999999</v>
      </c>
      <c r="E499">
        <v>0</v>
      </c>
      <c r="F499">
        <v>-19.989454883000001</v>
      </c>
      <c r="G499">
        <v>-43.873721046999997</v>
      </c>
      <c r="H499" t="s">
        <v>1496</v>
      </c>
      <c r="I499">
        <v>0</v>
      </c>
      <c r="J499">
        <v>2.2171970000000001</v>
      </c>
      <c r="K499" t="s">
        <v>2</v>
      </c>
      <c r="L499">
        <v>7.550745</v>
      </c>
      <c r="M499" t="s">
        <v>1497</v>
      </c>
    </row>
    <row r="500" spans="1:13" ht="12.75" x14ac:dyDescent="0.2">
      <c r="A500">
        <v>500</v>
      </c>
      <c r="B500" t="s">
        <v>1498</v>
      </c>
      <c r="C500">
        <v>920.41159900000002</v>
      </c>
      <c r="D500">
        <v>246.99283199999999</v>
      </c>
      <c r="E500">
        <v>0</v>
      </c>
      <c r="F500">
        <v>-19.989466169</v>
      </c>
      <c r="G500">
        <v>-43.873747723000001</v>
      </c>
      <c r="H500" t="s">
        <v>1499</v>
      </c>
      <c r="I500">
        <v>0</v>
      </c>
      <c r="J500">
        <v>1.977716</v>
      </c>
      <c r="K500" t="s">
        <v>2</v>
      </c>
      <c r="L500">
        <v>5.4839339999999996</v>
      </c>
      <c r="M500" t="s">
        <v>1500</v>
      </c>
    </row>
    <row r="501" spans="1:13" ht="12.75" x14ac:dyDescent="0.2">
      <c r="A501">
        <v>501</v>
      </c>
      <c r="B501" t="s">
        <v>1501</v>
      </c>
      <c r="C501">
        <v>920.52656300000001</v>
      </c>
      <c r="D501">
        <v>247.000461</v>
      </c>
      <c r="E501">
        <v>0</v>
      </c>
      <c r="F501">
        <v>-19.989477225000002</v>
      </c>
      <c r="G501">
        <v>-43.873774425000001</v>
      </c>
      <c r="H501" t="s">
        <v>1502</v>
      </c>
      <c r="I501">
        <v>0</v>
      </c>
      <c r="J501">
        <v>2.9395389999999999</v>
      </c>
      <c r="K501" t="s">
        <v>2</v>
      </c>
      <c r="L501">
        <v>3.993357</v>
      </c>
      <c r="M501" t="s">
        <v>1503</v>
      </c>
    </row>
    <row r="502" spans="1:13" ht="12.75" x14ac:dyDescent="0.2">
      <c r="A502">
        <v>502</v>
      </c>
      <c r="B502" t="s">
        <v>1504</v>
      </c>
      <c r="C502">
        <v>920.66732999999999</v>
      </c>
      <c r="D502">
        <v>246.720439</v>
      </c>
      <c r="E502">
        <v>0</v>
      </c>
      <c r="F502">
        <v>-19.989488456</v>
      </c>
      <c r="G502">
        <v>-43.873804051999997</v>
      </c>
      <c r="H502" t="s">
        <v>1505</v>
      </c>
      <c r="I502">
        <v>0</v>
      </c>
      <c r="J502">
        <v>3.3485480000000001</v>
      </c>
      <c r="K502" t="s">
        <v>2</v>
      </c>
      <c r="L502">
        <v>5.0461479999999996</v>
      </c>
      <c r="M502" t="s">
        <v>1506</v>
      </c>
    </row>
    <row r="503" spans="1:13" ht="12.75" x14ac:dyDescent="0.2">
      <c r="A503">
        <v>503</v>
      </c>
      <c r="B503" t="s">
        <v>1507</v>
      </c>
      <c r="C503">
        <v>920.80986800000005</v>
      </c>
      <c r="D503">
        <v>247.012967</v>
      </c>
      <c r="E503">
        <v>0</v>
      </c>
      <c r="F503">
        <v>-19.989498193999999</v>
      </c>
      <c r="G503">
        <v>-43.873829055999998</v>
      </c>
      <c r="H503" t="s">
        <v>1508</v>
      </c>
      <c r="I503">
        <v>0</v>
      </c>
      <c r="J503">
        <v>3.7896619999999999</v>
      </c>
      <c r="K503" t="s">
        <v>2</v>
      </c>
      <c r="L503">
        <v>5.1047390000000004</v>
      </c>
      <c r="M503" t="s">
        <v>1509</v>
      </c>
    </row>
    <row r="504" spans="1:13" ht="12.75" x14ac:dyDescent="0.2">
      <c r="A504">
        <v>504</v>
      </c>
      <c r="B504" t="s">
        <v>1510</v>
      </c>
      <c r="C504">
        <v>920.94018900000003</v>
      </c>
      <c r="D504">
        <v>248.00052400000001</v>
      </c>
      <c r="E504">
        <v>0</v>
      </c>
      <c r="F504">
        <v>-19.989508090000001</v>
      </c>
      <c r="G504">
        <v>-43.873854919000003</v>
      </c>
      <c r="H504" t="s">
        <v>1511</v>
      </c>
      <c r="I504">
        <v>0</v>
      </c>
      <c r="J504">
        <v>1.840697</v>
      </c>
      <c r="K504" t="s">
        <v>2</v>
      </c>
      <c r="L504">
        <v>5.052943</v>
      </c>
      <c r="M504" t="s">
        <v>1512</v>
      </c>
    </row>
    <row r="505" spans="1:13" ht="12.75" x14ac:dyDescent="0.2">
      <c r="A505">
        <v>505</v>
      </c>
      <c r="B505" t="s">
        <v>1513</v>
      </c>
      <c r="C505">
        <v>921.05032700000004</v>
      </c>
      <c r="D505">
        <v>249.38943599999999</v>
      </c>
      <c r="E505">
        <v>0</v>
      </c>
      <c r="F505">
        <v>-19.989517266</v>
      </c>
      <c r="G505">
        <v>-43.873881318999999</v>
      </c>
      <c r="H505" t="s">
        <v>1514</v>
      </c>
      <c r="I505">
        <v>0</v>
      </c>
      <c r="J505">
        <v>3.8375370000000002</v>
      </c>
      <c r="K505" t="s">
        <v>2</v>
      </c>
      <c r="L505">
        <v>5.8157829999999997</v>
      </c>
      <c r="M505" t="s">
        <v>1515</v>
      </c>
    </row>
    <row r="506" spans="1:13" ht="12.75" x14ac:dyDescent="0.2">
      <c r="A506">
        <v>506</v>
      </c>
      <c r="B506" t="s">
        <v>1516</v>
      </c>
      <c r="C506">
        <v>921.23030400000005</v>
      </c>
      <c r="D506">
        <v>250.188187</v>
      </c>
      <c r="E506">
        <v>0</v>
      </c>
      <c r="F506">
        <v>-19.989526443999999</v>
      </c>
      <c r="G506">
        <v>-43.873908190000002</v>
      </c>
      <c r="H506" t="s">
        <v>1517</v>
      </c>
      <c r="I506">
        <v>0</v>
      </c>
      <c r="J506">
        <v>4.3874550000000001</v>
      </c>
      <c r="K506" t="s">
        <v>2</v>
      </c>
      <c r="L506">
        <v>5.7966199999999999</v>
      </c>
      <c r="M506" t="s">
        <v>1518</v>
      </c>
    </row>
    <row r="507" spans="1:13" ht="12.75" x14ac:dyDescent="0.2">
      <c r="A507">
        <v>507</v>
      </c>
      <c r="B507" t="s">
        <v>1519</v>
      </c>
      <c r="C507">
        <v>921.42645400000004</v>
      </c>
      <c r="D507">
        <v>250.01989</v>
      </c>
      <c r="E507">
        <v>0</v>
      </c>
      <c r="F507">
        <v>-19.989535803999999</v>
      </c>
      <c r="G507">
        <v>-43.873935308999997</v>
      </c>
      <c r="H507" t="s">
        <v>1520</v>
      </c>
      <c r="I507">
        <v>0</v>
      </c>
      <c r="J507">
        <v>3.9837920000000002</v>
      </c>
      <c r="K507" t="s">
        <v>2</v>
      </c>
      <c r="L507">
        <v>5.6208489999999998</v>
      </c>
      <c r="M507" t="s">
        <v>1521</v>
      </c>
    </row>
    <row r="508" spans="1:13" ht="12.75" x14ac:dyDescent="0.2">
      <c r="A508">
        <v>508</v>
      </c>
      <c r="B508" t="s">
        <v>1522</v>
      </c>
      <c r="C508">
        <v>921.61123999999995</v>
      </c>
      <c r="D508">
        <v>249.20251200000001</v>
      </c>
      <c r="E508">
        <v>0</v>
      </c>
      <c r="F508">
        <v>-19.989545389</v>
      </c>
      <c r="G508">
        <v>-43.873962061</v>
      </c>
      <c r="H508" t="s">
        <v>1523</v>
      </c>
      <c r="I508">
        <v>0</v>
      </c>
      <c r="J508">
        <v>3.880379</v>
      </c>
      <c r="K508" t="s">
        <v>2</v>
      </c>
      <c r="L508">
        <v>5.0964080000000003</v>
      </c>
      <c r="M508" t="s">
        <v>1524</v>
      </c>
    </row>
    <row r="509" spans="1:13" ht="12.75" x14ac:dyDescent="0.2">
      <c r="A509">
        <v>509</v>
      </c>
      <c r="B509" t="s">
        <v>1525</v>
      </c>
      <c r="C509">
        <v>921.79666999999995</v>
      </c>
      <c r="D509">
        <v>248.01644099999999</v>
      </c>
      <c r="E509">
        <v>0</v>
      </c>
      <c r="F509">
        <v>-19.989555581000001</v>
      </c>
      <c r="G509">
        <v>-43.873988832999999</v>
      </c>
      <c r="H509" t="s">
        <v>1526</v>
      </c>
      <c r="I509">
        <v>0</v>
      </c>
      <c r="J509">
        <v>4.1453680000000004</v>
      </c>
      <c r="K509" t="s">
        <v>2</v>
      </c>
      <c r="L509">
        <v>5.1820779999999997</v>
      </c>
      <c r="M509" t="s">
        <v>1527</v>
      </c>
    </row>
    <row r="510" spans="1:13" ht="12.75" x14ac:dyDescent="0.2">
      <c r="A510">
        <v>510</v>
      </c>
      <c r="B510" t="s">
        <v>1528</v>
      </c>
      <c r="C510">
        <v>921.99154499999997</v>
      </c>
      <c r="D510">
        <v>247.44161099999999</v>
      </c>
      <c r="E510">
        <v>0</v>
      </c>
      <c r="F510">
        <v>-19.989566081</v>
      </c>
      <c r="G510">
        <v>-43.874015311999997</v>
      </c>
      <c r="H510" t="s">
        <v>1529</v>
      </c>
      <c r="I510">
        <v>0</v>
      </c>
      <c r="J510">
        <v>4.5646699999999996</v>
      </c>
      <c r="K510" t="s">
        <v>2</v>
      </c>
      <c r="L510">
        <v>5.290006</v>
      </c>
      <c r="M510" t="s">
        <v>1530</v>
      </c>
    </row>
    <row r="511" spans="1:13" ht="12.75" x14ac:dyDescent="0.2">
      <c r="A511">
        <v>511</v>
      </c>
      <c r="B511" t="s">
        <v>1531</v>
      </c>
      <c r="C511">
        <v>922.16935999999998</v>
      </c>
      <c r="D511">
        <v>247.402784</v>
      </c>
      <c r="E511">
        <v>0</v>
      </c>
      <c r="F511">
        <v>-19.989576571000001</v>
      </c>
      <c r="G511">
        <v>-43.874041873000003</v>
      </c>
      <c r="H511" t="s">
        <v>1532</v>
      </c>
      <c r="I511">
        <v>0</v>
      </c>
      <c r="J511">
        <v>3.9629409999999998</v>
      </c>
      <c r="K511" t="s">
        <v>2</v>
      </c>
      <c r="L511">
        <v>5.5028589999999999</v>
      </c>
      <c r="M511" t="s">
        <v>1533</v>
      </c>
    </row>
    <row r="512" spans="1:13" ht="12.75" x14ac:dyDescent="0.2">
      <c r="A512">
        <v>512</v>
      </c>
      <c r="B512" t="s">
        <v>1534</v>
      </c>
      <c r="C512">
        <v>922.34288800000002</v>
      </c>
      <c r="D512">
        <v>247.75554299999999</v>
      </c>
      <c r="E512">
        <v>0</v>
      </c>
      <c r="F512">
        <v>-19.989587180000001</v>
      </c>
      <c r="G512">
        <v>-43.874068551000001</v>
      </c>
      <c r="H512" t="s">
        <v>1535</v>
      </c>
      <c r="I512">
        <v>0</v>
      </c>
      <c r="J512">
        <v>4.3242320000000003</v>
      </c>
      <c r="K512" t="s">
        <v>2</v>
      </c>
      <c r="L512">
        <v>5.3286350000000002</v>
      </c>
      <c r="M512" t="s">
        <v>1536</v>
      </c>
    </row>
    <row r="513" spans="1:13" ht="12.75" x14ac:dyDescent="0.2">
      <c r="A513">
        <v>513</v>
      </c>
      <c r="B513" t="s">
        <v>1537</v>
      </c>
      <c r="C513">
        <v>922.53288399999997</v>
      </c>
      <c r="D513">
        <v>247.95056600000001</v>
      </c>
      <c r="E513">
        <v>0</v>
      </c>
      <c r="F513">
        <v>-19.989597884999998</v>
      </c>
      <c r="G513">
        <v>-43.874095210999997</v>
      </c>
      <c r="H513" t="s">
        <v>1538</v>
      </c>
      <c r="I513">
        <v>0</v>
      </c>
      <c r="J513">
        <v>3.7375569999999998</v>
      </c>
      <c r="K513" t="s">
        <v>2</v>
      </c>
      <c r="L513">
        <v>4.3645949999999996</v>
      </c>
      <c r="M513" t="s">
        <v>1539</v>
      </c>
    </row>
    <row r="514" spans="1:13" ht="12.75" x14ac:dyDescent="0.2">
      <c r="A514">
        <v>514</v>
      </c>
      <c r="B514" t="s">
        <v>1540</v>
      </c>
      <c r="C514">
        <v>922.70045800000003</v>
      </c>
      <c r="D514">
        <v>248.290897</v>
      </c>
      <c r="E514">
        <v>0</v>
      </c>
      <c r="F514">
        <v>-19.989608465</v>
      </c>
      <c r="G514">
        <v>-43.874122614000001</v>
      </c>
      <c r="H514" t="s">
        <v>1541</v>
      </c>
      <c r="I514">
        <v>0</v>
      </c>
      <c r="J514">
        <v>3.7188840000000001</v>
      </c>
      <c r="K514" t="s">
        <v>2</v>
      </c>
      <c r="L514">
        <v>4.6659230000000003</v>
      </c>
      <c r="M514" t="s">
        <v>1542</v>
      </c>
    </row>
    <row r="515" spans="1:13" ht="12.75" x14ac:dyDescent="0.2">
      <c r="A515">
        <v>515</v>
      </c>
      <c r="B515" t="s">
        <v>1543</v>
      </c>
      <c r="C515">
        <v>922.85737900000004</v>
      </c>
      <c r="D515">
        <v>248.25960900000001</v>
      </c>
      <c r="E515">
        <v>0</v>
      </c>
      <c r="F515">
        <v>-19.989618742000001</v>
      </c>
      <c r="G515">
        <v>-43.874149973000002</v>
      </c>
      <c r="H515" t="s">
        <v>1544</v>
      </c>
      <c r="I515">
        <v>0</v>
      </c>
      <c r="J515">
        <v>3.9704139999999999</v>
      </c>
      <c r="K515" t="s">
        <v>2</v>
      </c>
      <c r="L515">
        <v>5.7560760000000002</v>
      </c>
      <c r="M515" t="s">
        <v>1545</v>
      </c>
    </row>
    <row r="516" spans="1:13" ht="12.75" x14ac:dyDescent="0.2">
      <c r="A516">
        <v>516</v>
      </c>
      <c r="B516" t="s">
        <v>1546</v>
      </c>
      <c r="C516">
        <v>923.020129</v>
      </c>
      <c r="D516">
        <v>248.07161300000001</v>
      </c>
      <c r="E516">
        <v>0</v>
      </c>
      <c r="F516">
        <v>-19.98962929</v>
      </c>
      <c r="G516">
        <v>-43.874176829</v>
      </c>
      <c r="H516" t="s">
        <v>1547</v>
      </c>
      <c r="I516">
        <v>0</v>
      </c>
      <c r="J516">
        <v>4.2925979999999999</v>
      </c>
      <c r="K516" t="s">
        <v>2</v>
      </c>
      <c r="L516">
        <v>5.397106</v>
      </c>
      <c r="M516" t="s">
        <v>1548</v>
      </c>
    </row>
    <row r="517" spans="1:13" ht="12.75" x14ac:dyDescent="0.2">
      <c r="A517">
        <v>517</v>
      </c>
      <c r="B517" t="s">
        <v>1549</v>
      </c>
      <c r="C517">
        <v>923.19582400000002</v>
      </c>
      <c r="D517">
        <v>248.041527</v>
      </c>
      <c r="E517">
        <v>0</v>
      </c>
      <c r="F517">
        <v>-19.98964046</v>
      </c>
      <c r="G517">
        <v>-43.874204222000003</v>
      </c>
      <c r="H517" t="s">
        <v>1550</v>
      </c>
      <c r="I517">
        <v>0</v>
      </c>
      <c r="J517">
        <v>4.0124919999999999</v>
      </c>
      <c r="K517" t="s">
        <v>2</v>
      </c>
      <c r="L517">
        <v>4.2966600000000001</v>
      </c>
      <c r="M517" t="s">
        <v>1551</v>
      </c>
    </row>
    <row r="518" spans="1:13" ht="12.75" x14ac:dyDescent="0.2">
      <c r="A518">
        <v>518</v>
      </c>
      <c r="B518" t="s">
        <v>1552</v>
      </c>
      <c r="C518">
        <v>949.67990099999997</v>
      </c>
      <c r="D518">
        <v>305.97829400000001</v>
      </c>
      <c r="E518">
        <v>0</v>
      </c>
      <c r="F518">
        <v>-19.991212919999999</v>
      </c>
      <c r="G518">
        <v>-43.873130236999998</v>
      </c>
      <c r="H518" t="s">
        <v>1553</v>
      </c>
      <c r="I518">
        <v>0</v>
      </c>
      <c r="J518">
        <v>-3.782902</v>
      </c>
      <c r="K518" t="s">
        <v>2</v>
      </c>
      <c r="L518">
        <v>7.2473239999999999</v>
      </c>
      <c r="M518" t="s">
        <v>1554</v>
      </c>
    </row>
    <row r="519" spans="1:13" ht="12.75" x14ac:dyDescent="0.2">
      <c r="A519">
        <v>519</v>
      </c>
      <c r="B519" t="s">
        <v>1555</v>
      </c>
      <c r="C519">
        <v>949.41447100000005</v>
      </c>
      <c r="D519">
        <v>325.32421499999998</v>
      </c>
      <c r="E519">
        <v>0</v>
      </c>
      <c r="F519">
        <v>-19.991193035999999</v>
      </c>
      <c r="G519">
        <v>-43.873148434000001</v>
      </c>
      <c r="H519" t="s">
        <v>1556</v>
      </c>
      <c r="I519">
        <v>0</v>
      </c>
      <c r="J519">
        <v>-5.1331199999999999</v>
      </c>
      <c r="K519" t="s">
        <v>2</v>
      </c>
      <c r="L519">
        <v>3.138509</v>
      </c>
      <c r="M519" t="s">
        <v>1557</v>
      </c>
    </row>
    <row r="520" spans="1:13" ht="12.75" x14ac:dyDescent="0.2">
      <c r="A520">
        <v>520</v>
      </c>
      <c r="B520" t="s">
        <v>1558</v>
      </c>
      <c r="C520">
        <v>949.10016700000006</v>
      </c>
      <c r="D520">
        <v>334.93609600000002</v>
      </c>
      <c r="E520">
        <v>0</v>
      </c>
      <c r="F520">
        <v>-19.991169571</v>
      </c>
      <c r="G520">
        <v>-43.873161639000003</v>
      </c>
      <c r="H520" t="s">
        <v>1559</v>
      </c>
      <c r="I520">
        <v>0</v>
      </c>
      <c r="J520">
        <v>-6.3813399999999998</v>
      </c>
      <c r="K520" t="s">
        <v>2</v>
      </c>
      <c r="L520">
        <v>1.010931</v>
      </c>
      <c r="M520" t="s">
        <v>1560</v>
      </c>
    </row>
    <row r="521" spans="1:13" ht="12.75" x14ac:dyDescent="0.2">
      <c r="A521">
        <v>521</v>
      </c>
      <c r="B521" t="s">
        <v>1561</v>
      </c>
      <c r="C521">
        <v>948.73556699999995</v>
      </c>
      <c r="D521">
        <v>337.80805400000003</v>
      </c>
      <c r="E521">
        <v>0</v>
      </c>
      <c r="F521">
        <v>-19.991144843000001</v>
      </c>
      <c r="G521">
        <v>-43.873172998000001</v>
      </c>
      <c r="H521" t="s">
        <v>1562</v>
      </c>
      <c r="I521">
        <v>0</v>
      </c>
      <c r="J521">
        <v>-7.3818489999999999</v>
      </c>
      <c r="K521" t="s">
        <v>2</v>
      </c>
      <c r="L521">
        <v>-2.8708999999999998E-2</v>
      </c>
      <c r="M521" t="s">
        <v>1563</v>
      </c>
    </row>
    <row r="522" spans="1:13" ht="12.75" x14ac:dyDescent="0.2">
      <c r="A522">
        <v>522</v>
      </c>
      <c r="B522" t="s">
        <v>1564</v>
      </c>
      <c r="C522">
        <v>948.33140500000002</v>
      </c>
      <c r="D522">
        <v>338.04975200000001</v>
      </c>
      <c r="E522">
        <v>0</v>
      </c>
      <c r="F522">
        <v>-19.991119904000001</v>
      </c>
      <c r="G522">
        <v>-43.873184098000003</v>
      </c>
      <c r="H522" t="s">
        <v>1565</v>
      </c>
      <c r="I522">
        <v>0</v>
      </c>
      <c r="J522">
        <v>-8.2590749999999993</v>
      </c>
      <c r="K522" t="s">
        <v>2</v>
      </c>
      <c r="L522">
        <v>-0.49233399999999999</v>
      </c>
      <c r="M522" t="s">
        <v>1566</v>
      </c>
    </row>
    <row r="523" spans="1:13" ht="12.75" x14ac:dyDescent="0.2">
      <c r="A523">
        <v>523</v>
      </c>
      <c r="B523" t="s">
        <v>1567</v>
      </c>
      <c r="C523">
        <v>947.89150400000005</v>
      </c>
      <c r="D523">
        <v>337.80514699999998</v>
      </c>
      <c r="E523">
        <v>0</v>
      </c>
      <c r="F523">
        <v>-19.991094874000002</v>
      </c>
      <c r="G523">
        <v>-43.873195217000003</v>
      </c>
      <c r="H523" t="s">
        <v>1568</v>
      </c>
      <c r="I523">
        <v>0</v>
      </c>
      <c r="J523">
        <v>-8.7190449999999995</v>
      </c>
      <c r="K523" t="s">
        <v>2</v>
      </c>
      <c r="L523">
        <v>-0.724854</v>
      </c>
      <c r="M523" t="s">
        <v>1569</v>
      </c>
    </row>
    <row r="524" spans="1:13" ht="12.75" x14ac:dyDescent="0.2">
      <c r="A524">
        <v>524</v>
      </c>
      <c r="B524" t="s">
        <v>1570</v>
      </c>
      <c r="C524">
        <v>947.42785900000001</v>
      </c>
      <c r="D524">
        <v>337.81196199999999</v>
      </c>
      <c r="E524">
        <v>0</v>
      </c>
      <c r="F524">
        <v>-19.991069835000001</v>
      </c>
      <c r="G524">
        <v>-43.873206582999998</v>
      </c>
      <c r="H524" t="s">
        <v>1571</v>
      </c>
      <c r="I524">
        <v>0</v>
      </c>
      <c r="J524">
        <v>-9.1112260000000003</v>
      </c>
      <c r="K524" t="s">
        <v>2</v>
      </c>
      <c r="L524">
        <v>-1.446518</v>
      </c>
      <c r="M524" t="s">
        <v>1572</v>
      </c>
    </row>
    <row r="525" spans="1:13" ht="12.75" x14ac:dyDescent="0.2">
      <c r="A525">
        <v>525</v>
      </c>
      <c r="B525" t="s">
        <v>1573</v>
      </c>
      <c r="C525">
        <v>946.934843</v>
      </c>
      <c r="D525">
        <v>337.97716300000002</v>
      </c>
      <c r="E525">
        <v>0</v>
      </c>
      <c r="F525">
        <v>-19.991044758000001</v>
      </c>
      <c r="G525">
        <v>-43.873217863999997</v>
      </c>
      <c r="H525" t="s">
        <v>1574</v>
      </c>
      <c r="I525">
        <v>0</v>
      </c>
      <c r="J525">
        <v>-10.101952000000001</v>
      </c>
      <c r="K525" t="s">
        <v>2</v>
      </c>
      <c r="L525">
        <v>-1.874511</v>
      </c>
      <c r="M525" t="s">
        <v>1575</v>
      </c>
    </row>
    <row r="526" spans="1:13" ht="12.75" x14ac:dyDescent="0.2">
      <c r="A526">
        <v>526</v>
      </c>
      <c r="B526" t="s">
        <v>1576</v>
      </c>
      <c r="C526">
        <v>946.37862299999995</v>
      </c>
      <c r="D526">
        <v>338.71756599999998</v>
      </c>
      <c r="E526">
        <v>0</v>
      </c>
      <c r="F526">
        <v>-19.991019496</v>
      </c>
      <c r="G526">
        <v>-43.873229070000001</v>
      </c>
      <c r="H526" t="s">
        <v>1577</v>
      </c>
      <c r="I526">
        <v>0</v>
      </c>
      <c r="J526">
        <v>-10.417444</v>
      </c>
      <c r="K526" t="s">
        <v>2</v>
      </c>
      <c r="L526">
        <v>-3.0092840000000001</v>
      </c>
      <c r="M526" t="s">
        <v>1578</v>
      </c>
    </row>
    <row r="527" spans="1:13" ht="12.75" x14ac:dyDescent="0.2">
      <c r="A527">
        <v>527</v>
      </c>
      <c r="B527" t="s">
        <v>1579</v>
      </c>
      <c r="C527">
        <v>945.79877199999999</v>
      </c>
      <c r="D527">
        <v>340.30377299999998</v>
      </c>
      <c r="E527">
        <v>0</v>
      </c>
      <c r="F527">
        <v>-19.990993768999999</v>
      </c>
      <c r="G527">
        <v>-43.873239177000002</v>
      </c>
      <c r="H527" t="s">
        <v>1580</v>
      </c>
      <c r="I527">
        <v>0</v>
      </c>
      <c r="J527">
        <v>-11.830437999999999</v>
      </c>
      <c r="K527" t="s">
        <v>2</v>
      </c>
      <c r="L527">
        <v>-2.2891550000000001</v>
      </c>
      <c r="M527" t="s">
        <v>1581</v>
      </c>
    </row>
    <row r="528" spans="1:13" ht="12.75" x14ac:dyDescent="0.2">
      <c r="A528">
        <v>528</v>
      </c>
      <c r="B528" t="s">
        <v>1582</v>
      </c>
      <c r="C528">
        <v>945.16004999999996</v>
      </c>
      <c r="D528">
        <v>341.76822099999998</v>
      </c>
      <c r="E528">
        <v>0</v>
      </c>
      <c r="F528">
        <v>-19.990967706999999</v>
      </c>
      <c r="G528">
        <v>-43.873248611999998</v>
      </c>
      <c r="H528" t="s">
        <v>1583</v>
      </c>
      <c r="I528">
        <v>0</v>
      </c>
      <c r="J528">
        <v>-12.807366999999999</v>
      </c>
      <c r="K528" t="s">
        <v>2</v>
      </c>
      <c r="L528">
        <v>-2.1247370000000001</v>
      </c>
      <c r="M528" t="s">
        <v>1584</v>
      </c>
    </row>
    <row r="529" spans="1:13" ht="12.75" x14ac:dyDescent="0.2">
      <c r="A529">
        <v>529</v>
      </c>
      <c r="B529" t="s">
        <v>1585</v>
      </c>
      <c r="C529">
        <v>944.479511</v>
      </c>
      <c r="D529">
        <v>342.049848</v>
      </c>
      <c r="E529">
        <v>0</v>
      </c>
      <c r="F529">
        <v>-19.990941770999999</v>
      </c>
      <c r="G529">
        <v>-43.873257881000001</v>
      </c>
      <c r="H529" t="s">
        <v>1586</v>
      </c>
      <c r="I529">
        <v>0</v>
      </c>
      <c r="J529">
        <v>-13.201124</v>
      </c>
      <c r="K529" t="s">
        <v>2</v>
      </c>
      <c r="L529">
        <v>-2.3012640000000002</v>
      </c>
      <c r="M529" t="s">
        <v>1587</v>
      </c>
    </row>
    <row r="530" spans="1:13" ht="12.75" x14ac:dyDescent="0.2">
      <c r="A530">
        <v>530</v>
      </c>
      <c r="B530" t="s">
        <v>1588</v>
      </c>
      <c r="C530">
        <v>943.77492700000005</v>
      </c>
      <c r="D530">
        <v>342.36314900000002</v>
      </c>
      <c r="E530">
        <v>0</v>
      </c>
      <c r="F530">
        <v>-19.990915404999999</v>
      </c>
      <c r="G530">
        <v>-43.873266501000003</v>
      </c>
      <c r="H530" t="s">
        <v>1589</v>
      </c>
      <c r="I530">
        <v>0</v>
      </c>
      <c r="J530">
        <v>-13.311709</v>
      </c>
      <c r="K530" t="s">
        <v>2</v>
      </c>
      <c r="L530">
        <v>-0.45797900000000002</v>
      </c>
      <c r="M530" t="s">
        <v>1590</v>
      </c>
    </row>
    <row r="531" spans="1:13" ht="12.75" x14ac:dyDescent="0.2">
      <c r="A531">
        <v>531</v>
      </c>
      <c r="B531" t="s">
        <v>1591</v>
      </c>
      <c r="C531">
        <v>943.05667800000003</v>
      </c>
      <c r="D531">
        <v>341.91813200000001</v>
      </c>
      <c r="E531">
        <v>0</v>
      </c>
      <c r="F531">
        <v>-19.990888975000001</v>
      </c>
      <c r="G531">
        <v>-43.873275358999997</v>
      </c>
      <c r="H531" t="s">
        <v>1592</v>
      </c>
      <c r="I531">
        <v>0</v>
      </c>
      <c r="J531">
        <v>-13.590047999999999</v>
      </c>
      <c r="K531" t="s">
        <v>2</v>
      </c>
      <c r="L531">
        <v>0.68085200000000001</v>
      </c>
      <c r="M531" t="s">
        <v>1593</v>
      </c>
    </row>
    <row r="532" spans="1:13" ht="12.75" x14ac:dyDescent="0.2">
      <c r="A532">
        <v>532</v>
      </c>
      <c r="B532" t="s">
        <v>1594</v>
      </c>
      <c r="C532">
        <v>942.35592899999995</v>
      </c>
      <c r="D532">
        <v>341.827449</v>
      </c>
      <c r="E532">
        <v>0</v>
      </c>
      <c r="F532">
        <v>-19.990862776</v>
      </c>
      <c r="G532">
        <v>-43.873284071</v>
      </c>
      <c r="H532" t="s">
        <v>1595</v>
      </c>
      <c r="I532">
        <v>0</v>
      </c>
      <c r="J532">
        <v>-12.021997000000001</v>
      </c>
      <c r="K532" t="s">
        <v>2</v>
      </c>
      <c r="L532">
        <v>2.5850279999999999</v>
      </c>
      <c r="M532" t="s">
        <v>1596</v>
      </c>
    </row>
    <row r="533" spans="1:13" ht="12.75" x14ac:dyDescent="0.2">
      <c r="A533">
        <v>533</v>
      </c>
      <c r="B533" t="s">
        <v>1597</v>
      </c>
      <c r="C533">
        <v>941.792776</v>
      </c>
      <c r="D533">
        <v>342.10231900000002</v>
      </c>
      <c r="E533">
        <v>0</v>
      </c>
      <c r="F533">
        <v>-19.99083641</v>
      </c>
      <c r="G533">
        <v>-43.873293027000003</v>
      </c>
      <c r="H533" t="s">
        <v>1598</v>
      </c>
      <c r="I533">
        <v>0</v>
      </c>
      <c r="J533">
        <v>-7.2572140000000003</v>
      </c>
      <c r="K533" t="s">
        <v>2</v>
      </c>
      <c r="L533">
        <v>3.1059760000000001</v>
      </c>
      <c r="M533" t="s">
        <v>1599</v>
      </c>
    </row>
    <row r="534" spans="1:13" ht="12.75" x14ac:dyDescent="0.2">
      <c r="A534">
        <v>534</v>
      </c>
      <c r="B534" t="s">
        <v>1600</v>
      </c>
      <c r="C534">
        <v>941.46125400000005</v>
      </c>
      <c r="D534">
        <v>342.05451599999998</v>
      </c>
      <c r="E534">
        <v>0</v>
      </c>
      <c r="F534">
        <v>-19.990810501999999</v>
      </c>
      <c r="G534">
        <v>-43.873302467000002</v>
      </c>
      <c r="H534" t="s">
        <v>1601</v>
      </c>
      <c r="I534">
        <v>0</v>
      </c>
      <c r="J534">
        <v>-6.1736079999999998</v>
      </c>
      <c r="K534" t="s">
        <v>2</v>
      </c>
      <c r="L534">
        <v>2.0470670000000002</v>
      </c>
      <c r="M534" t="s">
        <v>1602</v>
      </c>
    </row>
    <row r="535" spans="1:13" ht="12.75" x14ac:dyDescent="0.2">
      <c r="A535">
        <v>535</v>
      </c>
      <c r="B535" t="s">
        <v>1603</v>
      </c>
      <c r="C535">
        <v>941.09049600000003</v>
      </c>
      <c r="D535">
        <v>341.83047900000003</v>
      </c>
      <c r="E535">
        <v>0</v>
      </c>
      <c r="F535">
        <v>-19.990784917999999</v>
      </c>
      <c r="G535">
        <v>-43.873311502</v>
      </c>
      <c r="H535" t="s">
        <v>1604</v>
      </c>
      <c r="I535">
        <v>0</v>
      </c>
      <c r="J535">
        <v>-9.5131130000000006</v>
      </c>
      <c r="K535" t="s">
        <v>2</v>
      </c>
      <c r="L535">
        <v>1.9311670000000001</v>
      </c>
      <c r="M535" t="s">
        <v>1605</v>
      </c>
    </row>
    <row r="536" spans="1:13" ht="12.75" x14ac:dyDescent="0.2">
      <c r="A536">
        <v>536</v>
      </c>
      <c r="B536" t="s">
        <v>1606</v>
      </c>
      <c r="C536">
        <v>940.57641599999999</v>
      </c>
      <c r="D536">
        <v>342.57960000000003</v>
      </c>
      <c r="E536">
        <v>0</v>
      </c>
      <c r="F536">
        <v>-19.990759167</v>
      </c>
      <c r="G536">
        <v>-43.873320196999998</v>
      </c>
      <c r="H536" t="s">
        <v>1607</v>
      </c>
      <c r="I536">
        <v>0</v>
      </c>
      <c r="J536">
        <v>-9.8827529999999992</v>
      </c>
      <c r="K536" t="s">
        <v>2</v>
      </c>
      <c r="L536">
        <v>2.2919909999999999</v>
      </c>
      <c r="M536" t="s">
        <v>1608</v>
      </c>
    </row>
    <row r="537" spans="1:13" ht="12.75" x14ac:dyDescent="0.2">
      <c r="A537">
        <v>537</v>
      </c>
      <c r="B537" t="s">
        <v>1609</v>
      </c>
      <c r="C537">
        <v>940.05847700000004</v>
      </c>
      <c r="D537">
        <v>342.79488099999998</v>
      </c>
      <c r="E537">
        <v>0</v>
      </c>
      <c r="F537">
        <v>-19.990733194000001</v>
      </c>
      <c r="G537">
        <v>-43.87332851</v>
      </c>
      <c r="H537" t="s">
        <v>1610</v>
      </c>
      <c r="I537">
        <v>0</v>
      </c>
      <c r="J537">
        <v>-9.6072869999999995</v>
      </c>
      <c r="K537" t="s">
        <v>2</v>
      </c>
      <c r="L537">
        <v>3.3982000000000001</v>
      </c>
      <c r="M537" t="s">
        <v>1611</v>
      </c>
    </row>
    <row r="538" spans="1:13" ht="12.75" x14ac:dyDescent="0.2">
      <c r="A538">
        <v>538</v>
      </c>
      <c r="B538" t="s">
        <v>1612</v>
      </c>
      <c r="C538">
        <v>939.55318499999998</v>
      </c>
      <c r="D538">
        <v>342.834925</v>
      </c>
      <c r="E538">
        <v>0</v>
      </c>
      <c r="F538">
        <v>-19.990706840000001</v>
      </c>
      <c r="G538">
        <v>-43.873336918</v>
      </c>
      <c r="H538" t="s">
        <v>1613</v>
      </c>
      <c r="I538">
        <v>0</v>
      </c>
      <c r="J538">
        <v>-9.5717130000000008</v>
      </c>
      <c r="K538" t="s">
        <v>2</v>
      </c>
      <c r="L538">
        <v>4.3090029999999997</v>
      </c>
      <c r="M538" t="s">
        <v>1614</v>
      </c>
    </row>
    <row r="539" spans="1:13" ht="12.75" x14ac:dyDescent="0.2">
      <c r="A539">
        <v>539</v>
      </c>
      <c r="B539" t="s">
        <v>1615</v>
      </c>
      <c r="C539">
        <v>939.07111199999997</v>
      </c>
      <c r="D539">
        <v>342.51500700000003</v>
      </c>
      <c r="E539">
        <v>0</v>
      </c>
      <c r="F539">
        <v>-19.990680777000001</v>
      </c>
      <c r="G539">
        <v>-43.873345745999998</v>
      </c>
      <c r="H539" t="s">
        <v>1616</v>
      </c>
      <c r="I539">
        <v>0</v>
      </c>
      <c r="J539">
        <v>-7.9319949999999997</v>
      </c>
      <c r="K539" t="s">
        <v>2</v>
      </c>
      <c r="L539">
        <v>4.0321749999999996</v>
      </c>
      <c r="M539" t="s">
        <v>1617</v>
      </c>
    </row>
    <row r="540" spans="1:13" ht="12.75" x14ac:dyDescent="0.2">
      <c r="A540">
        <v>540</v>
      </c>
      <c r="B540" t="s">
        <v>1618</v>
      </c>
      <c r="C540">
        <v>938.65367900000001</v>
      </c>
      <c r="D540">
        <v>341.800994</v>
      </c>
      <c r="E540">
        <v>0</v>
      </c>
      <c r="F540">
        <v>-19.990654653</v>
      </c>
      <c r="G540">
        <v>-43.873355113999999</v>
      </c>
      <c r="H540" t="s">
        <v>1619</v>
      </c>
      <c r="I540">
        <v>0</v>
      </c>
      <c r="J540">
        <v>-8.1695829999999994</v>
      </c>
      <c r="K540" t="s">
        <v>2</v>
      </c>
      <c r="L540">
        <v>3.1727850000000002</v>
      </c>
      <c r="M540" t="s">
        <v>1620</v>
      </c>
    </row>
    <row r="541" spans="1:13" ht="12.75" x14ac:dyDescent="0.2">
      <c r="A541">
        <v>541</v>
      </c>
      <c r="B541" t="s">
        <v>1621</v>
      </c>
      <c r="C541">
        <v>938.24404900000002</v>
      </c>
      <c r="D541">
        <v>338.80455499999999</v>
      </c>
      <c r="E541">
        <v>0</v>
      </c>
      <c r="F541">
        <v>-19.990628361999999</v>
      </c>
      <c r="G541">
        <v>-43.873365296000003</v>
      </c>
      <c r="H541" t="s">
        <v>1622</v>
      </c>
      <c r="I541">
        <v>0</v>
      </c>
      <c r="J541">
        <v>-7.8922650000000001</v>
      </c>
      <c r="K541" t="s">
        <v>2</v>
      </c>
      <c r="L541">
        <v>3.7201659999999999</v>
      </c>
      <c r="M541" t="s">
        <v>1623</v>
      </c>
    </row>
    <row r="542" spans="1:13" ht="12.75" x14ac:dyDescent="0.2">
      <c r="A542">
        <v>542</v>
      </c>
      <c r="B542" t="s">
        <v>1624</v>
      </c>
      <c r="C542">
        <v>937.88176399999998</v>
      </c>
      <c r="D542">
        <v>338.44578100000001</v>
      </c>
      <c r="E542">
        <v>0</v>
      </c>
      <c r="F542">
        <v>-19.990603217</v>
      </c>
      <c r="G542">
        <v>-43.873375715000002</v>
      </c>
      <c r="H542" t="s">
        <v>1625</v>
      </c>
      <c r="I542">
        <v>0</v>
      </c>
      <c r="J542">
        <v>-7.0012449999999999</v>
      </c>
      <c r="K542" t="s">
        <v>2</v>
      </c>
      <c r="L542">
        <v>4.555491</v>
      </c>
      <c r="M542" t="s">
        <v>1626</v>
      </c>
    </row>
    <row r="543" spans="1:13" ht="12.75" x14ac:dyDescent="0.2">
      <c r="A543">
        <v>543</v>
      </c>
      <c r="B543" t="s">
        <v>1627</v>
      </c>
      <c r="C543">
        <v>937.54319599999997</v>
      </c>
      <c r="D543">
        <v>337.31122499999998</v>
      </c>
      <c r="E543">
        <v>0</v>
      </c>
      <c r="F543">
        <v>-19.990578783</v>
      </c>
      <c r="G543">
        <v>-43.873386529999998</v>
      </c>
      <c r="H543" t="s">
        <v>1628</v>
      </c>
      <c r="I543">
        <v>0</v>
      </c>
      <c r="J543">
        <v>-7.0224159999999998</v>
      </c>
      <c r="K543" t="s">
        <v>2</v>
      </c>
      <c r="L543">
        <v>4.3545769999999999</v>
      </c>
      <c r="M543" t="s">
        <v>1629</v>
      </c>
    </row>
    <row r="544" spans="1:13" ht="12.75" x14ac:dyDescent="0.2">
      <c r="A544">
        <v>544</v>
      </c>
      <c r="B544" t="s">
        <v>1630</v>
      </c>
      <c r="C544">
        <v>937.18878700000005</v>
      </c>
      <c r="D544">
        <v>337.56395199999997</v>
      </c>
      <c r="E544">
        <v>0</v>
      </c>
      <c r="F544">
        <v>-19.990554070999998</v>
      </c>
      <c r="G544">
        <v>-43.873397666999999</v>
      </c>
      <c r="H544" t="s">
        <v>1631</v>
      </c>
      <c r="I544">
        <v>0</v>
      </c>
      <c r="J544">
        <v>-7.149686</v>
      </c>
      <c r="K544" t="s">
        <v>2</v>
      </c>
      <c r="L544">
        <v>3.6310989999999999</v>
      </c>
      <c r="M544" t="s">
        <v>1632</v>
      </c>
    </row>
    <row r="545" spans="1:13" ht="12.75" x14ac:dyDescent="0.2">
      <c r="A545">
        <v>545</v>
      </c>
      <c r="B545" t="s">
        <v>1633</v>
      </c>
      <c r="C545">
        <v>936.83502499999997</v>
      </c>
      <c r="D545">
        <v>337.96892800000001</v>
      </c>
      <c r="E545">
        <v>0</v>
      </c>
      <c r="F545">
        <v>-19.990528977</v>
      </c>
      <c r="G545">
        <v>-43.873408519999998</v>
      </c>
      <c r="H545" t="s">
        <v>1634</v>
      </c>
      <c r="I545">
        <v>0</v>
      </c>
      <c r="J545">
        <v>-6.8799260000000002</v>
      </c>
      <c r="K545" t="s">
        <v>2</v>
      </c>
      <c r="L545">
        <v>3.8444349999999998</v>
      </c>
      <c r="M545" t="s">
        <v>1635</v>
      </c>
    </row>
    <row r="546" spans="1:13" ht="12.75" x14ac:dyDescent="0.2">
      <c r="A546">
        <v>546</v>
      </c>
      <c r="B546" t="s">
        <v>1636</v>
      </c>
      <c r="C546">
        <v>936.50861199999997</v>
      </c>
      <c r="D546">
        <v>338.599085</v>
      </c>
      <c r="E546">
        <v>0</v>
      </c>
      <c r="F546">
        <v>-19.990503677</v>
      </c>
      <c r="G546">
        <v>-43.873419239</v>
      </c>
      <c r="H546" t="s">
        <v>1637</v>
      </c>
      <c r="I546">
        <v>0</v>
      </c>
      <c r="J546">
        <v>-5.8720920000000003</v>
      </c>
      <c r="K546" t="s">
        <v>2</v>
      </c>
      <c r="L546">
        <v>3.7790050000000002</v>
      </c>
      <c r="M546" t="s">
        <v>1638</v>
      </c>
    </row>
    <row r="547" spans="1:13" ht="12.75" x14ac:dyDescent="0.2">
      <c r="A547">
        <v>547</v>
      </c>
      <c r="B547" t="s">
        <v>1639</v>
      </c>
      <c r="C547">
        <v>936.21553100000006</v>
      </c>
      <c r="D547">
        <v>339.10166199999998</v>
      </c>
      <c r="E547">
        <v>0</v>
      </c>
      <c r="F547">
        <v>-19.990478181</v>
      </c>
      <c r="G547">
        <v>-43.873429535</v>
      </c>
      <c r="H547" t="s">
        <v>1640</v>
      </c>
      <c r="I547">
        <v>0</v>
      </c>
      <c r="J547">
        <v>-6.1982379999999999</v>
      </c>
      <c r="K547" t="s">
        <v>2</v>
      </c>
      <c r="L547">
        <v>4.0504490000000004</v>
      </c>
      <c r="M547" t="s">
        <v>1641</v>
      </c>
    </row>
    <row r="548" spans="1:13" ht="12.75" x14ac:dyDescent="0.2">
      <c r="A548">
        <v>548</v>
      </c>
      <c r="B548" t="s">
        <v>1642</v>
      </c>
      <c r="C548">
        <v>935.91193799999996</v>
      </c>
      <c r="D548">
        <v>339.056712</v>
      </c>
      <c r="E548">
        <v>0</v>
      </c>
      <c r="F548">
        <v>-19.99045263</v>
      </c>
      <c r="G548">
        <v>-43.873440002999999</v>
      </c>
      <c r="H548" t="s">
        <v>1643</v>
      </c>
      <c r="I548">
        <v>0</v>
      </c>
      <c r="J548">
        <v>-6.0402690000000003</v>
      </c>
      <c r="K548" t="s">
        <v>2</v>
      </c>
      <c r="L548">
        <v>4.129664</v>
      </c>
      <c r="M548" t="s">
        <v>1644</v>
      </c>
    </row>
    <row r="549" spans="1:13" ht="12.75" x14ac:dyDescent="0.2">
      <c r="A549">
        <v>549</v>
      </c>
      <c r="B549" t="s">
        <v>1645</v>
      </c>
      <c r="C549">
        <v>935.60958000000005</v>
      </c>
      <c r="D549">
        <v>339.113832</v>
      </c>
      <c r="E549">
        <v>0</v>
      </c>
      <c r="F549">
        <v>-19.990427264000001</v>
      </c>
      <c r="G549">
        <v>-43.873450517999999</v>
      </c>
      <c r="H549" t="s">
        <v>1646</v>
      </c>
      <c r="I549">
        <v>0</v>
      </c>
      <c r="J549">
        <v>-6.2367689999999998</v>
      </c>
      <c r="K549" t="s">
        <v>2</v>
      </c>
      <c r="L549">
        <v>3.701092</v>
      </c>
      <c r="M549" t="s">
        <v>1647</v>
      </c>
    </row>
    <row r="550" spans="1:13" ht="12.75" x14ac:dyDescent="0.2">
      <c r="A550">
        <v>550</v>
      </c>
      <c r="B550" t="s">
        <v>1648</v>
      </c>
      <c r="C550">
        <v>935.29869499999995</v>
      </c>
      <c r="D550">
        <v>339.13095499999997</v>
      </c>
      <c r="E550">
        <v>0</v>
      </c>
      <c r="F550">
        <v>-19.990401986999998</v>
      </c>
      <c r="G550">
        <v>-43.873460872000003</v>
      </c>
      <c r="H550" t="s">
        <v>1649</v>
      </c>
      <c r="I550">
        <v>0</v>
      </c>
      <c r="J550">
        <v>-6.4547999999999996</v>
      </c>
      <c r="K550" t="s">
        <v>2</v>
      </c>
      <c r="L550">
        <v>3.3447619999999998</v>
      </c>
      <c r="M550" t="s">
        <v>1650</v>
      </c>
    </row>
    <row r="551" spans="1:13" ht="12.75" x14ac:dyDescent="0.2">
      <c r="A551">
        <v>551</v>
      </c>
      <c r="B551" t="s">
        <v>1651</v>
      </c>
      <c r="C551">
        <v>934.97908800000005</v>
      </c>
      <c r="D551">
        <v>338.84629899999999</v>
      </c>
      <c r="E551">
        <v>0</v>
      </c>
      <c r="F551">
        <v>-19.990376492999999</v>
      </c>
      <c r="G551">
        <v>-43.873471283000001</v>
      </c>
      <c r="H551" t="s">
        <v>1652</v>
      </c>
      <c r="I551">
        <v>0</v>
      </c>
      <c r="J551">
        <v>-6.2414719999999999</v>
      </c>
      <c r="K551" t="s">
        <v>2</v>
      </c>
      <c r="L551">
        <v>3.857583</v>
      </c>
      <c r="M551" t="s">
        <v>1653</v>
      </c>
    </row>
    <row r="552" spans="1:13" ht="12.75" x14ac:dyDescent="0.2">
      <c r="A552">
        <v>552</v>
      </c>
      <c r="B552" t="s">
        <v>1654</v>
      </c>
      <c r="C552">
        <v>934.65306199999998</v>
      </c>
      <c r="D552">
        <v>338.54992800000002</v>
      </c>
      <c r="E552">
        <v>0</v>
      </c>
      <c r="F552">
        <v>-19.990351240999999</v>
      </c>
      <c r="G552">
        <v>-43.873481753</v>
      </c>
      <c r="H552" t="s">
        <v>1655</v>
      </c>
      <c r="I552">
        <v>0</v>
      </c>
      <c r="J552">
        <v>-7.3403970000000003</v>
      </c>
      <c r="K552" t="s">
        <v>2</v>
      </c>
      <c r="L552">
        <v>4.108079</v>
      </c>
      <c r="M552" t="s">
        <v>1656</v>
      </c>
    </row>
    <row r="553" spans="1:13" ht="12.75" x14ac:dyDescent="0.2">
      <c r="A553">
        <v>553</v>
      </c>
      <c r="B553" t="s">
        <v>1657</v>
      </c>
      <c r="C553">
        <v>934.277466</v>
      </c>
      <c r="D553">
        <v>337.99598600000002</v>
      </c>
      <c r="E553">
        <v>0</v>
      </c>
      <c r="F553">
        <v>-19.990326001</v>
      </c>
      <c r="G553">
        <v>-43.873492470999999</v>
      </c>
      <c r="H553" t="s">
        <v>1658</v>
      </c>
      <c r="I553">
        <v>0</v>
      </c>
      <c r="J553">
        <v>-7.8063209999999996</v>
      </c>
      <c r="K553" t="s">
        <v>2</v>
      </c>
      <c r="L553">
        <v>4.3683870000000002</v>
      </c>
      <c r="M553" t="s">
        <v>1659</v>
      </c>
    </row>
    <row r="554" spans="1:13" ht="12.75" x14ac:dyDescent="0.2">
      <c r="A554">
        <v>554</v>
      </c>
      <c r="B554" t="s">
        <v>1660</v>
      </c>
      <c r="C554">
        <v>933.88975600000003</v>
      </c>
      <c r="D554">
        <v>336.99533000000002</v>
      </c>
      <c r="E554">
        <v>0</v>
      </c>
      <c r="F554">
        <v>-19.990301133999999</v>
      </c>
      <c r="G554">
        <v>-43.873503706999998</v>
      </c>
      <c r="H554" t="s">
        <v>1661</v>
      </c>
      <c r="I554">
        <v>0</v>
      </c>
      <c r="J554">
        <v>-7.6001899999999996</v>
      </c>
      <c r="K554" t="s">
        <v>2</v>
      </c>
      <c r="L554">
        <v>4.1787729999999996</v>
      </c>
      <c r="M554" t="s">
        <v>1662</v>
      </c>
    </row>
    <row r="555" spans="1:13" ht="12.75" x14ac:dyDescent="0.2">
      <c r="A555">
        <v>555</v>
      </c>
      <c r="B555" t="s">
        <v>1663</v>
      </c>
      <c r="C555">
        <v>933.48251300000004</v>
      </c>
      <c r="D555">
        <v>336.68464799999998</v>
      </c>
      <c r="E555">
        <v>0</v>
      </c>
      <c r="F555">
        <v>-19.990276428000001</v>
      </c>
      <c r="G555">
        <v>-43.873515605000001</v>
      </c>
      <c r="H555" t="s">
        <v>1664</v>
      </c>
      <c r="I555">
        <v>0</v>
      </c>
      <c r="J555">
        <v>-8.9094809999999995</v>
      </c>
      <c r="K555" t="s">
        <v>2</v>
      </c>
      <c r="L555">
        <v>2.5808070000000001</v>
      </c>
      <c r="M555" t="s">
        <v>1665</v>
      </c>
    </row>
    <row r="556" spans="1:13" ht="12.75" x14ac:dyDescent="0.2">
      <c r="A556">
        <v>556</v>
      </c>
      <c r="B556" t="s">
        <v>1666</v>
      </c>
      <c r="C556">
        <v>933.00634400000001</v>
      </c>
      <c r="D556">
        <v>337.11269900000002</v>
      </c>
      <c r="E556">
        <v>0</v>
      </c>
      <c r="F556">
        <v>-19.990251248</v>
      </c>
      <c r="G556">
        <v>-43.873527203999998</v>
      </c>
      <c r="H556" t="s">
        <v>1667</v>
      </c>
      <c r="I556">
        <v>0</v>
      </c>
      <c r="J556">
        <v>-10.124345999999999</v>
      </c>
      <c r="K556" t="s">
        <v>2</v>
      </c>
      <c r="L556">
        <v>2.3547340000000001</v>
      </c>
      <c r="M556" t="s">
        <v>1668</v>
      </c>
    </row>
    <row r="557" spans="1:13" ht="12.75" x14ac:dyDescent="0.2">
      <c r="A557">
        <v>557</v>
      </c>
      <c r="B557" t="s">
        <v>1669</v>
      </c>
      <c r="C557">
        <v>932.48851999999999</v>
      </c>
      <c r="D557">
        <v>337.94210700000002</v>
      </c>
      <c r="E557">
        <v>0</v>
      </c>
      <c r="F557">
        <v>-19.990225318</v>
      </c>
      <c r="G557">
        <v>-43.873538185999998</v>
      </c>
      <c r="H557" t="s">
        <v>1670</v>
      </c>
      <c r="I557">
        <v>0</v>
      </c>
      <c r="J557">
        <v>-9.7983499999999992</v>
      </c>
      <c r="K557" t="s">
        <v>2</v>
      </c>
      <c r="L557">
        <v>3.2889170000000001</v>
      </c>
      <c r="M557" t="s">
        <v>1671</v>
      </c>
    </row>
    <row r="558" spans="1:13" ht="12.75" x14ac:dyDescent="0.2">
      <c r="A558">
        <v>558</v>
      </c>
      <c r="B558" t="s">
        <v>1672</v>
      </c>
      <c r="C558">
        <v>931.96747500000004</v>
      </c>
      <c r="D558">
        <v>339.15476200000001</v>
      </c>
      <c r="E558">
        <v>0</v>
      </c>
      <c r="F558">
        <v>-19.990199357000002</v>
      </c>
      <c r="G558">
        <v>-43.87354826</v>
      </c>
      <c r="H558" t="s">
        <v>1673</v>
      </c>
      <c r="I558">
        <v>0</v>
      </c>
      <c r="J558">
        <v>-10.379657999999999</v>
      </c>
      <c r="K558" t="s">
        <v>2</v>
      </c>
      <c r="L558">
        <v>4.8975809999999997</v>
      </c>
      <c r="M558" t="s">
        <v>1674</v>
      </c>
    </row>
    <row r="559" spans="1:13" ht="12.75" x14ac:dyDescent="0.2">
      <c r="A559">
        <v>559</v>
      </c>
      <c r="B559" t="s">
        <v>1675</v>
      </c>
      <c r="C559">
        <v>931.47468300000003</v>
      </c>
      <c r="D559">
        <v>339.402085</v>
      </c>
      <c r="E559">
        <v>0</v>
      </c>
      <c r="F559">
        <v>-19.990174314000001</v>
      </c>
      <c r="G559">
        <v>-43.873558453000001</v>
      </c>
      <c r="H559" t="s">
        <v>1676</v>
      </c>
      <c r="I559">
        <v>0</v>
      </c>
      <c r="J559">
        <v>-7.9369649999999998</v>
      </c>
      <c r="K559" t="s">
        <v>2</v>
      </c>
      <c r="L559">
        <v>3.8547419999999999</v>
      </c>
      <c r="M559" t="s">
        <v>1677</v>
      </c>
    </row>
    <row r="560" spans="1:13" ht="12.75" x14ac:dyDescent="0.2">
      <c r="A560">
        <v>560</v>
      </c>
      <c r="B560" t="s">
        <v>1678</v>
      </c>
      <c r="C560">
        <v>931.02996900000005</v>
      </c>
      <c r="D560">
        <v>338.09206799999998</v>
      </c>
      <c r="E560">
        <v>0</v>
      </c>
      <c r="F560">
        <v>-19.990149250999998</v>
      </c>
      <c r="G560">
        <v>-43.873569285999999</v>
      </c>
      <c r="H560" t="s">
        <v>1679</v>
      </c>
      <c r="I560">
        <v>0</v>
      </c>
      <c r="J560">
        <v>-10.814147</v>
      </c>
      <c r="K560" t="s">
        <v>2</v>
      </c>
      <c r="L560">
        <v>3.2830569999999999</v>
      </c>
      <c r="M560" t="s">
        <v>1680</v>
      </c>
    </row>
    <row r="561" spans="1:13" ht="12.75" x14ac:dyDescent="0.2">
      <c r="A561">
        <v>561</v>
      </c>
      <c r="B561" t="s">
        <v>1681</v>
      </c>
      <c r="C561">
        <v>930.425341</v>
      </c>
      <c r="D561">
        <v>337.64481699999999</v>
      </c>
      <c r="E561">
        <v>0</v>
      </c>
      <c r="F561">
        <v>-19.990123937</v>
      </c>
      <c r="G561">
        <v>-43.873580304999997</v>
      </c>
      <c r="H561" t="s">
        <v>1682</v>
      </c>
      <c r="I561">
        <v>0</v>
      </c>
      <c r="J561">
        <v>-12.508512</v>
      </c>
      <c r="K561" t="s">
        <v>2</v>
      </c>
      <c r="L561">
        <v>3.5911460000000002</v>
      </c>
      <c r="M561" t="s">
        <v>1683</v>
      </c>
    </row>
    <row r="562" spans="1:13" ht="12.75" x14ac:dyDescent="0.2">
      <c r="A562">
        <v>562</v>
      </c>
      <c r="B562" t="s">
        <v>1684</v>
      </c>
      <c r="C562">
        <v>929.81341499999996</v>
      </c>
      <c r="D562">
        <v>338.09178600000001</v>
      </c>
      <c r="E562">
        <v>0</v>
      </c>
      <c r="F562">
        <v>-19.990098747000001</v>
      </c>
      <c r="G562">
        <v>-43.873591345000001</v>
      </c>
      <c r="H562" t="s">
        <v>1685</v>
      </c>
      <c r="I562">
        <v>0</v>
      </c>
      <c r="J562">
        <v>-11.202230999999999</v>
      </c>
      <c r="K562" t="s">
        <v>2</v>
      </c>
      <c r="L562">
        <v>2.9158379999999999</v>
      </c>
      <c r="M562" t="s">
        <v>1686</v>
      </c>
    </row>
    <row r="563" spans="1:13" ht="12.75" x14ac:dyDescent="0.2">
      <c r="A563">
        <v>563</v>
      </c>
      <c r="B563" t="s">
        <v>1687</v>
      </c>
      <c r="C563">
        <v>929.23884799999996</v>
      </c>
      <c r="D563">
        <v>338.44279999999998</v>
      </c>
      <c r="E563">
        <v>0</v>
      </c>
      <c r="F563">
        <v>-19.990073350999999</v>
      </c>
      <c r="G563">
        <v>-43.873602177000002</v>
      </c>
      <c r="H563" t="s">
        <v>1688</v>
      </c>
      <c r="I563">
        <v>0</v>
      </c>
      <c r="J563">
        <v>-11.51811</v>
      </c>
      <c r="K563" t="s">
        <v>2</v>
      </c>
      <c r="L563">
        <v>2.666782</v>
      </c>
      <c r="M563" t="s">
        <v>1689</v>
      </c>
    </row>
    <row r="564" spans="1:13" ht="12.75" x14ac:dyDescent="0.2">
      <c r="A564">
        <v>564</v>
      </c>
      <c r="B564" t="s">
        <v>1690</v>
      </c>
      <c r="C564">
        <v>928.64869599999997</v>
      </c>
      <c r="D564">
        <v>338.90341000000001</v>
      </c>
      <c r="E564">
        <v>0</v>
      </c>
      <c r="F564">
        <v>-19.990047869000001</v>
      </c>
      <c r="G564">
        <v>-43.873612569000002</v>
      </c>
      <c r="H564" t="s">
        <v>1691</v>
      </c>
      <c r="I564">
        <v>0</v>
      </c>
      <c r="J564">
        <v>-11.660515</v>
      </c>
      <c r="K564" t="s">
        <v>2</v>
      </c>
      <c r="L564">
        <v>3.0660859999999999</v>
      </c>
      <c r="M564" t="s">
        <v>1692</v>
      </c>
    </row>
    <row r="565" spans="1:13" ht="12.75" x14ac:dyDescent="0.2">
      <c r="A565">
        <v>565</v>
      </c>
      <c r="B565" t="s">
        <v>1693</v>
      </c>
      <c r="C565">
        <v>928.08138499999995</v>
      </c>
      <c r="D565">
        <v>339.326143</v>
      </c>
      <c r="E565">
        <v>0</v>
      </c>
      <c r="F565">
        <v>-19.990022637999999</v>
      </c>
      <c r="G565">
        <v>-43.873622865999998</v>
      </c>
      <c r="H565" t="s">
        <v>1694</v>
      </c>
      <c r="I565">
        <v>0</v>
      </c>
      <c r="J565">
        <v>-10.327961999999999</v>
      </c>
      <c r="K565" t="s">
        <v>2</v>
      </c>
      <c r="L565">
        <v>2.7361810000000002</v>
      </c>
      <c r="M565" t="s">
        <v>1695</v>
      </c>
    </row>
    <row r="566" spans="1:13" ht="12.75" x14ac:dyDescent="0.2">
      <c r="A566">
        <v>566</v>
      </c>
      <c r="B566" t="s">
        <v>1696</v>
      </c>
      <c r="C566">
        <v>927.57776899999999</v>
      </c>
      <c r="D566">
        <v>339.52713799999998</v>
      </c>
      <c r="E566">
        <v>0</v>
      </c>
      <c r="F566">
        <v>-19.989997287000001</v>
      </c>
      <c r="G566">
        <v>-43.873633605000002</v>
      </c>
      <c r="H566" t="s">
        <v>1697</v>
      </c>
      <c r="I566">
        <v>0</v>
      </c>
      <c r="J566">
        <v>-9.4696359999999995</v>
      </c>
      <c r="K566" t="s">
        <v>2</v>
      </c>
      <c r="L566">
        <v>1.2183569999999999</v>
      </c>
      <c r="M566" t="s">
        <v>1698</v>
      </c>
    </row>
    <row r="567" spans="1:13" ht="12.75" x14ac:dyDescent="0.2">
      <c r="A567">
        <v>567</v>
      </c>
      <c r="B567" t="s">
        <v>1699</v>
      </c>
      <c r="C567">
        <v>927.10653100000002</v>
      </c>
      <c r="D567">
        <v>339.660888</v>
      </c>
      <c r="E567">
        <v>0</v>
      </c>
      <c r="F567">
        <v>-19.989971782000001</v>
      </c>
      <c r="G567">
        <v>-43.873643866000002</v>
      </c>
      <c r="H567" t="s">
        <v>1700</v>
      </c>
      <c r="I567">
        <v>0</v>
      </c>
      <c r="J567">
        <v>-9.0133700000000001</v>
      </c>
      <c r="K567" t="s">
        <v>2</v>
      </c>
      <c r="L567">
        <v>1.06548</v>
      </c>
      <c r="M567" t="s">
        <v>1701</v>
      </c>
    </row>
    <row r="568" spans="1:13" ht="12.75" x14ac:dyDescent="0.2">
      <c r="A568">
        <v>568</v>
      </c>
      <c r="B568" t="s">
        <v>1702</v>
      </c>
      <c r="C568">
        <v>926.64879699999995</v>
      </c>
      <c r="D568">
        <v>339.62089200000003</v>
      </c>
      <c r="E568">
        <v>0</v>
      </c>
      <c r="F568">
        <v>-19.989946238999998</v>
      </c>
      <c r="G568">
        <v>-43.873653881999999</v>
      </c>
      <c r="H568" t="s">
        <v>1703</v>
      </c>
      <c r="I568">
        <v>0</v>
      </c>
      <c r="J568">
        <v>-8.5632920000000006</v>
      </c>
      <c r="K568" t="s">
        <v>2</v>
      </c>
      <c r="L568">
        <v>1.8823099999999999</v>
      </c>
      <c r="M568" t="s">
        <v>1704</v>
      </c>
    </row>
    <row r="569" spans="1:13" ht="12.75" x14ac:dyDescent="0.2">
      <c r="A569">
        <v>569</v>
      </c>
      <c r="B569" t="s">
        <v>1705</v>
      </c>
      <c r="C569">
        <v>926.20782999999994</v>
      </c>
      <c r="D569">
        <v>340.85050100000001</v>
      </c>
      <c r="E569">
        <v>0</v>
      </c>
      <c r="F569">
        <v>-19.989920571999999</v>
      </c>
      <c r="G569">
        <v>-43.873663657000002</v>
      </c>
      <c r="H569" t="s">
        <v>1706</v>
      </c>
      <c r="I569">
        <v>0</v>
      </c>
      <c r="J569">
        <v>-7.9740729999999997</v>
      </c>
      <c r="K569" t="s">
        <v>2</v>
      </c>
      <c r="L569">
        <v>1.970132</v>
      </c>
      <c r="M569" t="s">
        <v>1707</v>
      </c>
    </row>
    <row r="570" spans="1:13" ht="12.75" x14ac:dyDescent="0.2">
      <c r="A570">
        <v>570</v>
      </c>
      <c r="B570" t="s">
        <v>1708</v>
      </c>
      <c r="C570">
        <v>925.78463899999997</v>
      </c>
      <c r="D570">
        <v>341.46462100000002</v>
      </c>
      <c r="E570">
        <v>0</v>
      </c>
      <c r="F570">
        <v>-19.989894553999999</v>
      </c>
      <c r="G570">
        <v>-43.873672806999998</v>
      </c>
      <c r="H570" t="s">
        <v>1709</v>
      </c>
      <c r="I570">
        <v>0</v>
      </c>
      <c r="J570">
        <v>-8.6245860000000008</v>
      </c>
      <c r="K570" t="s">
        <v>2</v>
      </c>
      <c r="L570">
        <v>2.8414169999999999</v>
      </c>
      <c r="M570" t="s">
        <v>1710</v>
      </c>
    </row>
    <row r="571" spans="1:13" ht="12.75" x14ac:dyDescent="0.2">
      <c r="A571">
        <v>571</v>
      </c>
      <c r="B571" t="s">
        <v>1711</v>
      </c>
      <c r="C571">
        <v>925.37488299999995</v>
      </c>
      <c r="D571">
        <v>339.66218800000001</v>
      </c>
      <c r="E571">
        <v>0</v>
      </c>
      <c r="F571">
        <v>-19.989868707999999</v>
      </c>
      <c r="G571">
        <v>-43.873682500999998</v>
      </c>
      <c r="H571" t="s">
        <v>1712</v>
      </c>
      <c r="I571">
        <v>0</v>
      </c>
      <c r="J571">
        <v>-6.113111</v>
      </c>
      <c r="K571" t="s">
        <v>2</v>
      </c>
      <c r="L571">
        <v>3.8173010000000001</v>
      </c>
      <c r="M571" t="s">
        <v>1713</v>
      </c>
    </row>
    <row r="572" spans="1:13" ht="12.75" x14ac:dyDescent="0.2">
      <c r="A572">
        <v>572</v>
      </c>
      <c r="B572" t="s">
        <v>1714</v>
      </c>
      <c r="C572">
        <v>925.09412399999997</v>
      </c>
      <c r="D572">
        <v>337.17825499999998</v>
      </c>
      <c r="E572">
        <v>0</v>
      </c>
      <c r="F572">
        <v>-19.989843582999999</v>
      </c>
      <c r="G572">
        <v>-43.873694018999998</v>
      </c>
      <c r="H572" t="s">
        <v>1715</v>
      </c>
      <c r="I572">
        <v>0</v>
      </c>
      <c r="J572">
        <v>-5.4779010000000001</v>
      </c>
      <c r="K572" t="s">
        <v>2</v>
      </c>
      <c r="L572">
        <v>3.418018</v>
      </c>
      <c r="M572" t="s">
        <v>1716</v>
      </c>
    </row>
    <row r="573" spans="1:13" ht="12.75" x14ac:dyDescent="0.2">
      <c r="A573">
        <v>573</v>
      </c>
      <c r="B573" t="s">
        <v>1717</v>
      </c>
      <c r="C573">
        <v>924.780306</v>
      </c>
      <c r="D573">
        <v>337.33794399999999</v>
      </c>
      <c r="E573">
        <v>0</v>
      </c>
      <c r="F573">
        <v>-19.989818336999999</v>
      </c>
      <c r="G573">
        <v>-43.873705372000003</v>
      </c>
      <c r="H573" t="s">
        <v>1718</v>
      </c>
      <c r="I573">
        <v>0</v>
      </c>
      <c r="J573">
        <v>-8.3681540000000005</v>
      </c>
      <c r="K573" t="s">
        <v>2</v>
      </c>
      <c r="L573">
        <v>3.661295</v>
      </c>
      <c r="M573" t="s">
        <v>1719</v>
      </c>
    </row>
    <row r="574" spans="1:13" ht="12.75" x14ac:dyDescent="0.2">
      <c r="A574">
        <v>574</v>
      </c>
      <c r="B574" t="s">
        <v>1720</v>
      </c>
      <c r="C574">
        <v>924.42050500000005</v>
      </c>
      <c r="D574">
        <v>337.947474</v>
      </c>
      <c r="E574">
        <v>0</v>
      </c>
      <c r="F574">
        <v>-19.989793668000001</v>
      </c>
      <c r="G574">
        <v>-43.873716481999999</v>
      </c>
      <c r="H574" t="s">
        <v>1721</v>
      </c>
      <c r="I574">
        <v>0</v>
      </c>
      <c r="J574">
        <v>-5.8692710000000003</v>
      </c>
      <c r="K574" t="s">
        <v>2</v>
      </c>
      <c r="L574">
        <v>2.9396059999999999</v>
      </c>
      <c r="M574" t="s">
        <v>1722</v>
      </c>
    </row>
    <row r="575" spans="1:13" ht="12.75" x14ac:dyDescent="0.2">
      <c r="A575">
        <v>575</v>
      </c>
      <c r="B575" t="s">
        <v>1723</v>
      </c>
      <c r="C575">
        <v>924.134458</v>
      </c>
      <c r="D575">
        <v>339.039535</v>
      </c>
      <c r="E575">
        <v>0</v>
      </c>
      <c r="F575">
        <v>-19.989768356999999</v>
      </c>
      <c r="G575">
        <v>-43.873727262999999</v>
      </c>
      <c r="H575" t="s">
        <v>1724</v>
      </c>
      <c r="I575">
        <v>0</v>
      </c>
      <c r="J575">
        <v>-5.7669280000000001</v>
      </c>
      <c r="K575" t="s">
        <v>2</v>
      </c>
      <c r="L575">
        <v>2.6037240000000001</v>
      </c>
      <c r="M575" t="s">
        <v>1725</v>
      </c>
    </row>
    <row r="576" spans="1:13" ht="12.75" x14ac:dyDescent="0.2">
      <c r="A576">
        <v>576</v>
      </c>
      <c r="B576" t="s">
        <v>1726</v>
      </c>
      <c r="C576">
        <v>923.82524000000001</v>
      </c>
      <c r="D576">
        <v>339.53767699999997</v>
      </c>
      <c r="E576">
        <v>0</v>
      </c>
      <c r="F576">
        <v>-19.989742808999999</v>
      </c>
      <c r="G576">
        <v>-43.873737761000001</v>
      </c>
      <c r="H576" t="s">
        <v>1727</v>
      </c>
      <c r="I576">
        <v>0</v>
      </c>
      <c r="J576">
        <v>-6.5587309999999999</v>
      </c>
      <c r="K576" t="s">
        <v>2</v>
      </c>
      <c r="L576">
        <v>2.234979</v>
      </c>
      <c r="M576" t="s">
        <v>1728</v>
      </c>
    </row>
    <row r="577" spans="1:13" ht="12.75" x14ac:dyDescent="0.2">
      <c r="A577">
        <v>577</v>
      </c>
      <c r="B577" t="s">
        <v>1729</v>
      </c>
      <c r="C577">
        <v>923.50056199999995</v>
      </c>
      <c r="D577">
        <v>340.07397200000003</v>
      </c>
      <c r="E577">
        <v>0</v>
      </c>
      <c r="F577">
        <v>-19.989717374000001</v>
      </c>
      <c r="G577">
        <v>-43.873747823999999</v>
      </c>
      <c r="H577" t="s">
        <v>1730</v>
      </c>
      <c r="I577">
        <v>0</v>
      </c>
      <c r="J577">
        <v>-5.8151729999999997</v>
      </c>
      <c r="K577" t="s">
        <v>2</v>
      </c>
      <c r="L577">
        <v>2.1395919999999999</v>
      </c>
      <c r="M577" t="s">
        <v>1731</v>
      </c>
    </row>
    <row r="578" spans="1:13" ht="12.75" x14ac:dyDescent="0.2">
      <c r="A578">
        <v>578</v>
      </c>
      <c r="B578" t="s">
        <v>1732</v>
      </c>
      <c r="C578">
        <v>923.19653600000004</v>
      </c>
      <c r="D578">
        <v>339.78518100000002</v>
      </c>
      <c r="E578">
        <v>0</v>
      </c>
      <c r="F578">
        <v>-19.989691929999999</v>
      </c>
      <c r="G578">
        <v>-43.873757796</v>
      </c>
      <c r="H578" t="s">
        <v>1733</v>
      </c>
      <c r="I578">
        <v>0</v>
      </c>
      <c r="J578">
        <v>-5.8615130000000004</v>
      </c>
      <c r="K578" t="s">
        <v>2</v>
      </c>
      <c r="L578">
        <v>2.208523</v>
      </c>
      <c r="M578" t="s">
        <v>1734</v>
      </c>
    </row>
    <row r="579" spans="1:13" ht="12.75" x14ac:dyDescent="0.2">
      <c r="A579">
        <v>579</v>
      </c>
      <c r="B579" t="s">
        <v>1735</v>
      </c>
      <c r="C579">
        <v>922.88587700000005</v>
      </c>
      <c r="D579">
        <v>338.85489699999999</v>
      </c>
      <c r="E579">
        <v>0</v>
      </c>
      <c r="F579">
        <v>-19.989666609</v>
      </c>
      <c r="G579">
        <v>-43.873768194999997</v>
      </c>
      <c r="H579" t="s">
        <v>1736</v>
      </c>
      <c r="I579">
        <v>0</v>
      </c>
      <c r="J579">
        <v>-5.9638359999999997</v>
      </c>
      <c r="K579" t="s">
        <v>2</v>
      </c>
      <c r="L579">
        <v>2.3841700000000001</v>
      </c>
      <c r="M579" t="s">
        <v>1737</v>
      </c>
    </row>
    <row r="580" spans="1:13" ht="12.75" x14ac:dyDescent="0.2">
      <c r="A580">
        <v>580</v>
      </c>
      <c r="B580" t="s">
        <v>1738</v>
      </c>
      <c r="C580">
        <v>922.56387299999994</v>
      </c>
      <c r="D580">
        <v>337.62941499999999</v>
      </c>
      <c r="E580">
        <v>0</v>
      </c>
      <c r="F580">
        <v>-19.989641271</v>
      </c>
      <c r="G580">
        <v>-43.873779231</v>
      </c>
      <c r="H580" t="s">
        <v>1739</v>
      </c>
      <c r="I580">
        <v>0</v>
      </c>
      <c r="J580">
        <v>-5.9774919999999998</v>
      </c>
      <c r="K580" t="s">
        <v>2</v>
      </c>
      <c r="L580">
        <v>2.460372</v>
      </c>
      <c r="M580" t="s">
        <v>1740</v>
      </c>
    </row>
    <row r="581" spans="1:13" ht="12.75" x14ac:dyDescent="0.2">
      <c r="A581">
        <v>581</v>
      </c>
      <c r="B581" t="s">
        <v>1741</v>
      </c>
      <c r="C581">
        <v>922.24356699999998</v>
      </c>
      <c r="D581">
        <v>336.84830599999998</v>
      </c>
      <c r="E581">
        <v>0</v>
      </c>
      <c r="F581">
        <v>-19.989616049999999</v>
      </c>
      <c r="G581">
        <v>-43.873790841999998</v>
      </c>
      <c r="H581" t="s">
        <v>1742</v>
      </c>
      <c r="I581">
        <v>0</v>
      </c>
      <c r="J581">
        <v>-6.1137649999999999</v>
      </c>
      <c r="K581" t="s">
        <v>2</v>
      </c>
      <c r="L581">
        <v>1.96848</v>
      </c>
      <c r="M581" t="s">
        <v>1743</v>
      </c>
    </row>
    <row r="582" spans="1:13" ht="12.75" x14ac:dyDescent="0.2">
      <c r="A582">
        <v>582</v>
      </c>
      <c r="B582" t="s">
        <v>1744</v>
      </c>
      <c r="C582">
        <v>921.91613700000005</v>
      </c>
      <c r="D582">
        <v>336.20304800000002</v>
      </c>
      <c r="E582">
        <v>0</v>
      </c>
      <c r="F582">
        <v>-19.989590453000002</v>
      </c>
      <c r="G582">
        <v>-43.873802669</v>
      </c>
      <c r="H582" t="s">
        <v>1745</v>
      </c>
      <c r="I582">
        <v>0</v>
      </c>
      <c r="J582">
        <v>-6.5604500000000003</v>
      </c>
      <c r="K582" t="s">
        <v>2</v>
      </c>
      <c r="L582">
        <v>2.5298150000000001</v>
      </c>
      <c r="M582" t="s">
        <v>1746</v>
      </c>
    </row>
    <row r="583" spans="1:13" ht="12.75" x14ac:dyDescent="0.2">
      <c r="A583">
        <v>583</v>
      </c>
      <c r="B583" t="s">
        <v>1747</v>
      </c>
      <c r="C583">
        <v>921.58695699999998</v>
      </c>
      <c r="D583">
        <v>336.58209799999997</v>
      </c>
      <c r="E583">
        <v>0</v>
      </c>
      <c r="F583">
        <v>-19.989565707000001</v>
      </c>
      <c r="G583">
        <v>-43.873814295000003</v>
      </c>
      <c r="H583" t="s">
        <v>1748</v>
      </c>
      <c r="I583">
        <v>0</v>
      </c>
      <c r="J583">
        <v>-5.017468</v>
      </c>
      <c r="K583" t="s">
        <v>2</v>
      </c>
      <c r="L583">
        <v>1.8994230000000001</v>
      </c>
      <c r="M583" t="s">
        <v>1749</v>
      </c>
    </row>
    <row r="584" spans="1:13" ht="12.75" x14ac:dyDescent="0.2">
      <c r="A584">
        <v>584</v>
      </c>
      <c r="B584" t="s">
        <v>1750</v>
      </c>
      <c r="C584">
        <v>921.31156699999997</v>
      </c>
      <c r="D584">
        <v>337.34655299999997</v>
      </c>
      <c r="E584">
        <v>0</v>
      </c>
      <c r="F584">
        <v>-19.989540861999998</v>
      </c>
      <c r="G584">
        <v>-43.873825547999999</v>
      </c>
      <c r="H584" t="s">
        <v>1751</v>
      </c>
      <c r="I584">
        <v>0</v>
      </c>
      <c r="J584">
        <v>-4.1573560000000001</v>
      </c>
      <c r="K584" t="s">
        <v>2</v>
      </c>
      <c r="L584">
        <v>1.290346</v>
      </c>
      <c r="M584" t="s">
        <v>1752</v>
      </c>
    </row>
    <row r="585" spans="1:13" ht="12.75" x14ac:dyDescent="0.2">
      <c r="A585">
        <v>585</v>
      </c>
      <c r="B585" t="s">
        <v>1753</v>
      </c>
      <c r="C585">
        <v>921.06861500000002</v>
      </c>
      <c r="D585">
        <v>337.98583400000001</v>
      </c>
      <c r="E585">
        <v>0</v>
      </c>
      <c r="F585">
        <v>-19.989515889</v>
      </c>
      <c r="G585">
        <v>-43.873836032</v>
      </c>
      <c r="H585" t="s">
        <v>1754</v>
      </c>
      <c r="I585">
        <v>0</v>
      </c>
      <c r="J585">
        <v>-4.2579750000000001</v>
      </c>
      <c r="K585" t="s">
        <v>2</v>
      </c>
      <c r="L585">
        <v>2.382015</v>
      </c>
      <c r="M585" t="s">
        <v>1755</v>
      </c>
    </row>
    <row r="586" spans="1:13" ht="12.75" x14ac:dyDescent="0.2">
      <c r="A586">
        <v>586</v>
      </c>
      <c r="B586" t="s">
        <v>1756</v>
      </c>
      <c r="C586">
        <v>920.79177300000003</v>
      </c>
      <c r="D586">
        <v>338.23884500000003</v>
      </c>
      <c r="E586">
        <v>0</v>
      </c>
      <c r="F586">
        <v>-19.989490653000001</v>
      </c>
      <c r="G586">
        <v>-43.873846489999998</v>
      </c>
      <c r="H586" t="s">
        <v>1757</v>
      </c>
      <c r="I586">
        <v>0</v>
      </c>
      <c r="J586">
        <v>-5.5079640000000003</v>
      </c>
      <c r="K586" t="s">
        <v>2</v>
      </c>
      <c r="L586">
        <v>2.9426899999999998</v>
      </c>
      <c r="M586" t="s">
        <v>1758</v>
      </c>
    </row>
    <row r="587" spans="1:13" ht="12.75" x14ac:dyDescent="0.2">
      <c r="A587">
        <v>587</v>
      </c>
      <c r="B587" t="s">
        <v>1759</v>
      </c>
      <c r="C587">
        <v>920.48828700000001</v>
      </c>
      <c r="D587">
        <v>337.98002600000001</v>
      </c>
      <c r="E587">
        <v>0</v>
      </c>
      <c r="F587">
        <v>-19.989465607</v>
      </c>
      <c r="G587">
        <v>-43.873857217999998</v>
      </c>
      <c r="H587" t="s">
        <v>1760</v>
      </c>
      <c r="I587">
        <v>0</v>
      </c>
      <c r="J587">
        <v>-5.14297</v>
      </c>
      <c r="K587" t="s">
        <v>2</v>
      </c>
      <c r="L587">
        <v>2.6810779999999999</v>
      </c>
      <c r="M587" t="s">
        <v>1761</v>
      </c>
    </row>
    <row r="588" spans="1:13" ht="12.75" x14ac:dyDescent="0.2">
      <c r="A588">
        <v>588</v>
      </c>
      <c r="B588" t="s">
        <v>1762</v>
      </c>
      <c r="C588">
        <v>920.19170099999997</v>
      </c>
      <c r="D588">
        <v>337.46680700000002</v>
      </c>
      <c r="E588">
        <v>0</v>
      </c>
      <c r="F588">
        <v>-19.989440402</v>
      </c>
      <c r="G588">
        <v>-43.873868397000003</v>
      </c>
      <c r="H588" t="s">
        <v>1763</v>
      </c>
      <c r="I588">
        <v>0</v>
      </c>
      <c r="J588">
        <v>-5.2806959999999998</v>
      </c>
      <c r="K588" t="s">
        <v>2</v>
      </c>
      <c r="L588">
        <v>2.3484609999999999</v>
      </c>
      <c r="M588" t="s">
        <v>1764</v>
      </c>
    </row>
    <row r="589" spans="1:13" ht="12.75" x14ac:dyDescent="0.2">
      <c r="A589">
        <v>589</v>
      </c>
      <c r="B589" t="s">
        <v>1765</v>
      </c>
      <c r="C589">
        <v>919.88732800000002</v>
      </c>
      <c r="D589">
        <v>337.03975000000003</v>
      </c>
      <c r="E589">
        <v>0</v>
      </c>
      <c r="F589">
        <v>-19.989415267999998</v>
      </c>
      <c r="G589">
        <v>-43.873880131</v>
      </c>
      <c r="H589" t="s">
        <v>1766</v>
      </c>
      <c r="I589">
        <v>0</v>
      </c>
      <c r="J589">
        <v>-5.4007529999999999</v>
      </c>
      <c r="K589" t="s">
        <v>2</v>
      </c>
      <c r="L589">
        <v>0.80459499999999995</v>
      </c>
      <c r="M589" t="s">
        <v>1767</v>
      </c>
    </row>
    <row r="590" spans="1:13" ht="12.75" x14ac:dyDescent="0.2">
      <c r="A590">
        <v>590</v>
      </c>
      <c r="B590" t="s">
        <v>1768</v>
      </c>
      <c r="C590">
        <v>919.58184000000006</v>
      </c>
      <c r="D590">
        <v>336.80897700000003</v>
      </c>
      <c r="E590">
        <v>0</v>
      </c>
      <c r="F590">
        <v>-19.989390333999999</v>
      </c>
      <c r="G590">
        <v>-43.873891669999999</v>
      </c>
      <c r="H590" t="s">
        <v>1769</v>
      </c>
      <c r="I590">
        <v>0</v>
      </c>
      <c r="J590">
        <v>-5.371016</v>
      </c>
      <c r="K590" t="s">
        <v>2</v>
      </c>
      <c r="L590">
        <v>0.39010099999999998</v>
      </c>
      <c r="M590" t="s">
        <v>1770</v>
      </c>
    </row>
    <row r="591" spans="1:13" ht="12.75" x14ac:dyDescent="0.2">
      <c r="A591">
        <v>591</v>
      </c>
      <c r="B591" t="s">
        <v>1771</v>
      </c>
      <c r="C591">
        <v>919.27249099999995</v>
      </c>
      <c r="D591">
        <v>337.17183599999998</v>
      </c>
      <c r="E591">
        <v>0</v>
      </c>
      <c r="F591">
        <v>-19.989365239000001</v>
      </c>
      <c r="G591">
        <v>-43.873903077999998</v>
      </c>
      <c r="H591" t="s">
        <v>1772</v>
      </c>
      <c r="I591">
        <v>0</v>
      </c>
      <c r="J591">
        <v>-4.935276</v>
      </c>
      <c r="K591" t="s">
        <v>2</v>
      </c>
      <c r="L591">
        <v>0.16276499999999999</v>
      </c>
      <c r="M591" t="s">
        <v>1773</v>
      </c>
    </row>
    <row r="592" spans="1:13" ht="12.75" x14ac:dyDescent="0.2">
      <c r="A592">
        <v>592</v>
      </c>
      <c r="B592" t="s">
        <v>1774</v>
      </c>
      <c r="C592">
        <v>918.96951200000001</v>
      </c>
      <c r="D592">
        <v>337.49946599999998</v>
      </c>
      <c r="E592">
        <v>0</v>
      </c>
      <c r="F592">
        <v>-19.989340116000001</v>
      </c>
      <c r="G592">
        <v>-43.873914487999997</v>
      </c>
      <c r="H592" t="s">
        <v>1775</v>
      </c>
      <c r="I592">
        <v>0</v>
      </c>
      <c r="J592">
        <v>-5.552994</v>
      </c>
      <c r="K592" t="s">
        <v>2</v>
      </c>
      <c r="L592">
        <v>-0.79683099999999996</v>
      </c>
      <c r="M592" t="s">
        <v>1776</v>
      </c>
    </row>
    <row r="593" spans="1:13" ht="12.75" x14ac:dyDescent="0.2">
      <c r="A593">
        <v>593</v>
      </c>
      <c r="B593" t="s">
        <v>1777</v>
      </c>
      <c r="C593">
        <v>918.64246000000003</v>
      </c>
      <c r="D593">
        <v>337.25960300000003</v>
      </c>
      <c r="E593">
        <v>0</v>
      </c>
      <c r="F593">
        <v>-19.989315006999998</v>
      </c>
      <c r="G593">
        <v>-43.873925890999999</v>
      </c>
      <c r="H593" t="s">
        <v>1778</v>
      </c>
      <c r="I593">
        <v>0</v>
      </c>
      <c r="J593">
        <v>-5.8071149999999996</v>
      </c>
      <c r="K593" t="s">
        <v>2</v>
      </c>
      <c r="L593">
        <v>-1.5033240000000001</v>
      </c>
      <c r="M593" t="s">
        <v>1779</v>
      </c>
    </row>
    <row r="594" spans="1:13" ht="12.75" x14ac:dyDescent="0.2">
      <c r="A594">
        <v>594</v>
      </c>
      <c r="B594" t="s">
        <v>1780</v>
      </c>
      <c r="C594">
        <v>918.29024200000003</v>
      </c>
      <c r="D594">
        <v>336.25278900000001</v>
      </c>
      <c r="E594">
        <v>0</v>
      </c>
      <c r="F594">
        <v>-19.989289835000001</v>
      </c>
      <c r="G594">
        <v>-43.873937601000002</v>
      </c>
      <c r="H594" t="s">
        <v>1781</v>
      </c>
      <c r="I594">
        <v>0</v>
      </c>
      <c r="J594">
        <v>-5.9460730000000002</v>
      </c>
      <c r="K594" t="s">
        <v>2</v>
      </c>
      <c r="L594">
        <v>-1.4583189999999999</v>
      </c>
      <c r="M594" t="s">
        <v>1782</v>
      </c>
    </row>
    <row r="595" spans="1:13" ht="12.75" x14ac:dyDescent="0.2">
      <c r="A595">
        <v>595</v>
      </c>
      <c r="B595" t="s">
        <v>1783</v>
      </c>
      <c r="C595">
        <v>917.91095199999995</v>
      </c>
      <c r="D595">
        <v>333.84186599999998</v>
      </c>
      <c r="E595">
        <v>0</v>
      </c>
      <c r="F595">
        <v>-19.989265020000001</v>
      </c>
      <c r="G595">
        <v>-43.873950028000003</v>
      </c>
      <c r="H595" t="s">
        <v>1784</v>
      </c>
      <c r="I595">
        <v>0</v>
      </c>
      <c r="J595">
        <v>-7.4673819999999997</v>
      </c>
      <c r="K595" t="s">
        <v>2</v>
      </c>
      <c r="L595">
        <v>-0.379971</v>
      </c>
      <c r="M595" t="s">
        <v>1785</v>
      </c>
    </row>
    <row r="596" spans="1:13" ht="12.75" x14ac:dyDescent="0.2">
      <c r="A596">
        <v>596</v>
      </c>
      <c r="B596" t="s">
        <v>1786</v>
      </c>
      <c r="C596">
        <v>917.47733900000003</v>
      </c>
      <c r="D596">
        <v>331.27128199999999</v>
      </c>
      <c r="E596">
        <v>0</v>
      </c>
      <c r="F596">
        <v>-19.989240837000001</v>
      </c>
      <c r="G596">
        <v>-43.873963562999997</v>
      </c>
      <c r="H596" t="s">
        <v>1787</v>
      </c>
      <c r="I596">
        <v>0</v>
      </c>
      <c r="J596">
        <v>-8.237501</v>
      </c>
      <c r="K596" t="s">
        <v>2</v>
      </c>
      <c r="L596">
        <v>0.469225</v>
      </c>
      <c r="M596" t="s">
        <v>1788</v>
      </c>
    </row>
    <row r="597" spans="1:13" ht="12.75" x14ac:dyDescent="0.2">
      <c r="A597">
        <v>597</v>
      </c>
      <c r="B597" t="s">
        <v>1789</v>
      </c>
      <c r="C597">
        <v>916.98247500000002</v>
      </c>
      <c r="D597">
        <v>329.16657600000002</v>
      </c>
      <c r="E597">
        <v>0</v>
      </c>
      <c r="F597">
        <v>-19.989217153999999</v>
      </c>
      <c r="G597">
        <v>-43.873978258000001</v>
      </c>
      <c r="H597" t="s">
        <v>1790</v>
      </c>
      <c r="I597">
        <v>0</v>
      </c>
      <c r="J597">
        <v>-10.086869</v>
      </c>
      <c r="K597" t="s">
        <v>2</v>
      </c>
      <c r="L597">
        <v>1.0940859999999999</v>
      </c>
      <c r="M597" t="s">
        <v>1791</v>
      </c>
    </row>
    <row r="598" spans="1:13" ht="12.75" x14ac:dyDescent="0.2">
      <c r="A598">
        <v>598</v>
      </c>
      <c r="B598" t="s">
        <v>1792</v>
      </c>
      <c r="C598">
        <v>916.42000399999995</v>
      </c>
      <c r="D598">
        <v>327.66576099999997</v>
      </c>
      <c r="E598">
        <v>0</v>
      </c>
      <c r="F598">
        <v>-19.989193656000001</v>
      </c>
      <c r="G598">
        <v>-43.873993482000003</v>
      </c>
      <c r="H598" t="s">
        <v>1793</v>
      </c>
      <c r="I598">
        <v>0</v>
      </c>
      <c r="J598">
        <v>-10.121753</v>
      </c>
      <c r="K598" t="s">
        <v>2</v>
      </c>
      <c r="L598">
        <v>2.5880779999999999</v>
      </c>
      <c r="M598" t="s">
        <v>1794</v>
      </c>
    </row>
    <row r="599" spans="1:13" ht="12.75" x14ac:dyDescent="0.2">
      <c r="A599">
        <v>599</v>
      </c>
      <c r="B599" t="s">
        <v>1795</v>
      </c>
      <c r="C599">
        <v>915.86421700000005</v>
      </c>
      <c r="D599">
        <v>327.02399400000002</v>
      </c>
      <c r="E599">
        <v>0</v>
      </c>
      <c r="F599">
        <v>-19.989170393999999</v>
      </c>
      <c r="G599">
        <v>-43.874009235000003</v>
      </c>
      <c r="H599" t="s">
        <v>1796</v>
      </c>
      <c r="I599">
        <v>0</v>
      </c>
      <c r="J599">
        <v>-9.867559</v>
      </c>
      <c r="K599" t="s">
        <v>2</v>
      </c>
      <c r="L599">
        <v>3.690064</v>
      </c>
      <c r="M599" t="s">
        <v>1797</v>
      </c>
    </row>
    <row r="600" spans="1:13" ht="12.75" x14ac:dyDescent="0.2">
      <c r="A600">
        <v>600</v>
      </c>
      <c r="B600" t="s">
        <v>1798</v>
      </c>
      <c r="C600">
        <v>915.294308</v>
      </c>
      <c r="D600">
        <v>327.00769000000003</v>
      </c>
      <c r="E600">
        <v>0</v>
      </c>
      <c r="F600">
        <v>-19.989145797999999</v>
      </c>
      <c r="G600">
        <v>-43.874026057000002</v>
      </c>
      <c r="H600" t="s">
        <v>1799</v>
      </c>
      <c r="I600">
        <v>0</v>
      </c>
      <c r="J600">
        <v>-9.3319530000000004</v>
      </c>
      <c r="K600" t="s">
        <v>2</v>
      </c>
      <c r="L600">
        <v>4.8060980000000004</v>
      </c>
      <c r="M600" t="s">
        <v>1800</v>
      </c>
    </row>
    <row r="601" spans="1:13" ht="12.75" x14ac:dyDescent="0.2">
      <c r="A601">
        <v>601</v>
      </c>
      <c r="B601" t="s">
        <v>1801</v>
      </c>
      <c r="C601">
        <v>914.84092999999996</v>
      </c>
      <c r="D601">
        <v>338.65556800000002</v>
      </c>
      <c r="E601">
        <v>0</v>
      </c>
      <c r="F601">
        <v>-19.989122075000001</v>
      </c>
      <c r="G601">
        <v>-43.874038554999998</v>
      </c>
      <c r="H601" t="s">
        <v>1802</v>
      </c>
      <c r="I601">
        <v>0</v>
      </c>
      <c r="J601">
        <v>-4.9961549999999999</v>
      </c>
      <c r="K601" t="s">
        <v>2</v>
      </c>
      <c r="L601">
        <v>4.2245650000000001</v>
      </c>
      <c r="M601" t="s">
        <v>1803</v>
      </c>
    </row>
    <row r="602" spans="1:13" ht="12.75" x14ac:dyDescent="0.2">
      <c r="A602">
        <v>602</v>
      </c>
      <c r="B602" t="s">
        <v>1804</v>
      </c>
      <c r="C602">
        <v>914.48749399999997</v>
      </c>
      <c r="D602">
        <v>1.8610960000000001</v>
      </c>
      <c r="E602">
        <v>0</v>
      </c>
      <c r="F602">
        <v>-19.989095893999998</v>
      </c>
      <c r="G602">
        <v>-43.874040512999997</v>
      </c>
      <c r="H602" t="s">
        <v>1805</v>
      </c>
      <c r="I602">
        <v>0</v>
      </c>
      <c r="J602">
        <v>-6.7027140000000003</v>
      </c>
      <c r="K602" t="s">
        <v>2</v>
      </c>
      <c r="L602">
        <v>2.9582769999999998</v>
      </c>
      <c r="M602" t="s">
        <v>1806</v>
      </c>
    </row>
    <row r="603" spans="1:13" ht="12.75" x14ac:dyDescent="0.2">
      <c r="A603">
        <v>603</v>
      </c>
      <c r="B603" t="s">
        <v>1807</v>
      </c>
      <c r="C603">
        <v>914.05764099999999</v>
      </c>
      <c r="D603">
        <v>21.319548000000001</v>
      </c>
      <c r="E603">
        <v>0</v>
      </c>
      <c r="F603">
        <v>-19.989070465000001</v>
      </c>
      <c r="G603">
        <v>-43.874031559999999</v>
      </c>
      <c r="H603" t="s">
        <v>1808</v>
      </c>
      <c r="I603">
        <v>0</v>
      </c>
      <c r="J603">
        <v>-8.8535679999999992</v>
      </c>
      <c r="K603" t="s">
        <v>2</v>
      </c>
      <c r="L603">
        <v>2.552403</v>
      </c>
      <c r="M603" t="s">
        <v>1809</v>
      </c>
    </row>
    <row r="604" spans="1:13" ht="12.75" x14ac:dyDescent="0.2">
      <c r="A604">
        <v>604</v>
      </c>
      <c r="B604" t="s">
        <v>1810</v>
      </c>
      <c r="C604">
        <v>913.60813099999996</v>
      </c>
      <c r="D604">
        <v>24.28022</v>
      </c>
      <c r="E604">
        <v>0</v>
      </c>
      <c r="F604">
        <v>-19.989045486999999</v>
      </c>
      <c r="G604">
        <v>-43.874019597999997</v>
      </c>
      <c r="H604" t="s">
        <v>1811</v>
      </c>
      <c r="I604">
        <v>0</v>
      </c>
      <c r="J604">
        <v>-4.751487</v>
      </c>
      <c r="K604" t="s">
        <v>2</v>
      </c>
      <c r="L604">
        <v>3.079777</v>
      </c>
      <c r="M604" t="s">
        <v>1812</v>
      </c>
    </row>
    <row r="605" spans="1:13" ht="12.75" x14ac:dyDescent="0.2">
      <c r="A605">
        <v>605</v>
      </c>
      <c r="B605" t="s">
        <v>1813</v>
      </c>
      <c r="C605">
        <v>901.83140900000001</v>
      </c>
      <c r="D605">
        <v>172.16078300000001</v>
      </c>
      <c r="E605">
        <v>0</v>
      </c>
      <c r="F605">
        <v>-19.987185692000001</v>
      </c>
      <c r="G605">
        <v>-43.872196512000002</v>
      </c>
      <c r="H605" t="s">
        <v>1814</v>
      </c>
      <c r="I605">
        <v>0</v>
      </c>
      <c r="J605">
        <v>8.8791779999999996</v>
      </c>
      <c r="K605" t="s">
        <v>2</v>
      </c>
      <c r="L605">
        <v>0.86155199999999998</v>
      </c>
      <c r="M605" t="s">
        <v>1815</v>
      </c>
    </row>
    <row r="606" spans="1:13" ht="12.75" x14ac:dyDescent="0.2">
      <c r="A606">
        <v>606</v>
      </c>
      <c r="B606" t="s">
        <v>1816</v>
      </c>
      <c r="C606">
        <v>902.16622900000004</v>
      </c>
      <c r="D606">
        <v>188.556906</v>
      </c>
      <c r="E606">
        <v>0</v>
      </c>
      <c r="F606">
        <v>-19.987212459999999</v>
      </c>
      <c r="G606">
        <v>-43.872197745000001</v>
      </c>
      <c r="H606" t="s">
        <v>1817</v>
      </c>
      <c r="I606">
        <v>0</v>
      </c>
      <c r="J606">
        <v>7.8591800000000003</v>
      </c>
      <c r="K606" t="s">
        <v>2</v>
      </c>
      <c r="L606">
        <v>0.293207</v>
      </c>
      <c r="M606" t="s">
        <v>1818</v>
      </c>
    </row>
    <row r="607" spans="1:13" ht="12.75" x14ac:dyDescent="0.2">
      <c r="A607">
        <v>607</v>
      </c>
      <c r="B607" t="s">
        <v>1819</v>
      </c>
      <c r="C607">
        <v>902.50508000000002</v>
      </c>
      <c r="D607">
        <v>198.73764199999999</v>
      </c>
      <c r="E607">
        <v>0</v>
      </c>
      <c r="F607">
        <v>-19.987238270999999</v>
      </c>
      <c r="G607">
        <v>-43.872205526000002</v>
      </c>
      <c r="H607" t="s">
        <v>1820</v>
      </c>
      <c r="I607">
        <v>0</v>
      </c>
      <c r="J607">
        <v>9.0373640000000002</v>
      </c>
      <c r="K607" t="s">
        <v>2</v>
      </c>
      <c r="L607">
        <v>0.44333800000000001</v>
      </c>
      <c r="M607" t="s">
        <v>1821</v>
      </c>
    </row>
    <row r="608" spans="1:13" ht="12.75" x14ac:dyDescent="0.2">
      <c r="A608">
        <v>608</v>
      </c>
      <c r="B608" t="s">
        <v>1822</v>
      </c>
      <c r="C608">
        <v>902.90016700000001</v>
      </c>
      <c r="D608">
        <v>199.9888</v>
      </c>
      <c r="E608">
        <v>0</v>
      </c>
      <c r="F608">
        <v>-19.987263756000001</v>
      </c>
      <c r="G608">
        <v>-43.872214786000001</v>
      </c>
      <c r="H608" t="s">
        <v>1823</v>
      </c>
      <c r="I608">
        <v>0</v>
      </c>
      <c r="J608">
        <v>8.9952939999999995</v>
      </c>
      <c r="K608" t="s">
        <v>2</v>
      </c>
      <c r="L608">
        <v>-0.42528700000000003</v>
      </c>
      <c r="M608" t="s">
        <v>1824</v>
      </c>
    </row>
    <row r="609" spans="1:13" ht="12.75" x14ac:dyDescent="0.2">
      <c r="A609">
        <v>609</v>
      </c>
      <c r="B609" t="s">
        <v>1825</v>
      </c>
      <c r="C609">
        <v>903.29557999999997</v>
      </c>
      <c r="D609">
        <v>200.56943100000001</v>
      </c>
      <c r="E609">
        <v>0</v>
      </c>
      <c r="F609">
        <v>-19.987289222000001</v>
      </c>
      <c r="G609">
        <v>-43.872224563000003</v>
      </c>
      <c r="H609" t="s">
        <v>1826</v>
      </c>
      <c r="I609">
        <v>0</v>
      </c>
      <c r="J609">
        <v>8.9510129999999997</v>
      </c>
      <c r="K609" t="s">
        <v>2</v>
      </c>
      <c r="L609">
        <v>-0.42178500000000002</v>
      </c>
      <c r="M609" t="s">
        <v>1827</v>
      </c>
    </row>
    <row r="610" spans="1:13" ht="12.75" x14ac:dyDescent="0.2">
      <c r="A610">
        <v>610</v>
      </c>
      <c r="B610" t="s">
        <v>1828</v>
      </c>
      <c r="C610">
        <v>903.71515699999998</v>
      </c>
      <c r="D610">
        <v>201.10360600000001</v>
      </c>
      <c r="E610">
        <v>0</v>
      </c>
      <c r="F610">
        <v>-19.987314599000001</v>
      </c>
      <c r="G610">
        <v>-43.872234988999999</v>
      </c>
      <c r="H610" t="s">
        <v>1829</v>
      </c>
      <c r="I610">
        <v>0</v>
      </c>
      <c r="J610">
        <v>9.5834600000000005</v>
      </c>
      <c r="K610" t="s">
        <v>2</v>
      </c>
      <c r="L610">
        <v>0.75395400000000001</v>
      </c>
      <c r="M610" t="s">
        <v>1830</v>
      </c>
    </row>
    <row r="611" spans="1:13" ht="12.75" x14ac:dyDescent="0.2">
      <c r="A611">
        <v>611</v>
      </c>
      <c r="B611" t="s">
        <v>1831</v>
      </c>
      <c r="C611">
        <v>904.15490699999998</v>
      </c>
      <c r="D611">
        <v>201.47607400000001</v>
      </c>
      <c r="E611">
        <v>0</v>
      </c>
      <c r="F611">
        <v>-19.987340029999999</v>
      </c>
      <c r="G611">
        <v>-43.872245276999998</v>
      </c>
      <c r="H611" t="s">
        <v>1832</v>
      </c>
      <c r="I611">
        <v>0</v>
      </c>
      <c r="J611">
        <v>9.0660340000000001</v>
      </c>
      <c r="K611" t="s">
        <v>2</v>
      </c>
      <c r="L611">
        <v>0.41722399999999998</v>
      </c>
      <c r="M611" t="s">
        <v>1833</v>
      </c>
    </row>
    <row r="612" spans="1:13" ht="12.75" x14ac:dyDescent="0.2">
      <c r="A612">
        <v>612</v>
      </c>
      <c r="B612" t="s">
        <v>1834</v>
      </c>
      <c r="C612">
        <v>904.58237199999996</v>
      </c>
      <c r="D612">
        <v>202.17895300000001</v>
      </c>
      <c r="E612">
        <v>0</v>
      </c>
      <c r="F612">
        <v>-19.987365492999999</v>
      </c>
      <c r="G612">
        <v>-43.872255692000003</v>
      </c>
      <c r="H612" t="s">
        <v>1835</v>
      </c>
      <c r="I612">
        <v>0</v>
      </c>
      <c r="J612">
        <v>9.6858989999999991</v>
      </c>
      <c r="K612" t="s">
        <v>2</v>
      </c>
      <c r="L612">
        <v>-9.8449999999999996E-3</v>
      </c>
      <c r="M612" t="s">
        <v>1836</v>
      </c>
    </row>
    <row r="613" spans="1:13" ht="12.75" x14ac:dyDescent="0.2">
      <c r="A613">
        <v>613</v>
      </c>
      <c r="B613" t="s">
        <v>1837</v>
      </c>
      <c r="C613">
        <v>905.03959699999996</v>
      </c>
      <c r="D613">
        <v>202.88642100000001</v>
      </c>
      <c r="E613">
        <v>0</v>
      </c>
      <c r="F613">
        <v>-19.987390696999999</v>
      </c>
      <c r="G613">
        <v>-43.872266537999998</v>
      </c>
      <c r="H613" t="s">
        <v>1838</v>
      </c>
      <c r="I613">
        <v>0</v>
      </c>
      <c r="J613">
        <v>9.4595190000000002</v>
      </c>
      <c r="K613" t="s">
        <v>2</v>
      </c>
      <c r="L613">
        <v>-0.441998</v>
      </c>
      <c r="M613" t="s">
        <v>1839</v>
      </c>
    </row>
    <row r="614" spans="1:13" ht="12.75" x14ac:dyDescent="0.2">
      <c r="A614">
        <v>614</v>
      </c>
      <c r="B614" t="s">
        <v>1840</v>
      </c>
      <c r="C614">
        <v>905.48868200000004</v>
      </c>
      <c r="D614">
        <v>203.17919000000001</v>
      </c>
      <c r="E614">
        <v>0</v>
      </c>
      <c r="F614">
        <v>-19.987415854000002</v>
      </c>
      <c r="G614">
        <v>-43.872277818999997</v>
      </c>
      <c r="H614" t="s">
        <v>1841</v>
      </c>
      <c r="I614">
        <v>0</v>
      </c>
      <c r="J614">
        <v>9.1908130000000003</v>
      </c>
      <c r="K614" t="s">
        <v>2</v>
      </c>
      <c r="L614">
        <v>0.17317199999999999</v>
      </c>
      <c r="M614" t="s">
        <v>1842</v>
      </c>
    </row>
    <row r="615" spans="1:13" ht="12.75" x14ac:dyDescent="0.2">
      <c r="A615">
        <v>615</v>
      </c>
      <c r="B615" t="s">
        <v>1843</v>
      </c>
      <c r="C615">
        <v>905.91769199999999</v>
      </c>
      <c r="D615">
        <v>203.01327900000001</v>
      </c>
      <c r="E615">
        <v>0</v>
      </c>
      <c r="F615">
        <v>-19.987441034</v>
      </c>
      <c r="G615">
        <v>-43.87228906</v>
      </c>
      <c r="H615" t="s">
        <v>1844</v>
      </c>
      <c r="I615">
        <v>0</v>
      </c>
      <c r="J615">
        <v>8.6297280000000001</v>
      </c>
      <c r="K615" t="s">
        <v>2</v>
      </c>
      <c r="L615">
        <v>0.34847</v>
      </c>
      <c r="M615" t="s">
        <v>1845</v>
      </c>
    </row>
    <row r="616" spans="1:13" ht="12.75" x14ac:dyDescent="0.2">
      <c r="A616">
        <v>616</v>
      </c>
      <c r="B616" t="s">
        <v>1846</v>
      </c>
      <c r="C616">
        <v>906.31560000000002</v>
      </c>
      <c r="D616">
        <v>202.77413200000001</v>
      </c>
      <c r="E616">
        <v>0</v>
      </c>
      <c r="F616">
        <v>-19.987466144999999</v>
      </c>
      <c r="G616">
        <v>-43.872300107000001</v>
      </c>
      <c r="H616" t="s">
        <v>1847</v>
      </c>
      <c r="I616">
        <v>0</v>
      </c>
      <c r="J616">
        <v>7.6790330000000004</v>
      </c>
      <c r="K616" t="s">
        <v>2</v>
      </c>
      <c r="L616">
        <v>0.719526</v>
      </c>
      <c r="M616" t="s">
        <v>1848</v>
      </c>
    </row>
    <row r="617" spans="1:13" ht="12.75" x14ac:dyDescent="0.2">
      <c r="A617">
        <v>617</v>
      </c>
      <c r="B617" t="s">
        <v>1849</v>
      </c>
      <c r="C617">
        <v>906.66860499999996</v>
      </c>
      <c r="D617">
        <v>201.78218699999999</v>
      </c>
      <c r="E617">
        <v>0</v>
      </c>
      <c r="F617">
        <v>-19.987491383999998</v>
      </c>
      <c r="G617">
        <v>-43.872310849999998</v>
      </c>
      <c r="H617" t="s">
        <v>1850</v>
      </c>
      <c r="I617">
        <v>0</v>
      </c>
      <c r="J617">
        <v>7.3585250000000002</v>
      </c>
      <c r="K617" t="s">
        <v>2</v>
      </c>
      <c r="L617">
        <v>0.83512799999999998</v>
      </c>
      <c r="M617" t="s">
        <v>1851</v>
      </c>
    </row>
    <row r="618" spans="1:13" ht="12.75" x14ac:dyDescent="0.2">
      <c r="A618">
        <v>618</v>
      </c>
      <c r="B618" t="s">
        <v>1852</v>
      </c>
      <c r="C618">
        <v>907.00172999999995</v>
      </c>
      <c r="D618">
        <v>200.18264600000001</v>
      </c>
      <c r="E618">
        <v>0</v>
      </c>
      <c r="F618">
        <v>-19.987516930999998</v>
      </c>
      <c r="G618">
        <v>-43.872320639000002</v>
      </c>
      <c r="H618" t="s">
        <v>1853</v>
      </c>
      <c r="I618">
        <v>0</v>
      </c>
      <c r="J618">
        <v>6.5075919999999998</v>
      </c>
      <c r="K618" t="s">
        <v>2</v>
      </c>
      <c r="L618">
        <v>0.33748499999999998</v>
      </c>
      <c r="M618" t="s">
        <v>1854</v>
      </c>
    </row>
    <row r="619" spans="1:13" ht="12.75" x14ac:dyDescent="0.2">
      <c r="A619">
        <v>619</v>
      </c>
      <c r="B619" t="s">
        <v>1855</v>
      </c>
      <c r="C619">
        <v>907.29315699999995</v>
      </c>
      <c r="D619">
        <v>198.93830500000001</v>
      </c>
      <c r="E619">
        <v>0</v>
      </c>
      <c r="F619">
        <v>-19.987542750999999</v>
      </c>
      <c r="G619">
        <v>-43.872329903999997</v>
      </c>
      <c r="H619" t="s">
        <v>1856</v>
      </c>
      <c r="I619">
        <v>0</v>
      </c>
      <c r="J619">
        <v>5.5591140000000001</v>
      </c>
      <c r="K619" t="s">
        <v>2</v>
      </c>
      <c r="L619">
        <v>0.10761800000000001</v>
      </c>
      <c r="M619" t="s">
        <v>1857</v>
      </c>
    </row>
    <row r="620" spans="1:13" ht="12.75" x14ac:dyDescent="0.2">
      <c r="A620">
        <v>620</v>
      </c>
      <c r="B620" t="s">
        <v>1858</v>
      </c>
      <c r="C620">
        <v>907.55051300000002</v>
      </c>
      <c r="D620">
        <v>198.241658</v>
      </c>
      <c r="E620">
        <v>0</v>
      </c>
      <c r="F620">
        <v>-19.987568769999999</v>
      </c>
      <c r="G620">
        <v>-43.872338796999998</v>
      </c>
      <c r="H620" t="s">
        <v>1859</v>
      </c>
      <c r="I620">
        <v>0</v>
      </c>
      <c r="J620">
        <v>5.1075080000000002</v>
      </c>
      <c r="K620" t="s">
        <v>2</v>
      </c>
      <c r="L620">
        <v>-1.8105E-2</v>
      </c>
      <c r="M620" t="s">
        <v>1860</v>
      </c>
    </row>
    <row r="621" spans="1:13" ht="12.75" x14ac:dyDescent="0.2">
      <c r="A621">
        <v>621</v>
      </c>
      <c r="B621" t="s">
        <v>1861</v>
      </c>
      <c r="C621">
        <v>907.79863899999998</v>
      </c>
      <c r="D621">
        <v>198.13946000000001</v>
      </c>
      <c r="E621">
        <v>0</v>
      </c>
      <c r="F621">
        <v>-19.987594978000001</v>
      </c>
      <c r="G621">
        <v>-43.872347101000003</v>
      </c>
      <c r="H621" t="s">
        <v>1862</v>
      </c>
      <c r="I621">
        <v>0</v>
      </c>
      <c r="J621">
        <v>5.1421840000000003</v>
      </c>
      <c r="K621" t="s">
        <v>2</v>
      </c>
      <c r="L621">
        <v>-1.3552919999999999</v>
      </c>
      <c r="M621" t="s">
        <v>1863</v>
      </c>
    </row>
    <row r="622" spans="1:13" ht="12.75" x14ac:dyDescent="0.2">
      <c r="A622">
        <v>622</v>
      </c>
      <c r="B622" t="s">
        <v>1864</v>
      </c>
      <c r="C622">
        <v>908.03062999999997</v>
      </c>
      <c r="D622">
        <v>198.649451</v>
      </c>
      <c r="E622">
        <v>0</v>
      </c>
      <c r="F622">
        <v>-19.987621045000001</v>
      </c>
      <c r="G622">
        <v>-43.872355913</v>
      </c>
      <c r="H622" t="s">
        <v>1865</v>
      </c>
      <c r="I622">
        <v>0</v>
      </c>
      <c r="J622">
        <v>4.2264390000000001</v>
      </c>
      <c r="K622" t="s">
        <v>2</v>
      </c>
      <c r="L622">
        <v>-1.7823549999999999</v>
      </c>
      <c r="M622" t="s">
        <v>1866</v>
      </c>
    </row>
    <row r="623" spans="1:13" ht="12.75" x14ac:dyDescent="0.2">
      <c r="A623">
        <v>623</v>
      </c>
      <c r="B623" t="s">
        <v>1867</v>
      </c>
      <c r="C623">
        <v>908.22536700000001</v>
      </c>
      <c r="D623">
        <v>199.075649</v>
      </c>
      <c r="E623">
        <v>0</v>
      </c>
      <c r="F623">
        <v>-19.987646867999999</v>
      </c>
      <c r="G623">
        <v>-43.872365086000002</v>
      </c>
      <c r="H623" t="s">
        <v>1868</v>
      </c>
      <c r="I623">
        <v>0</v>
      </c>
      <c r="J623">
        <v>4.1503889999999997</v>
      </c>
      <c r="K623" t="s">
        <v>2</v>
      </c>
      <c r="L623">
        <v>-1.588163</v>
      </c>
      <c r="M623" t="s">
        <v>1869</v>
      </c>
    </row>
    <row r="624" spans="1:13" ht="12.75" x14ac:dyDescent="0.2">
      <c r="A624">
        <v>624</v>
      </c>
      <c r="B624" t="s">
        <v>1870</v>
      </c>
      <c r="C624">
        <v>908.41847299999995</v>
      </c>
      <c r="D624">
        <v>199.544059</v>
      </c>
      <c r="E624">
        <v>0</v>
      </c>
      <c r="F624">
        <v>-19.987672728</v>
      </c>
      <c r="G624">
        <v>-43.872374397000002</v>
      </c>
      <c r="H624" t="s">
        <v>1871</v>
      </c>
      <c r="I624">
        <v>0</v>
      </c>
      <c r="J624">
        <v>4.2636880000000001</v>
      </c>
      <c r="K624" t="s">
        <v>2</v>
      </c>
      <c r="L624">
        <v>-1.7080709999999999</v>
      </c>
      <c r="M624" t="s">
        <v>1872</v>
      </c>
    </row>
    <row r="625" spans="1:13" ht="12.75" x14ac:dyDescent="0.2">
      <c r="A625">
        <v>625</v>
      </c>
      <c r="B625" t="s">
        <v>1873</v>
      </c>
      <c r="C625">
        <v>908.61730899999998</v>
      </c>
      <c r="D625">
        <v>200.83161799999999</v>
      </c>
      <c r="E625">
        <v>0</v>
      </c>
      <c r="F625">
        <v>-19.987698314999999</v>
      </c>
      <c r="G625">
        <v>-43.872384265999997</v>
      </c>
      <c r="H625" t="s">
        <v>1874</v>
      </c>
      <c r="I625">
        <v>0</v>
      </c>
      <c r="J625">
        <v>4.3006919999999997</v>
      </c>
      <c r="K625" t="s">
        <v>2</v>
      </c>
      <c r="L625">
        <v>-1.4585360000000001</v>
      </c>
      <c r="M625" t="s">
        <v>1875</v>
      </c>
    </row>
    <row r="626" spans="1:13" ht="12.75" x14ac:dyDescent="0.2">
      <c r="A626">
        <v>626</v>
      </c>
      <c r="B626" t="s">
        <v>1876</v>
      </c>
      <c r="C626">
        <v>908.80979100000002</v>
      </c>
      <c r="D626">
        <v>202.94431</v>
      </c>
      <c r="E626">
        <v>0</v>
      </c>
      <c r="F626">
        <v>-19.987723494000001</v>
      </c>
      <c r="G626">
        <v>-43.872395347999998</v>
      </c>
      <c r="H626" t="s">
        <v>1877</v>
      </c>
      <c r="I626">
        <v>0</v>
      </c>
      <c r="J626">
        <v>3.9984350000000002</v>
      </c>
      <c r="K626" t="s">
        <v>2</v>
      </c>
      <c r="L626">
        <v>-0.203266</v>
      </c>
      <c r="M626" t="s">
        <v>1878</v>
      </c>
    </row>
    <row r="627" spans="1:13" ht="12.75" x14ac:dyDescent="0.2">
      <c r="A627">
        <v>627</v>
      </c>
      <c r="B627" t="s">
        <v>1879</v>
      </c>
      <c r="C627">
        <v>908.99174700000003</v>
      </c>
      <c r="D627">
        <v>204.907736</v>
      </c>
      <c r="E627">
        <v>0</v>
      </c>
      <c r="F627">
        <v>-19.987748332999999</v>
      </c>
      <c r="G627">
        <v>-43.872407213000002</v>
      </c>
      <c r="H627" t="s">
        <v>1880</v>
      </c>
      <c r="I627">
        <v>0</v>
      </c>
      <c r="J627">
        <v>3.6215899999999999</v>
      </c>
      <c r="K627" t="s">
        <v>2</v>
      </c>
      <c r="L627">
        <v>0.55139099999999996</v>
      </c>
      <c r="M627" t="s">
        <v>1881</v>
      </c>
    </row>
    <row r="628" spans="1:13" ht="12.75" x14ac:dyDescent="0.2">
      <c r="A628">
        <v>628</v>
      </c>
      <c r="B628" t="s">
        <v>1882</v>
      </c>
      <c r="C628">
        <v>909.16612399999997</v>
      </c>
      <c r="D628">
        <v>207.29195799999999</v>
      </c>
      <c r="E628">
        <v>0</v>
      </c>
      <c r="F628">
        <v>-19.987772774</v>
      </c>
      <c r="G628">
        <v>-43.872419845000003</v>
      </c>
      <c r="H628" t="s">
        <v>1883</v>
      </c>
      <c r="I628">
        <v>0</v>
      </c>
      <c r="J628">
        <v>3.6953</v>
      </c>
      <c r="K628" t="s">
        <v>2</v>
      </c>
      <c r="L628">
        <v>0.429782</v>
      </c>
      <c r="M628" t="s">
        <v>1884</v>
      </c>
    </row>
    <row r="629" spans="1:13" ht="12.75" x14ac:dyDescent="0.2">
      <c r="A629">
        <v>629</v>
      </c>
      <c r="B629" t="s">
        <v>1885</v>
      </c>
      <c r="C629">
        <v>909.33560299999999</v>
      </c>
      <c r="D629">
        <v>209.04307299999999</v>
      </c>
      <c r="E629">
        <v>0</v>
      </c>
      <c r="F629">
        <v>-19.987796788000001</v>
      </c>
      <c r="G629">
        <v>-43.872433622999999</v>
      </c>
      <c r="H629" t="s">
        <v>1886</v>
      </c>
      <c r="I629">
        <v>0</v>
      </c>
      <c r="J629">
        <v>3.336878</v>
      </c>
      <c r="K629" t="s">
        <v>2</v>
      </c>
      <c r="L629">
        <v>0.770459</v>
      </c>
      <c r="M629" t="s">
        <v>1887</v>
      </c>
    </row>
    <row r="630" spans="1:13" ht="12.75" x14ac:dyDescent="0.2">
      <c r="A630">
        <v>630</v>
      </c>
      <c r="B630" t="s">
        <v>1888</v>
      </c>
      <c r="C630">
        <v>909.49711500000001</v>
      </c>
      <c r="D630">
        <v>207.84275400000001</v>
      </c>
      <c r="E630">
        <v>0</v>
      </c>
      <c r="F630">
        <v>-19.987820993</v>
      </c>
      <c r="G630">
        <v>-43.872447297999997</v>
      </c>
      <c r="H630" t="s">
        <v>1889</v>
      </c>
      <c r="I630">
        <v>0</v>
      </c>
      <c r="J630">
        <v>3.0216729999999998</v>
      </c>
      <c r="K630" t="s">
        <v>2</v>
      </c>
      <c r="L630">
        <v>0.73766500000000002</v>
      </c>
      <c r="M630" t="s">
        <v>1890</v>
      </c>
    </row>
    <row r="631" spans="1:13" ht="12.75" x14ac:dyDescent="0.2">
      <c r="A631">
        <v>631</v>
      </c>
      <c r="B631" t="s">
        <v>1891</v>
      </c>
      <c r="C631">
        <v>909.65547500000002</v>
      </c>
      <c r="D631">
        <v>203.44284999999999</v>
      </c>
      <c r="E631">
        <v>0</v>
      </c>
      <c r="F631">
        <v>-19.987846004000001</v>
      </c>
      <c r="G631">
        <v>-43.872459223</v>
      </c>
      <c r="H631" t="s">
        <v>1892</v>
      </c>
      <c r="I631">
        <v>0</v>
      </c>
      <c r="J631">
        <v>3.6470129999999998</v>
      </c>
      <c r="K631" t="s">
        <v>2</v>
      </c>
      <c r="L631">
        <v>0.29890800000000001</v>
      </c>
      <c r="M631" t="s">
        <v>1893</v>
      </c>
    </row>
    <row r="632" spans="1:13" ht="12.75" x14ac:dyDescent="0.2">
      <c r="A632">
        <v>632</v>
      </c>
      <c r="B632" t="s">
        <v>1894</v>
      </c>
      <c r="C632">
        <v>909.80585399999995</v>
      </c>
      <c r="D632">
        <v>199.29182299999999</v>
      </c>
      <c r="E632">
        <v>0</v>
      </c>
      <c r="F632">
        <v>-19.987871617</v>
      </c>
      <c r="G632">
        <v>-43.872469064000001</v>
      </c>
      <c r="H632" t="s">
        <v>1895</v>
      </c>
      <c r="I632">
        <v>0</v>
      </c>
      <c r="J632">
        <v>2.3741690000000002</v>
      </c>
      <c r="K632" t="s">
        <v>2</v>
      </c>
      <c r="L632">
        <v>0.311552</v>
      </c>
      <c r="M632" t="s">
        <v>1896</v>
      </c>
    </row>
    <row r="633" spans="1:13" ht="12.75" x14ac:dyDescent="0.2">
      <c r="A633">
        <v>633</v>
      </c>
      <c r="B633" t="s">
        <v>1897</v>
      </c>
      <c r="C633">
        <v>909.92488600000001</v>
      </c>
      <c r="D633">
        <v>195.57303400000001</v>
      </c>
      <c r="E633">
        <v>0</v>
      </c>
      <c r="F633">
        <v>-19.987897613000001</v>
      </c>
      <c r="G633">
        <v>-43.872477097999997</v>
      </c>
      <c r="H633" t="s">
        <v>1898</v>
      </c>
      <c r="I633">
        <v>0</v>
      </c>
      <c r="J633">
        <v>2.5627759999999999</v>
      </c>
      <c r="K633" t="s">
        <v>2</v>
      </c>
      <c r="L633">
        <v>0.37632599999999999</v>
      </c>
      <c r="M633" t="s">
        <v>1899</v>
      </c>
    </row>
    <row r="634" spans="1:13" ht="12.75" x14ac:dyDescent="0.2">
      <c r="A634">
        <v>634</v>
      </c>
      <c r="B634" t="s">
        <v>1900</v>
      </c>
      <c r="C634">
        <v>910.04159100000004</v>
      </c>
      <c r="D634">
        <v>193.99166299999999</v>
      </c>
      <c r="E634">
        <v>0</v>
      </c>
      <c r="F634">
        <v>-19.987924062000001</v>
      </c>
      <c r="G634">
        <v>-43.872483817999999</v>
      </c>
      <c r="H634" t="s">
        <v>1901</v>
      </c>
      <c r="I634">
        <v>0</v>
      </c>
      <c r="J634">
        <v>2.4268019999999999</v>
      </c>
      <c r="K634" t="s">
        <v>2</v>
      </c>
      <c r="L634">
        <v>4.6239999999999996E-3</v>
      </c>
      <c r="M634" t="s">
        <v>1902</v>
      </c>
    </row>
    <row r="635" spans="1:13" ht="12.75" x14ac:dyDescent="0.2">
      <c r="A635">
        <v>635</v>
      </c>
      <c r="B635" t="s">
        <v>1903</v>
      </c>
      <c r="C635">
        <v>910.15369099999998</v>
      </c>
      <c r="D635">
        <v>193.72092000000001</v>
      </c>
      <c r="E635">
        <v>0</v>
      </c>
      <c r="F635">
        <v>-19.987950592000001</v>
      </c>
      <c r="G635">
        <v>-43.872490368000001</v>
      </c>
      <c r="H635" t="s">
        <v>1904</v>
      </c>
      <c r="I635">
        <v>0</v>
      </c>
      <c r="J635">
        <v>2.4394260000000001</v>
      </c>
      <c r="K635" t="s">
        <v>2</v>
      </c>
      <c r="L635">
        <v>-0.50842699999999996</v>
      </c>
      <c r="M635" t="s">
        <v>1905</v>
      </c>
    </row>
    <row r="636" spans="1:13" ht="12.75" x14ac:dyDescent="0.2">
      <c r="A636">
        <v>636</v>
      </c>
      <c r="B636" t="s">
        <v>1906</v>
      </c>
      <c r="C636">
        <v>910.26358800000003</v>
      </c>
      <c r="D636">
        <v>194.03842800000001</v>
      </c>
      <c r="E636">
        <v>0</v>
      </c>
      <c r="F636">
        <v>-19.987977086000001</v>
      </c>
      <c r="G636">
        <v>-43.872497318999997</v>
      </c>
      <c r="H636" t="s">
        <v>1907</v>
      </c>
      <c r="I636">
        <v>0</v>
      </c>
      <c r="J636">
        <v>2.6048909999999998</v>
      </c>
      <c r="K636" t="s">
        <v>2</v>
      </c>
      <c r="L636">
        <v>0.2271</v>
      </c>
      <c r="M636" t="s">
        <v>1908</v>
      </c>
    </row>
    <row r="637" spans="1:13" ht="12.75" x14ac:dyDescent="0.2">
      <c r="A637">
        <v>637</v>
      </c>
      <c r="B637" t="s">
        <v>1909</v>
      </c>
      <c r="C637">
        <v>910.37801000000002</v>
      </c>
      <c r="D637">
        <v>194.360409</v>
      </c>
      <c r="E637">
        <v>0</v>
      </c>
      <c r="F637">
        <v>-19.988003462000002</v>
      </c>
      <c r="G637">
        <v>-43.872504276999997</v>
      </c>
      <c r="H637" t="s">
        <v>1910</v>
      </c>
      <c r="I637">
        <v>0</v>
      </c>
      <c r="J637">
        <v>2.4235250000000002</v>
      </c>
      <c r="K637" t="s">
        <v>2</v>
      </c>
      <c r="L637">
        <v>0.34124900000000002</v>
      </c>
      <c r="M637" t="s">
        <v>1911</v>
      </c>
    </row>
    <row r="638" spans="1:13" ht="12.75" x14ac:dyDescent="0.2">
      <c r="A638">
        <v>638</v>
      </c>
      <c r="B638" t="s">
        <v>1912</v>
      </c>
      <c r="C638">
        <v>910.47998500000006</v>
      </c>
      <c r="D638">
        <v>194.79727800000001</v>
      </c>
      <c r="E638">
        <v>0</v>
      </c>
      <c r="F638">
        <v>-19.988029768000001</v>
      </c>
      <c r="G638">
        <v>-43.872511531000001</v>
      </c>
      <c r="H638" t="s">
        <v>1913</v>
      </c>
      <c r="I638">
        <v>0</v>
      </c>
      <c r="J638">
        <v>2.1586110000000001</v>
      </c>
      <c r="K638" t="s">
        <v>2</v>
      </c>
      <c r="L638">
        <v>1.08866</v>
      </c>
      <c r="M638" t="s">
        <v>1914</v>
      </c>
    </row>
    <row r="639" spans="1:13" ht="12.75" x14ac:dyDescent="0.2">
      <c r="A639">
        <v>639</v>
      </c>
      <c r="B639" t="s">
        <v>1915</v>
      </c>
      <c r="C639">
        <v>910.57823299999995</v>
      </c>
      <c r="D639">
        <v>195.04973200000001</v>
      </c>
      <c r="E639">
        <v>0</v>
      </c>
      <c r="F639">
        <v>-19.988056144000002</v>
      </c>
      <c r="G639">
        <v>-43.872518817</v>
      </c>
      <c r="H639" t="s">
        <v>1916</v>
      </c>
      <c r="I639">
        <v>0</v>
      </c>
      <c r="J639">
        <v>2.3171059999999999</v>
      </c>
      <c r="K639" t="s">
        <v>2</v>
      </c>
      <c r="L639">
        <v>0.89558700000000002</v>
      </c>
      <c r="M639" t="s">
        <v>1917</v>
      </c>
    </row>
    <row r="640" spans="1:13" ht="12.75" x14ac:dyDescent="0.2">
      <c r="A640">
        <v>640</v>
      </c>
      <c r="B640" t="s">
        <v>1918</v>
      </c>
      <c r="C640">
        <v>910.680296</v>
      </c>
      <c r="D640">
        <v>195.35287199999999</v>
      </c>
      <c r="E640">
        <v>0</v>
      </c>
      <c r="F640">
        <v>-19.988082591000001</v>
      </c>
      <c r="G640">
        <v>-43.872526108000002</v>
      </c>
      <c r="H640" t="s">
        <v>1919</v>
      </c>
      <c r="I640">
        <v>0</v>
      </c>
      <c r="J640">
        <v>2.3572359999999999</v>
      </c>
      <c r="K640" t="s">
        <v>2</v>
      </c>
      <c r="L640">
        <v>0.38816200000000001</v>
      </c>
      <c r="M640" t="s">
        <v>1920</v>
      </c>
    </row>
    <row r="641" spans="1:13" ht="12.75" x14ac:dyDescent="0.2">
      <c r="A641">
        <v>641</v>
      </c>
      <c r="B641" t="s">
        <v>1921</v>
      </c>
      <c r="C641">
        <v>910.78010400000005</v>
      </c>
      <c r="D641">
        <v>195.71233599999999</v>
      </c>
      <c r="E641">
        <v>0</v>
      </c>
      <c r="F641">
        <v>-19.988108922999999</v>
      </c>
      <c r="G641">
        <v>-43.872533726</v>
      </c>
      <c r="H641" t="s">
        <v>1922</v>
      </c>
      <c r="I641">
        <v>0</v>
      </c>
      <c r="J641">
        <v>2.234124</v>
      </c>
      <c r="K641" t="s">
        <v>2</v>
      </c>
      <c r="L641">
        <v>0.62019599999999997</v>
      </c>
      <c r="M641" t="s">
        <v>1923</v>
      </c>
    </row>
    <row r="642" spans="1:13" ht="12.75" x14ac:dyDescent="0.2">
      <c r="A642">
        <v>642</v>
      </c>
      <c r="B642" t="s">
        <v>1924</v>
      </c>
      <c r="C642">
        <v>910.87234100000001</v>
      </c>
      <c r="D642">
        <v>196.051571</v>
      </c>
      <c r="E642">
        <v>0</v>
      </c>
      <c r="F642">
        <v>-19.988135182000001</v>
      </c>
      <c r="G642">
        <v>-43.872541667</v>
      </c>
      <c r="H642" t="s">
        <v>1925</v>
      </c>
      <c r="I642">
        <v>0</v>
      </c>
      <c r="J642">
        <v>1.7550429999999999</v>
      </c>
      <c r="K642" t="s">
        <v>2</v>
      </c>
      <c r="L642">
        <v>1.075323</v>
      </c>
      <c r="M642" t="s">
        <v>1926</v>
      </c>
    </row>
    <row r="643" spans="1:13" ht="12.75" x14ac:dyDescent="0.2">
      <c r="A643">
        <v>643</v>
      </c>
      <c r="B643" t="s">
        <v>1927</v>
      </c>
      <c r="C643">
        <v>910.96219900000006</v>
      </c>
      <c r="D643">
        <v>196.29278299999999</v>
      </c>
      <c r="E643">
        <v>0</v>
      </c>
      <c r="F643">
        <v>-19.988161371</v>
      </c>
      <c r="G643">
        <v>-43.872549716999998</v>
      </c>
      <c r="H643" t="s">
        <v>1928</v>
      </c>
      <c r="I643">
        <v>0</v>
      </c>
      <c r="J643">
        <v>2.1453609999999999</v>
      </c>
      <c r="K643" t="s">
        <v>2</v>
      </c>
      <c r="L643">
        <v>1.7471989999999999</v>
      </c>
      <c r="M643" t="s">
        <v>1929</v>
      </c>
    </row>
    <row r="644" spans="1:13" ht="12.75" x14ac:dyDescent="0.2">
      <c r="A644">
        <v>644</v>
      </c>
      <c r="B644" t="s">
        <v>1930</v>
      </c>
      <c r="C644">
        <v>911.06205799999998</v>
      </c>
      <c r="D644">
        <v>196.42417399999999</v>
      </c>
      <c r="E644">
        <v>0</v>
      </c>
      <c r="F644">
        <v>-19.988187648</v>
      </c>
      <c r="G644">
        <v>-43.872557786000002</v>
      </c>
      <c r="H644" t="s">
        <v>1931</v>
      </c>
      <c r="I644">
        <v>0</v>
      </c>
      <c r="J644">
        <v>1.789458</v>
      </c>
      <c r="K644" t="s">
        <v>2</v>
      </c>
      <c r="L644">
        <v>1.8643460000000001</v>
      </c>
      <c r="M644" t="s">
        <v>1932</v>
      </c>
    </row>
    <row r="645" spans="1:13" ht="12.75" x14ac:dyDescent="0.2">
      <c r="A645">
        <v>645</v>
      </c>
      <c r="B645" t="s">
        <v>1933</v>
      </c>
      <c r="C645">
        <v>911.14918499999999</v>
      </c>
      <c r="D645">
        <v>195.63095000000001</v>
      </c>
      <c r="E645">
        <v>0</v>
      </c>
      <c r="F645">
        <v>-19.988214025000001</v>
      </c>
      <c r="G645">
        <v>-43.872565676000001</v>
      </c>
      <c r="H645" t="s">
        <v>1934</v>
      </c>
      <c r="I645">
        <v>0</v>
      </c>
      <c r="J645">
        <v>1.6773549999999999</v>
      </c>
      <c r="K645" t="s">
        <v>2</v>
      </c>
      <c r="L645">
        <v>2.0743839999999998</v>
      </c>
      <c r="M645" t="s">
        <v>1935</v>
      </c>
    </row>
    <row r="646" spans="1:13" ht="12.75" x14ac:dyDescent="0.2">
      <c r="A646">
        <v>646</v>
      </c>
      <c r="B646" t="s">
        <v>1936</v>
      </c>
      <c r="C646">
        <v>911.24109599999997</v>
      </c>
      <c r="D646">
        <v>194.51916900000001</v>
      </c>
      <c r="E646">
        <v>0</v>
      </c>
      <c r="F646">
        <v>-19.988241016</v>
      </c>
      <c r="G646">
        <v>-43.872572898999998</v>
      </c>
      <c r="H646" t="s">
        <v>1937</v>
      </c>
      <c r="I646">
        <v>0</v>
      </c>
      <c r="J646">
        <v>1.5982430000000001</v>
      </c>
      <c r="K646" t="s">
        <v>2</v>
      </c>
      <c r="L646">
        <v>1.800135</v>
      </c>
      <c r="M646" t="s">
        <v>1938</v>
      </c>
    </row>
    <row r="647" spans="1:13" ht="12.75" x14ac:dyDescent="0.2">
      <c r="A647">
        <v>647</v>
      </c>
      <c r="B647" t="s">
        <v>1939</v>
      </c>
      <c r="C647">
        <v>911.36978299999998</v>
      </c>
      <c r="D647">
        <v>194.640331</v>
      </c>
      <c r="E647">
        <v>0</v>
      </c>
      <c r="F647">
        <v>-19.988268071</v>
      </c>
      <c r="G647">
        <v>-43.872580180999996</v>
      </c>
      <c r="H647" t="s">
        <v>1940</v>
      </c>
      <c r="I647">
        <v>0</v>
      </c>
      <c r="J647">
        <v>4.4238059999999999</v>
      </c>
      <c r="K647" t="s">
        <v>2</v>
      </c>
      <c r="L647">
        <v>2.0628760000000002</v>
      </c>
      <c r="M647" t="s">
        <v>1941</v>
      </c>
    </row>
    <row r="648" spans="1:13" ht="12.75" x14ac:dyDescent="0.2">
      <c r="A648">
        <v>648</v>
      </c>
      <c r="B648" t="s">
        <v>1942</v>
      </c>
      <c r="C648">
        <v>911.47599300000002</v>
      </c>
      <c r="D648">
        <v>195.19972899999999</v>
      </c>
      <c r="E648">
        <v>0</v>
      </c>
      <c r="F648">
        <v>-19.988294825000001</v>
      </c>
      <c r="G648">
        <v>-43.872587697999997</v>
      </c>
      <c r="H648" t="s">
        <v>1943</v>
      </c>
      <c r="I648">
        <v>0</v>
      </c>
      <c r="J648">
        <v>1.298325</v>
      </c>
      <c r="K648" t="s">
        <v>2</v>
      </c>
      <c r="L648">
        <v>1.870177</v>
      </c>
      <c r="M648" t="s">
        <v>1944</v>
      </c>
    </row>
    <row r="649" spans="1:13" ht="12.75" x14ac:dyDescent="0.2">
      <c r="A649">
        <v>649</v>
      </c>
      <c r="B649" t="s">
        <v>1945</v>
      </c>
      <c r="C649">
        <v>911.55876799999999</v>
      </c>
      <c r="D649">
        <v>194.74295100000001</v>
      </c>
      <c r="E649">
        <v>0</v>
      </c>
      <c r="F649">
        <v>-19.988320306999999</v>
      </c>
      <c r="G649">
        <v>-43.872594622000001</v>
      </c>
      <c r="H649" t="s">
        <v>1946</v>
      </c>
      <c r="I649">
        <v>0</v>
      </c>
      <c r="J649">
        <v>3.066036</v>
      </c>
      <c r="K649" t="s">
        <v>2</v>
      </c>
      <c r="L649">
        <v>1.175759</v>
      </c>
      <c r="M649" t="s">
        <v>1947</v>
      </c>
    </row>
    <row r="650" spans="1:13" ht="12.75" x14ac:dyDescent="0.2">
      <c r="A650">
        <v>650</v>
      </c>
      <c r="B650" t="s">
        <v>1948</v>
      </c>
      <c r="C650">
        <v>911.70029199999999</v>
      </c>
      <c r="D650">
        <v>192.63811999999999</v>
      </c>
      <c r="E650">
        <v>0</v>
      </c>
      <c r="F650">
        <v>-19.988346726</v>
      </c>
      <c r="G650">
        <v>-43.872600847000001</v>
      </c>
      <c r="H650" t="s">
        <v>1949</v>
      </c>
      <c r="I650">
        <v>0</v>
      </c>
      <c r="J650">
        <v>3.2115230000000001</v>
      </c>
      <c r="K650" t="s">
        <v>2</v>
      </c>
      <c r="L650">
        <v>0.532887</v>
      </c>
      <c r="M650" t="s">
        <v>1950</v>
      </c>
    </row>
    <row r="651" spans="1:13" ht="12.75" x14ac:dyDescent="0.2">
      <c r="A651">
        <v>651</v>
      </c>
      <c r="B651" t="s">
        <v>1951</v>
      </c>
      <c r="C651">
        <v>911.84893499999998</v>
      </c>
      <c r="D651">
        <v>190.445222</v>
      </c>
      <c r="E651">
        <v>0</v>
      </c>
      <c r="F651">
        <v>-19.988373479</v>
      </c>
      <c r="G651">
        <v>-43.872606148999999</v>
      </c>
      <c r="H651" t="s">
        <v>1952</v>
      </c>
      <c r="I651">
        <v>0</v>
      </c>
      <c r="J651">
        <v>3.1502599999999998</v>
      </c>
      <c r="K651" t="s">
        <v>2</v>
      </c>
      <c r="L651">
        <v>0.27457399999999998</v>
      </c>
      <c r="M651" t="s">
        <v>1953</v>
      </c>
    </row>
    <row r="652" spans="1:13" ht="12.75" x14ac:dyDescent="0.2">
      <c r="A652">
        <v>652</v>
      </c>
      <c r="B652" t="s">
        <v>1954</v>
      </c>
      <c r="C652">
        <v>912.00368500000002</v>
      </c>
      <c r="D652">
        <v>187.85466199999999</v>
      </c>
      <c r="E652">
        <v>0</v>
      </c>
      <c r="F652">
        <v>-19.988400254999998</v>
      </c>
      <c r="G652">
        <v>-43.872610191</v>
      </c>
      <c r="H652" t="s">
        <v>1955</v>
      </c>
      <c r="I652">
        <v>0</v>
      </c>
      <c r="J652">
        <v>3.7077100000000001</v>
      </c>
      <c r="K652" t="s">
        <v>2</v>
      </c>
      <c r="L652">
        <v>9.4770999999999994E-2</v>
      </c>
      <c r="M652" t="s">
        <v>1956</v>
      </c>
    </row>
    <row r="653" spans="1:13" ht="12.75" x14ac:dyDescent="0.2">
      <c r="A653">
        <v>653</v>
      </c>
      <c r="B653" t="s">
        <v>1957</v>
      </c>
      <c r="C653">
        <v>912.17123400000003</v>
      </c>
      <c r="D653">
        <v>185.493448</v>
      </c>
      <c r="E653">
        <v>0</v>
      </c>
      <c r="F653">
        <v>-19.988427241</v>
      </c>
      <c r="G653">
        <v>-43.872613043999998</v>
      </c>
      <c r="H653" t="s">
        <v>1958</v>
      </c>
      <c r="I653">
        <v>0</v>
      </c>
      <c r="J653">
        <v>3.5892050000000002</v>
      </c>
      <c r="K653" t="s">
        <v>2</v>
      </c>
      <c r="L653">
        <v>7.1825E-2</v>
      </c>
      <c r="M653" t="s">
        <v>1959</v>
      </c>
    </row>
    <row r="654" spans="1:13" ht="12.75" x14ac:dyDescent="0.2">
      <c r="A654">
        <v>654</v>
      </c>
      <c r="B654" t="s">
        <v>1960</v>
      </c>
      <c r="C654">
        <v>912.33808499999998</v>
      </c>
      <c r="D654">
        <v>185.10037700000001</v>
      </c>
      <c r="E654">
        <v>0</v>
      </c>
      <c r="F654">
        <v>-19.988454324999999</v>
      </c>
      <c r="G654">
        <v>-43.872614943999999</v>
      </c>
      <c r="H654" t="s">
        <v>1961</v>
      </c>
      <c r="I654">
        <v>0</v>
      </c>
      <c r="J654">
        <v>3.7173750000000001</v>
      </c>
      <c r="K654" t="s">
        <v>2</v>
      </c>
      <c r="L654">
        <v>-1.143737</v>
      </c>
      <c r="M654" t="s">
        <v>1962</v>
      </c>
    </row>
    <row r="655" spans="1:13" ht="12.75" x14ac:dyDescent="0.2">
      <c r="A655">
        <v>655</v>
      </c>
      <c r="B655" t="s">
        <v>1963</v>
      </c>
      <c r="C655">
        <v>912.51639999999998</v>
      </c>
      <c r="D655">
        <v>186.75463199999999</v>
      </c>
      <c r="E655">
        <v>0</v>
      </c>
      <c r="F655">
        <v>-19.988481457999999</v>
      </c>
      <c r="G655">
        <v>-43.872617464999998</v>
      </c>
      <c r="H655" t="s">
        <v>1964</v>
      </c>
      <c r="I655">
        <v>0</v>
      </c>
      <c r="J655">
        <v>4.060943</v>
      </c>
      <c r="K655" t="s">
        <v>2</v>
      </c>
      <c r="L655">
        <v>-2.212704</v>
      </c>
      <c r="M655" t="s">
        <v>1965</v>
      </c>
    </row>
    <row r="656" spans="1:13" ht="12.75" x14ac:dyDescent="0.2">
      <c r="A656">
        <v>656</v>
      </c>
      <c r="B656" t="s">
        <v>1966</v>
      </c>
      <c r="C656">
        <v>912.70733499999994</v>
      </c>
      <c r="D656">
        <v>191.87514200000001</v>
      </c>
      <c r="E656">
        <v>0</v>
      </c>
      <c r="F656">
        <v>-19.988508334999999</v>
      </c>
      <c r="G656">
        <v>-43.872622247000002</v>
      </c>
      <c r="H656" t="s">
        <v>1967</v>
      </c>
      <c r="I656">
        <v>0</v>
      </c>
      <c r="J656">
        <v>4.0489639999999998</v>
      </c>
      <c r="K656" t="s">
        <v>2</v>
      </c>
      <c r="L656">
        <v>-2.2139769999999999</v>
      </c>
      <c r="M656" t="s">
        <v>1968</v>
      </c>
    </row>
    <row r="657" spans="1:13" ht="12.75" x14ac:dyDescent="0.2">
      <c r="A657">
        <v>657</v>
      </c>
      <c r="B657" t="s">
        <v>1969</v>
      </c>
      <c r="C657">
        <v>912.90601000000004</v>
      </c>
      <c r="D657">
        <v>198.21679399999999</v>
      </c>
      <c r="E657">
        <v>0</v>
      </c>
      <c r="F657">
        <v>-19.988534552000001</v>
      </c>
      <c r="G657">
        <v>-43.872630391999998</v>
      </c>
      <c r="H657" t="s">
        <v>1970</v>
      </c>
      <c r="I657">
        <v>0</v>
      </c>
      <c r="J657">
        <v>4.2659520000000004</v>
      </c>
      <c r="K657" t="s">
        <v>2</v>
      </c>
      <c r="L657">
        <v>-1.23644</v>
      </c>
      <c r="M657" t="s">
        <v>1971</v>
      </c>
    </row>
    <row r="658" spans="1:13" ht="12.75" x14ac:dyDescent="0.2">
      <c r="A658">
        <v>658</v>
      </c>
      <c r="B658" t="s">
        <v>1972</v>
      </c>
      <c r="C658">
        <v>913.11179300000003</v>
      </c>
      <c r="D658">
        <v>203.254614</v>
      </c>
      <c r="E658">
        <v>0</v>
      </c>
      <c r="F658">
        <v>-19.988559911999999</v>
      </c>
      <c r="G658">
        <v>-43.872641422999997</v>
      </c>
      <c r="H658" t="s">
        <v>1973</v>
      </c>
      <c r="I658">
        <v>0</v>
      </c>
      <c r="J658">
        <v>4.3612419999999998</v>
      </c>
      <c r="K658" t="s">
        <v>2</v>
      </c>
      <c r="L658">
        <v>0.12903200000000001</v>
      </c>
      <c r="M658" t="s">
        <v>1974</v>
      </c>
    </row>
    <row r="659" spans="1:13" ht="12.75" x14ac:dyDescent="0.2">
      <c r="A659">
        <v>659</v>
      </c>
      <c r="B659" t="s">
        <v>1975</v>
      </c>
      <c r="C659">
        <v>913.32483100000002</v>
      </c>
      <c r="D659">
        <v>204.28766200000001</v>
      </c>
      <c r="E659">
        <v>0</v>
      </c>
      <c r="F659">
        <v>-19.988584844999998</v>
      </c>
      <c r="G659">
        <v>-43.872653302000003</v>
      </c>
      <c r="H659" t="s">
        <v>1976</v>
      </c>
      <c r="I659">
        <v>0</v>
      </c>
      <c r="J659">
        <v>4.5911780000000002</v>
      </c>
      <c r="K659" t="s">
        <v>2</v>
      </c>
      <c r="L659">
        <v>0.61950799999999995</v>
      </c>
      <c r="M659" t="s">
        <v>1977</v>
      </c>
    </row>
    <row r="660" spans="1:13" ht="12.75" x14ac:dyDescent="0.2">
      <c r="A660">
        <v>660</v>
      </c>
      <c r="B660" t="s">
        <v>1978</v>
      </c>
      <c r="C660">
        <v>913.55060000000003</v>
      </c>
      <c r="D660">
        <v>202.26632499999999</v>
      </c>
      <c r="E660">
        <v>0</v>
      </c>
      <c r="F660">
        <v>-19.988610251000001</v>
      </c>
      <c r="G660">
        <v>-43.87266451</v>
      </c>
      <c r="H660" t="s">
        <v>1979</v>
      </c>
      <c r="I660">
        <v>0</v>
      </c>
      <c r="J660">
        <v>4.2052649999999998</v>
      </c>
      <c r="K660" t="s">
        <v>2</v>
      </c>
      <c r="L660">
        <v>0.62612800000000002</v>
      </c>
      <c r="M660" t="s">
        <v>1980</v>
      </c>
    </row>
    <row r="661" spans="1:13" ht="12.75" x14ac:dyDescent="0.2">
      <c r="A661">
        <v>661</v>
      </c>
      <c r="B661" t="s">
        <v>1981</v>
      </c>
      <c r="C661">
        <v>913.76293299999998</v>
      </c>
      <c r="D661">
        <v>197.69483199999999</v>
      </c>
      <c r="E661">
        <v>0</v>
      </c>
      <c r="F661">
        <v>-19.988635967</v>
      </c>
      <c r="G661">
        <v>-43.872674193999998</v>
      </c>
      <c r="H661" t="s">
        <v>1982</v>
      </c>
      <c r="I661">
        <v>0</v>
      </c>
      <c r="J661">
        <v>4.1410109999999998</v>
      </c>
      <c r="K661" t="s">
        <v>2</v>
      </c>
      <c r="L661">
        <v>1.3366469999999999</v>
      </c>
      <c r="M661" t="s">
        <v>1983</v>
      </c>
    </row>
    <row r="662" spans="1:13" ht="12.75" x14ac:dyDescent="0.2">
      <c r="A662">
        <v>662</v>
      </c>
      <c r="B662" t="s">
        <v>1984</v>
      </c>
      <c r="C662">
        <v>913.97409700000003</v>
      </c>
      <c r="D662">
        <v>193.55204599999999</v>
      </c>
      <c r="E662">
        <v>0</v>
      </c>
      <c r="F662">
        <v>-19.988662226999999</v>
      </c>
      <c r="G662">
        <v>-43.872681214000004</v>
      </c>
      <c r="H662" t="s">
        <v>1985</v>
      </c>
      <c r="I662">
        <v>0</v>
      </c>
      <c r="J662">
        <v>4.3217449999999999</v>
      </c>
      <c r="K662" t="s">
        <v>2</v>
      </c>
      <c r="L662">
        <v>1.6670039999999999</v>
      </c>
      <c r="M662" t="s">
        <v>1986</v>
      </c>
    </row>
    <row r="663" spans="1:13" ht="12.75" x14ac:dyDescent="0.2">
      <c r="A663">
        <v>663</v>
      </c>
      <c r="B663" t="s">
        <v>1987</v>
      </c>
      <c r="C663">
        <v>914.187634</v>
      </c>
      <c r="D663">
        <v>190.66625199999999</v>
      </c>
      <c r="E663">
        <v>0</v>
      </c>
      <c r="F663">
        <v>-19.988690047999999</v>
      </c>
      <c r="G663">
        <v>-43.872687536999997</v>
      </c>
      <c r="H663" t="s">
        <v>1988</v>
      </c>
      <c r="I663">
        <v>0</v>
      </c>
      <c r="J663">
        <v>3.8948870000000002</v>
      </c>
      <c r="K663" t="s">
        <v>2</v>
      </c>
      <c r="L663">
        <v>1.981722</v>
      </c>
      <c r="M663" t="s">
        <v>1989</v>
      </c>
    </row>
    <row r="664" spans="1:13" ht="12.75" x14ac:dyDescent="0.2">
      <c r="A664">
        <v>664</v>
      </c>
      <c r="B664" t="s">
        <v>1990</v>
      </c>
      <c r="C664">
        <v>914.41383699999994</v>
      </c>
      <c r="D664">
        <v>164.007161</v>
      </c>
      <c r="E664">
        <v>0</v>
      </c>
      <c r="F664">
        <v>-19.988718791</v>
      </c>
      <c r="G664">
        <v>-43.872684675999999</v>
      </c>
      <c r="H664" t="s">
        <v>1991</v>
      </c>
      <c r="I664">
        <v>0</v>
      </c>
      <c r="J664">
        <v>4.3355730000000001</v>
      </c>
      <c r="K664" t="s">
        <v>2</v>
      </c>
      <c r="L664">
        <v>0.186998</v>
      </c>
      <c r="M664" t="s">
        <v>1992</v>
      </c>
    </row>
    <row r="665" spans="1:13" ht="12.75" x14ac:dyDescent="0.2">
      <c r="A665">
        <v>665</v>
      </c>
      <c r="B665" t="s">
        <v>1993</v>
      </c>
      <c r="C665">
        <v>914.57642199999998</v>
      </c>
      <c r="D665">
        <v>120.866196</v>
      </c>
      <c r="E665">
        <v>0</v>
      </c>
      <c r="F665">
        <v>-19.988736755000001</v>
      </c>
      <c r="G665">
        <v>-43.872664683000004</v>
      </c>
      <c r="H665" t="s">
        <v>1994</v>
      </c>
      <c r="I665">
        <v>0</v>
      </c>
      <c r="J665">
        <v>4.125076</v>
      </c>
      <c r="K665" t="s">
        <v>2</v>
      </c>
      <c r="L665">
        <v>0.97383699999999995</v>
      </c>
      <c r="M665" t="s">
        <v>1995</v>
      </c>
    </row>
    <row r="666" spans="1:13" ht="12.75" x14ac:dyDescent="0.2">
      <c r="A666">
        <v>666</v>
      </c>
      <c r="B666" t="s">
        <v>1996</v>
      </c>
      <c r="C666">
        <v>914.81886899999995</v>
      </c>
      <c r="D666">
        <v>76.368863000000005</v>
      </c>
      <c r="E666">
        <v>0</v>
      </c>
      <c r="F666">
        <v>-19.988736251999999</v>
      </c>
      <c r="G666">
        <v>-43.872637443999999</v>
      </c>
      <c r="H666" t="s">
        <v>1997</v>
      </c>
      <c r="I666">
        <v>0</v>
      </c>
      <c r="J666">
        <v>7.2917300000000003</v>
      </c>
      <c r="K666" t="s">
        <v>2</v>
      </c>
      <c r="L666">
        <v>-1.036659</v>
      </c>
      <c r="M666" t="s">
        <v>1998</v>
      </c>
    </row>
    <row r="667" spans="1:13" ht="12.75" x14ac:dyDescent="0.2">
      <c r="A667">
        <v>667</v>
      </c>
      <c r="B667" t="s">
        <v>1999</v>
      </c>
      <c r="C667">
        <v>915.05571399999997</v>
      </c>
      <c r="D667">
        <v>46.763617000000004</v>
      </c>
      <c r="E667">
        <v>0</v>
      </c>
      <c r="F667">
        <v>-19.988720610000001</v>
      </c>
      <c r="G667">
        <v>-43.872615214</v>
      </c>
      <c r="H667" t="s">
        <v>2000</v>
      </c>
      <c r="I667">
        <v>0</v>
      </c>
      <c r="J667">
        <v>4.4046479999999999</v>
      </c>
      <c r="K667" t="s">
        <v>2</v>
      </c>
      <c r="L667">
        <v>-1.562611</v>
      </c>
      <c r="M667" t="s">
        <v>2001</v>
      </c>
    </row>
    <row r="668" spans="1:13" ht="12.75" x14ac:dyDescent="0.2">
      <c r="A668">
        <v>668</v>
      </c>
      <c r="B668" t="s">
        <v>2002</v>
      </c>
      <c r="C668">
        <v>915.24347899999998</v>
      </c>
      <c r="D668">
        <v>36.218288999999999</v>
      </c>
      <c r="E668">
        <v>0</v>
      </c>
      <c r="F668">
        <v>-19.988699601</v>
      </c>
      <c r="G668">
        <v>-43.872597904999999</v>
      </c>
      <c r="H668" t="s">
        <v>2003</v>
      </c>
      <c r="I668">
        <v>0</v>
      </c>
      <c r="J668">
        <v>4.6924999999999999</v>
      </c>
      <c r="K668" t="s">
        <v>2</v>
      </c>
      <c r="L668">
        <v>-1.966399</v>
      </c>
      <c r="M668" t="s">
        <v>2004</v>
      </c>
    </row>
    <row r="669" spans="1:13" ht="12.75" x14ac:dyDescent="0.2">
      <c r="A669">
        <v>669</v>
      </c>
      <c r="B669" t="s">
        <v>2005</v>
      </c>
      <c r="C669">
        <v>915.45923200000004</v>
      </c>
      <c r="D669">
        <v>34.107965999999998</v>
      </c>
      <c r="E669">
        <v>0</v>
      </c>
      <c r="F669">
        <v>-19.988677362000001</v>
      </c>
      <c r="G669">
        <v>-43.872581650000001</v>
      </c>
      <c r="H669" t="s">
        <v>2006</v>
      </c>
      <c r="I669">
        <v>0</v>
      </c>
      <c r="J669">
        <v>4.6056800000000004</v>
      </c>
      <c r="K669" t="s">
        <v>2</v>
      </c>
      <c r="L669">
        <v>-1.064101</v>
      </c>
      <c r="M669" t="s">
        <v>2007</v>
      </c>
    </row>
    <row r="670" spans="1:13" ht="12.75" x14ac:dyDescent="0.2">
      <c r="A670">
        <v>670</v>
      </c>
      <c r="B670" t="s">
        <v>2008</v>
      </c>
      <c r="C670">
        <v>915.68595700000003</v>
      </c>
      <c r="D670">
        <v>33.707374000000002</v>
      </c>
      <c r="E670">
        <v>0</v>
      </c>
      <c r="F670">
        <v>-19.988655093999999</v>
      </c>
      <c r="G670">
        <v>-43.872565926</v>
      </c>
      <c r="H670" t="s">
        <v>2009</v>
      </c>
      <c r="I670">
        <v>0</v>
      </c>
      <c r="J670">
        <v>5.1696520000000001</v>
      </c>
      <c r="K670" t="s">
        <v>2</v>
      </c>
      <c r="L670">
        <v>-0.79606900000000003</v>
      </c>
      <c r="M670" t="s">
        <v>2010</v>
      </c>
    </row>
    <row r="671" spans="1:13" ht="12.75" x14ac:dyDescent="0.2">
      <c r="A671">
        <v>671</v>
      </c>
      <c r="B671" t="s">
        <v>2011</v>
      </c>
      <c r="C671">
        <v>915.93941400000006</v>
      </c>
      <c r="D671">
        <v>34.071978000000001</v>
      </c>
      <c r="E671">
        <v>0</v>
      </c>
      <c r="F671">
        <v>-19.988632568</v>
      </c>
      <c r="G671">
        <v>-43.872550009999998</v>
      </c>
      <c r="H671" t="s">
        <v>2012</v>
      </c>
      <c r="I671">
        <v>0</v>
      </c>
      <c r="J671">
        <v>5.4111760000000002</v>
      </c>
      <c r="K671" t="s">
        <v>2</v>
      </c>
      <c r="L671">
        <v>-0.55429200000000001</v>
      </c>
      <c r="M671" t="s">
        <v>2013</v>
      </c>
    </row>
    <row r="672" spans="1:13" ht="12.75" x14ac:dyDescent="0.2">
      <c r="A672">
        <v>672</v>
      </c>
      <c r="B672" t="s">
        <v>2014</v>
      </c>
      <c r="C672">
        <v>916.21006999999997</v>
      </c>
      <c r="D672">
        <v>34.985280000000003</v>
      </c>
      <c r="E672">
        <v>0</v>
      </c>
      <c r="F672">
        <v>-19.988610239</v>
      </c>
      <c r="G672">
        <v>-43.872533873999998</v>
      </c>
      <c r="H672" t="s">
        <v>2015</v>
      </c>
      <c r="I672">
        <v>0</v>
      </c>
      <c r="J672">
        <v>5.6291190000000002</v>
      </c>
      <c r="K672" t="s">
        <v>2</v>
      </c>
      <c r="L672">
        <v>-0.55442899999999995</v>
      </c>
      <c r="M672" t="s">
        <v>2016</v>
      </c>
    </row>
    <row r="673" spans="1:13" ht="12.75" x14ac:dyDescent="0.2">
      <c r="A673">
        <v>673</v>
      </c>
      <c r="B673" t="s">
        <v>2017</v>
      </c>
      <c r="C673">
        <v>916.48329699999999</v>
      </c>
      <c r="D673">
        <v>38.227808000000003</v>
      </c>
      <c r="E673">
        <v>0</v>
      </c>
      <c r="F673">
        <v>-19.988587875</v>
      </c>
      <c r="G673">
        <v>-43.87251681</v>
      </c>
      <c r="H673" t="s">
        <v>2018</v>
      </c>
      <c r="I673">
        <v>0</v>
      </c>
      <c r="J673">
        <v>4.3289010000000001</v>
      </c>
      <c r="K673" t="s">
        <v>2</v>
      </c>
      <c r="L673">
        <v>-1.750113</v>
      </c>
      <c r="M673" t="s">
        <v>2019</v>
      </c>
    </row>
    <row r="674" spans="1:13" ht="12.75" x14ac:dyDescent="0.2">
      <c r="A674">
        <v>674</v>
      </c>
      <c r="B674" t="s">
        <v>2020</v>
      </c>
      <c r="C674">
        <v>916.70532600000001</v>
      </c>
      <c r="D674">
        <v>48.849910999999999</v>
      </c>
      <c r="E674">
        <v>0</v>
      </c>
      <c r="F674">
        <v>-19.988567694</v>
      </c>
      <c r="G674">
        <v>-43.872496824999999</v>
      </c>
      <c r="H674" t="s">
        <v>2021</v>
      </c>
      <c r="I674">
        <v>0</v>
      </c>
      <c r="J674">
        <v>3.7164139999999999</v>
      </c>
      <c r="K674" t="s">
        <v>2</v>
      </c>
      <c r="L674">
        <v>-3.7788029999999999</v>
      </c>
      <c r="M674" t="s">
        <v>2022</v>
      </c>
    </row>
    <row r="675" spans="1:13" ht="12.75" x14ac:dyDescent="0.2">
      <c r="A675">
        <v>675</v>
      </c>
      <c r="B675" t="s">
        <v>2023</v>
      </c>
      <c r="C675">
        <v>916.88020300000005</v>
      </c>
      <c r="D675">
        <v>55.619757999999997</v>
      </c>
      <c r="E675">
        <v>0</v>
      </c>
      <c r="F675">
        <v>-19.988551266000002</v>
      </c>
      <c r="G675">
        <v>-43.872472422000001</v>
      </c>
      <c r="H675" t="s">
        <v>2024</v>
      </c>
      <c r="I675">
        <v>0</v>
      </c>
      <c r="J675">
        <v>1.813977</v>
      </c>
      <c r="K675" t="s">
        <v>2</v>
      </c>
      <c r="L675">
        <v>-3.5356160000000001</v>
      </c>
      <c r="M675" t="s">
        <v>2025</v>
      </c>
    </row>
    <row r="676" spans="1:13" ht="12.75" x14ac:dyDescent="0.2">
      <c r="A676">
        <v>676</v>
      </c>
      <c r="B676" t="s">
        <v>2026</v>
      </c>
      <c r="C676">
        <v>916.89698099999998</v>
      </c>
      <c r="D676">
        <v>47.392671</v>
      </c>
      <c r="E676">
        <v>0</v>
      </c>
      <c r="F676">
        <v>-19.988534275999999</v>
      </c>
      <c r="G676">
        <v>-43.872450129999997</v>
      </c>
      <c r="H676" t="s">
        <v>2027</v>
      </c>
      <c r="I676">
        <v>0</v>
      </c>
      <c r="J676">
        <v>-1.407135</v>
      </c>
      <c r="K676" t="s">
        <v>2</v>
      </c>
      <c r="L676">
        <v>-1.814899</v>
      </c>
      <c r="M676" t="s">
        <v>2028</v>
      </c>
    </row>
    <row r="677" spans="1:13" ht="12.75" x14ac:dyDescent="0.2">
      <c r="A677">
        <v>677</v>
      </c>
      <c r="B677" t="s">
        <v>2029</v>
      </c>
      <c r="C677">
        <v>916.79068800000005</v>
      </c>
      <c r="D677">
        <v>37.198568000000002</v>
      </c>
      <c r="E677">
        <v>0</v>
      </c>
      <c r="F677">
        <v>-19.988513573999999</v>
      </c>
      <c r="G677">
        <v>-43.872432729000003</v>
      </c>
      <c r="H677" t="s">
        <v>2030</v>
      </c>
      <c r="I677">
        <v>0</v>
      </c>
      <c r="J677">
        <v>-1.429908</v>
      </c>
      <c r="K677" t="s">
        <v>2</v>
      </c>
      <c r="L677">
        <v>-1.635094</v>
      </c>
      <c r="M677" t="s">
        <v>2031</v>
      </c>
    </row>
    <row r="678" spans="1:13" ht="12.75" x14ac:dyDescent="0.2">
      <c r="A678">
        <v>678</v>
      </c>
      <c r="B678" t="s">
        <v>2032</v>
      </c>
      <c r="C678">
        <v>916.67566699999998</v>
      </c>
      <c r="D678">
        <v>29.228154</v>
      </c>
      <c r="E678">
        <v>0</v>
      </c>
      <c r="F678">
        <v>-19.988490686999999</v>
      </c>
      <c r="G678">
        <v>-43.872417865999999</v>
      </c>
      <c r="H678" t="s">
        <v>2033</v>
      </c>
      <c r="I678">
        <v>0</v>
      </c>
      <c r="J678">
        <v>-1.649977</v>
      </c>
      <c r="K678" t="s">
        <v>2</v>
      </c>
      <c r="L678">
        <v>-0.54347500000000004</v>
      </c>
      <c r="M678" t="s">
        <v>2034</v>
      </c>
    </row>
    <row r="679" spans="1:13" ht="12.75" x14ac:dyDescent="0.2">
      <c r="A679">
        <v>679</v>
      </c>
      <c r="B679" t="s">
        <v>2035</v>
      </c>
      <c r="C679">
        <v>916.56097899999997</v>
      </c>
      <c r="D679">
        <v>21.555067000000001</v>
      </c>
      <c r="E679">
        <v>0</v>
      </c>
      <c r="F679">
        <v>-19.988466004999999</v>
      </c>
      <c r="G679">
        <v>-43.872406251999998</v>
      </c>
      <c r="H679" t="s">
        <v>2036</v>
      </c>
      <c r="I679">
        <v>0</v>
      </c>
      <c r="J679">
        <v>-1.6958489999999999</v>
      </c>
      <c r="K679" t="s">
        <v>2</v>
      </c>
      <c r="L679">
        <v>0.58369599999999999</v>
      </c>
      <c r="M679" t="s">
        <v>2037</v>
      </c>
    </row>
    <row r="680" spans="1:13" ht="12.75" x14ac:dyDescent="0.2">
      <c r="A680">
        <v>680</v>
      </c>
      <c r="B680" t="s">
        <v>2038</v>
      </c>
      <c r="C680">
        <v>916.44990600000006</v>
      </c>
      <c r="D680">
        <v>17.339946000000001</v>
      </c>
      <c r="E680">
        <v>0</v>
      </c>
      <c r="F680">
        <v>-19.988440164</v>
      </c>
      <c r="G680">
        <v>-43.872397192000001</v>
      </c>
      <c r="H680" t="s">
        <v>2039</v>
      </c>
      <c r="I680">
        <v>0</v>
      </c>
      <c r="J680">
        <v>-1.9429419999999999</v>
      </c>
      <c r="K680" t="s">
        <v>2</v>
      </c>
      <c r="L680">
        <v>1.263951</v>
      </c>
      <c r="M680" t="s">
        <v>2040</v>
      </c>
    </row>
    <row r="681" spans="1:13" ht="12.75" x14ac:dyDescent="0.2">
      <c r="A681">
        <v>681</v>
      </c>
      <c r="B681" t="s">
        <v>2041</v>
      </c>
      <c r="C681">
        <v>916.337174</v>
      </c>
      <c r="D681">
        <v>14.114791</v>
      </c>
      <c r="E681">
        <v>0</v>
      </c>
      <c r="F681">
        <v>-19.988413563999998</v>
      </c>
      <c r="G681">
        <v>-43.872389745</v>
      </c>
      <c r="H681" t="s">
        <v>2042</v>
      </c>
      <c r="I681">
        <v>0</v>
      </c>
      <c r="J681">
        <v>-2.0532509999999999</v>
      </c>
      <c r="K681" t="s">
        <v>2</v>
      </c>
      <c r="L681">
        <v>1.38442</v>
      </c>
      <c r="M681" t="s">
        <v>2043</v>
      </c>
    </row>
    <row r="682" spans="1:13" ht="12.75" x14ac:dyDescent="0.2">
      <c r="A682">
        <v>682</v>
      </c>
      <c r="B682" t="s">
        <v>2044</v>
      </c>
      <c r="C682">
        <v>916.22504800000002</v>
      </c>
      <c r="D682">
        <v>11.280474999999999</v>
      </c>
      <c r="E682">
        <v>0</v>
      </c>
      <c r="F682">
        <v>-19.988386701</v>
      </c>
      <c r="G682">
        <v>-43.872384091000001</v>
      </c>
      <c r="H682" t="s">
        <v>2045</v>
      </c>
      <c r="I682">
        <v>0</v>
      </c>
      <c r="J682">
        <v>-1.8270660000000001</v>
      </c>
      <c r="K682" t="s">
        <v>2</v>
      </c>
      <c r="L682">
        <v>0.52788599999999997</v>
      </c>
      <c r="M682" t="s">
        <v>2046</v>
      </c>
    </row>
    <row r="683" spans="1:13" ht="12.75" x14ac:dyDescent="0.2">
      <c r="A683">
        <v>683</v>
      </c>
      <c r="B683" t="s">
        <v>2047</v>
      </c>
      <c r="C683">
        <v>916.115275</v>
      </c>
      <c r="D683">
        <v>10.24048</v>
      </c>
      <c r="E683">
        <v>0</v>
      </c>
      <c r="F683">
        <v>-19.988359762000002</v>
      </c>
      <c r="G683">
        <v>-43.872379180000003</v>
      </c>
      <c r="H683" t="s">
        <v>2048</v>
      </c>
      <c r="I683">
        <v>0</v>
      </c>
      <c r="J683">
        <v>-2.0200870000000002</v>
      </c>
      <c r="K683" t="s">
        <v>2</v>
      </c>
      <c r="L683">
        <v>-0.12842400000000001</v>
      </c>
      <c r="M683" t="s">
        <v>2049</v>
      </c>
    </row>
    <row r="684" spans="1:13" ht="12.75" x14ac:dyDescent="0.2">
      <c r="A684">
        <v>684</v>
      </c>
      <c r="B684" t="s">
        <v>2050</v>
      </c>
      <c r="C684">
        <v>915.99711100000002</v>
      </c>
      <c r="D684">
        <v>9.876728</v>
      </c>
      <c r="E684">
        <v>0</v>
      </c>
      <c r="F684">
        <v>-19.988332728</v>
      </c>
      <c r="G684">
        <v>-43.872374409999999</v>
      </c>
      <c r="H684" t="s">
        <v>2051</v>
      </c>
      <c r="I684">
        <v>0</v>
      </c>
      <c r="J684">
        <v>-2.1733199999999999</v>
      </c>
      <c r="K684" t="s">
        <v>2</v>
      </c>
      <c r="L684">
        <v>-0.62882000000000005</v>
      </c>
      <c r="M684" t="s">
        <v>2052</v>
      </c>
    </row>
    <row r="685" spans="1:13" ht="12.75" x14ac:dyDescent="0.2">
      <c r="A685">
        <v>685</v>
      </c>
      <c r="B685" t="s">
        <v>2053</v>
      </c>
      <c r="C685">
        <v>915.87520199999994</v>
      </c>
      <c r="D685">
        <v>9.7619369999999996</v>
      </c>
      <c r="E685">
        <v>0</v>
      </c>
      <c r="F685">
        <v>-19.98830572</v>
      </c>
      <c r="G685">
        <v>-43.872369730000003</v>
      </c>
      <c r="H685" t="s">
        <v>2054</v>
      </c>
      <c r="I685">
        <v>0</v>
      </c>
      <c r="J685">
        <v>-2.1858740000000001</v>
      </c>
      <c r="K685" t="s">
        <v>2</v>
      </c>
      <c r="L685">
        <v>-0.98489700000000002</v>
      </c>
      <c r="M685" t="s">
        <v>2055</v>
      </c>
    </row>
    <row r="686" spans="1:13" ht="12.75" x14ac:dyDescent="0.2">
      <c r="A686">
        <v>686</v>
      </c>
      <c r="B686" t="s">
        <v>2056</v>
      </c>
      <c r="C686">
        <v>915.75246300000003</v>
      </c>
      <c r="D686">
        <v>9.6526359999999993</v>
      </c>
      <c r="E686">
        <v>0</v>
      </c>
      <c r="F686">
        <v>-19.988278681000001</v>
      </c>
      <c r="G686">
        <v>-43.872365033000001</v>
      </c>
      <c r="H686" t="s">
        <v>2057</v>
      </c>
      <c r="I686">
        <v>0</v>
      </c>
      <c r="J686">
        <v>-2.1013639999999998</v>
      </c>
      <c r="K686" t="s">
        <v>2</v>
      </c>
      <c r="L686">
        <v>-1.128174</v>
      </c>
      <c r="M686" t="s">
        <v>2058</v>
      </c>
    </row>
    <row r="687" spans="1:13" ht="12.75" x14ac:dyDescent="0.2">
      <c r="A687">
        <v>687</v>
      </c>
      <c r="B687" t="s">
        <v>2059</v>
      </c>
      <c r="C687">
        <v>915.635223</v>
      </c>
      <c r="D687">
        <v>9.7596530000000001</v>
      </c>
      <c r="E687">
        <v>0</v>
      </c>
      <c r="F687">
        <v>-19.988251553000001</v>
      </c>
      <c r="G687">
        <v>-43.872360393999998</v>
      </c>
      <c r="H687" t="s">
        <v>2060</v>
      </c>
      <c r="I687">
        <v>0</v>
      </c>
      <c r="J687">
        <v>-1.9723599999999999</v>
      </c>
      <c r="K687" t="s">
        <v>2</v>
      </c>
      <c r="L687">
        <v>-1.382817</v>
      </c>
      <c r="M687" t="s">
        <v>2061</v>
      </c>
    </row>
    <row r="688" spans="1:13" ht="12.75" x14ac:dyDescent="0.2">
      <c r="A688">
        <v>688</v>
      </c>
      <c r="B688" t="s">
        <v>2062</v>
      </c>
      <c r="C688">
        <v>915.52553399999999</v>
      </c>
      <c r="D688">
        <v>9.9865840000000006</v>
      </c>
      <c r="E688">
        <v>0</v>
      </c>
      <c r="F688">
        <v>-19.988224501000001</v>
      </c>
      <c r="G688">
        <v>-43.872355657999996</v>
      </c>
      <c r="H688" t="s">
        <v>2063</v>
      </c>
      <c r="I688">
        <v>0</v>
      </c>
      <c r="J688">
        <v>-1.5678449999999999</v>
      </c>
      <c r="K688" t="s">
        <v>2</v>
      </c>
      <c r="L688">
        <v>-1.7884359999999999</v>
      </c>
      <c r="M688" t="s">
        <v>2064</v>
      </c>
    </row>
    <row r="689" spans="1:13" ht="12.75" x14ac:dyDescent="0.2">
      <c r="A689">
        <v>689</v>
      </c>
      <c r="B689" t="s">
        <v>2065</v>
      </c>
      <c r="C689">
        <v>915.42531399999996</v>
      </c>
      <c r="D689">
        <v>10.839836</v>
      </c>
      <c r="E689">
        <v>0</v>
      </c>
      <c r="F689">
        <v>-19.988197585000002</v>
      </c>
      <c r="G689">
        <v>-43.872350603000001</v>
      </c>
      <c r="H689" t="s">
        <v>2066</v>
      </c>
      <c r="I689">
        <v>0</v>
      </c>
      <c r="J689">
        <v>-1.90629</v>
      </c>
      <c r="K689" t="s">
        <v>2</v>
      </c>
      <c r="L689">
        <v>-1.9626920000000001</v>
      </c>
      <c r="M689" t="s">
        <v>2067</v>
      </c>
    </row>
    <row r="690" spans="1:13" ht="12.75" x14ac:dyDescent="0.2">
      <c r="A690">
        <v>690</v>
      </c>
      <c r="B690" t="s">
        <v>2068</v>
      </c>
      <c r="C690">
        <v>915.31397900000002</v>
      </c>
      <c r="D690">
        <v>11.85032</v>
      </c>
      <c r="E690">
        <v>0</v>
      </c>
      <c r="F690">
        <v>-19.988170826000001</v>
      </c>
      <c r="G690">
        <v>-43.872345000999999</v>
      </c>
      <c r="H690" t="s">
        <v>2069</v>
      </c>
      <c r="I690">
        <v>0</v>
      </c>
      <c r="J690">
        <v>-1.9349799999999999</v>
      </c>
      <c r="K690" t="s">
        <v>2</v>
      </c>
      <c r="L690">
        <v>-1.8987560000000001</v>
      </c>
      <c r="M690" t="s">
        <v>2070</v>
      </c>
    </row>
    <row r="691" spans="1:13" ht="12.75" x14ac:dyDescent="0.2">
      <c r="A691">
        <v>691</v>
      </c>
      <c r="B691" t="s">
        <v>2071</v>
      </c>
      <c r="C691">
        <v>915.20406600000001</v>
      </c>
      <c r="D691">
        <v>12.459858000000001</v>
      </c>
      <c r="E691">
        <v>0</v>
      </c>
      <c r="F691">
        <v>-19.988144168000002</v>
      </c>
      <c r="G691">
        <v>-43.872338902000003</v>
      </c>
      <c r="H691" t="s">
        <v>2072</v>
      </c>
      <c r="I691">
        <v>0</v>
      </c>
      <c r="J691">
        <v>-1.7689459999999999</v>
      </c>
      <c r="K691" t="s">
        <v>2</v>
      </c>
      <c r="L691">
        <v>-1.4009149999999999</v>
      </c>
      <c r="M691" t="s">
        <v>2073</v>
      </c>
    </row>
    <row r="692" spans="1:13" ht="12.75" x14ac:dyDescent="0.2">
      <c r="A692">
        <v>692</v>
      </c>
      <c r="B692" t="s">
        <v>2074</v>
      </c>
      <c r="C692">
        <v>915.09461599999997</v>
      </c>
      <c r="D692">
        <v>12.890209</v>
      </c>
      <c r="E692">
        <v>0</v>
      </c>
      <c r="F692">
        <v>-19.988117536000001</v>
      </c>
      <c r="G692">
        <v>-43.872332661000002</v>
      </c>
      <c r="H692" t="s">
        <v>2075</v>
      </c>
      <c r="I692">
        <v>0</v>
      </c>
      <c r="J692">
        <v>-1.8572</v>
      </c>
      <c r="K692" t="s">
        <v>2</v>
      </c>
      <c r="L692">
        <v>-1.260445</v>
      </c>
      <c r="M692" t="s">
        <v>2076</v>
      </c>
    </row>
    <row r="693" spans="1:13" ht="12.75" x14ac:dyDescent="0.2">
      <c r="A693">
        <v>693</v>
      </c>
      <c r="B693" t="s">
        <v>2077</v>
      </c>
      <c r="C693">
        <v>914.97956799999997</v>
      </c>
      <c r="D693">
        <v>13.387836</v>
      </c>
      <c r="E693">
        <v>0</v>
      </c>
      <c r="F693">
        <v>-19.988090864</v>
      </c>
      <c r="G693">
        <v>-43.872326303000001</v>
      </c>
      <c r="H693" t="s">
        <v>2078</v>
      </c>
      <c r="I693">
        <v>0</v>
      </c>
      <c r="J693">
        <v>-2.1145119999999999</v>
      </c>
      <c r="K693" t="s">
        <v>2</v>
      </c>
      <c r="L693">
        <v>-1.3193649999999999</v>
      </c>
      <c r="M693" t="s">
        <v>2079</v>
      </c>
    </row>
    <row r="694" spans="1:13" ht="12.75" x14ac:dyDescent="0.2">
      <c r="A694">
        <v>694</v>
      </c>
      <c r="B694" t="s">
        <v>2080</v>
      </c>
      <c r="C694">
        <v>914.85820799999999</v>
      </c>
      <c r="D694">
        <v>13.857613000000001</v>
      </c>
      <c r="E694">
        <v>0</v>
      </c>
      <c r="F694">
        <v>-19.988064228999999</v>
      </c>
      <c r="G694">
        <v>-43.872319634</v>
      </c>
      <c r="H694" t="s">
        <v>2081</v>
      </c>
      <c r="I694">
        <v>0</v>
      </c>
      <c r="J694">
        <v>-2.2694009999999998</v>
      </c>
      <c r="K694" t="s">
        <v>2</v>
      </c>
      <c r="L694">
        <v>-1.2606280000000001</v>
      </c>
      <c r="M694" t="s">
        <v>2082</v>
      </c>
    </row>
    <row r="695" spans="1:13" ht="12.75" x14ac:dyDescent="0.2">
      <c r="A695">
        <v>695</v>
      </c>
      <c r="B695" t="s">
        <v>2083</v>
      </c>
      <c r="C695">
        <v>914.73663599999998</v>
      </c>
      <c r="D695">
        <v>15.374825</v>
      </c>
      <c r="E695">
        <v>0</v>
      </c>
      <c r="F695">
        <v>-19.988037588000001</v>
      </c>
      <c r="G695">
        <v>-43.87231251</v>
      </c>
      <c r="H695" t="s">
        <v>2084</v>
      </c>
      <c r="I695">
        <v>0</v>
      </c>
      <c r="J695">
        <v>-2.2528250000000001</v>
      </c>
      <c r="K695" t="s">
        <v>2</v>
      </c>
      <c r="L695">
        <v>-1.258119</v>
      </c>
      <c r="M695" t="s">
        <v>2085</v>
      </c>
    </row>
    <row r="696" spans="1:13" ht="12.75" x14ac:dyDescent="0.2">
      <c r="A696">
        <v>696</v>
      </c>
      <c r="B696" t="s">
        <v>2086</v>
      </c>
      <c r="C696">
        <v>914.61074099999996</v>
      </c>
      <c r="D696">
        <v>22.149255</v>
      </c>
      <c r="E696">
        <v>0</v>
      </c>
      <c r="F696">
        <v>-19.988011527000001</v>
      </c>
      <c r="G696">
        <v>-43.872302327</v>
      </c>
      <c r="H696" t="s">
        <v>2087</v>
      </c>
      <c r="I696">
        <v>0</v>
      </c>
      <c r="J696">
        <v>-2.6916739999999999</v>
      </c>
      <c r="K696" t="s">
        <v>2</v>
      </c>
      <c r="L696">
        <v>-0.51786100000000002</v>
      </c>
      <c r="M696" t="s">
        <v>2088</v>
      </c>
    </row>
    <row r="697" spans="1:13" ht="12.75" x14ac:dyDescent="0.2">
      <c r="A697">
        <v>697</v>
      </c>
      <c r="B697" t="s">
        <v>2089</v>
      </c>
      <c r="C697">
        <v>914.46687399999996</v>
      </c>
      <c r="D697">
        <v>23.149908</v>
      </c>
      <c r="E697">
        <v>0</v>
      </c>
      <c r="F697">
        <v>-19.987983980999999</v>
      </c>
      <c r="G697">
        <v>-43.872289680000002</v>
      </c>
      <c r="H697" t="s">
        <v>2090</v>
      </c>
      <c r="I697">
        <v>0</v>
      </c>
      <c r="J697">
        <v>-2.9405619999999999</v>
      </c>
      <c r="K697" t="s">
        <v>2</v>
      </c>
      <c r="L697">
        <v>-0.68557500000000005</v>
      </c>
      <c r="M697" t="s">
        <v>2091</v>
      </c>
    </row>
    <row r="698" spans="1:13" ht="12.75" x14ac:dyDescent="0.2">
      <c r="A698">
        <v>698</v>
      </c>
      <c r="B698" t="s">
        <v>2092</v>
      </c>
      <c r="C698">
        <v>916.87821099999996</v>
      </c>
      <c r="D698">
        <v>197.297662</v>
      </c>
      <c r="E698">
        <v>0</v>
      </c>
      <c r="F698">
        <v>-19.988557451999998</v>
      </c>
      <c r="G698">
        <v>-43.872435107000001</v>
      </c>
      <c r="H698" t="s">
        <v>2093</v>
      </c>
      <c r="I698">
        <v>0</v>
      </c>
      <c r="J698">
        <v>3.720164</v>
      </c>
      <c r="K698" t="s">
        <v>2</v>
      </c>
      <c r="L698">
        <v>1.745295</v>
      </c>
      <c r="M698" t="s">
        <v>2094</v>
      </c>
    </row>
    <row r="699" spans="1:13" ht="12.75" x14ac:dyDescent="0.2">
      <c r="A699">
        <v>699</v>
      </c>
      <c r="B699" t="s">
        <v>2095</v>
      </c>
      <c r="C699">
        <v>917.05057899999997</v>
      </c>
      <c r="D699">
        <v>197.73986400000001</v>
      </c>
      <c r="E699">
        <v>0</v>
      </c>
      <c r="F699">
        <v>-19.988583205000001</v>
      </c>
      <c r="G699">
        <v>-43.872443918999998</v>
      </c>
      <c r="H699" t="s">
        <v>2096</v>
      </c>
      <c r="I699">
        <v>0</v>
      </c>
      <c r="J699">
        <v>3.700637</v>
      </c>
      <c r="K699" t="s">
        <v>2</v>
      </c>
      <c r="L699">
        <v>2.4538419999999999</v>
      </c>
      <c r="M699" t="s">
        <v>2097</v>
      </c>
    </row>
    <row r="700" spans="1:13" ht="12.75" x14ac:dyDescent="0.2">
      <c r="A700">
        <v>700</v>
      </c>
      <c r="B700" t="s">
        <v>2098</v>
      </c>
      <c r="C700">
        <v>917.24346400000002</v>
      </c>
      <c r="D700">
        <v>197.88778500000001</v>
      </c>
      <c r="E700">
        <v>0</v>
      </c>
      <c r="F700">
        <v>-19.988609112999999</v>
      </c>
      <c r="G700">
        <v>-43.872452658999997</v>
      </c>
      <c r="H700" t="s">
        <v>2099</v>
      </c>
      <c r="I700">
        <v>0</v>
      </c>
      <c r="J700">
        <v>4.5566880000000003</v>
      </c>
      <c r="K700" t="s">
        <v>2</v>
      </c>
      <c r="L700">
        <v>2.443165</v>
      </c>
      <c r="M700" t="s">
        <v>2100</v>
      </c>
    </row>
    <row r="701" spans="1:13" ht="12.75" x14ac:dyDescent="0.2">
      <c r="A701">
        <v>701</v>
      </c>
      <c r="B701" t="s">
        <v>2101</v>
      </c>
      <c r="C701">
        <v>917.47390800000005</v>
      </c>
      <c r="D701">
        <v>197.06413699999999</v>
      </c>
      <c r="E701">
        <v>0</v>
      </c>
      <c r="F701">
        <v>-19.988635229</v>
      </c>
      <c r="G701">
        <v>-43.872460914000001</v>
      </c>
      <c r="H701" t="s">
        <v>2102</v>
      </c>
      <c r="I701">
        <v>0</v>
      </c>
      <c r="J701">
        <v>5.1722609999999998</v>
      </c>
      <c r="K701" t="s">
        <v>2</v>
      </c>
      <c r="L701">
        <v>1.758057</v>
      </c>
      <c r="M701" t="s">
        <v>2103</v>
      </c>
    </row>
    <row r="702" spans="1:13" ht="12.75" x14ac:dyDescent="0.2">
      <c r="A702">
        <v>702</v>
      </c>
      <c r="B702" t="s">
        <v>2104</v>
      </c>
      <c r="C702">
        <v>917.732033</v>
      </c>
      <c r="D702">
        <v>195.85149699999999</v>
      </c>
      <c r="E702">
        <v>0</v>
      </c>
      <c r="F702">
        <v>-19.988661488000002</v>
      </c>
      <c r="G702">
        <v>-43.872468615000003</v>
      </c>
      <c r="H702" t="s">
        <v>2105</v>
      </c>
      <c r="I702">
        <v>0</v>
      </c>
      <c r="J702">
        <v>6.1275680000000001</v>
      </c>
      <c r="K702" t="s">
        <v>2</v>
      </c>
      <c r="L702">
        <v>1.079186</v>
      </c>
      <c r="M702" t="s">
        <v>2106</v>
      </c>
    </row>
    <row r="703" spans="1:13" ht="12.75" x14ac:dyDescent="0.2">
      <c r="A703">
        <v>703</v>
      </c>
      <c r="B703" t="s">
        <v>2107</v>
      </c>
      <c r="C703">
        <v>918.02514900000006</v>
      </c>
      <c r="D703">
        <v>195.51620800000001</v>
      </c>
      <c r="E703">
        <v>0</v>
      </c>
      <c r="F703">
        <v>-19.988687837000001</v>
      </c>
      <c r="G703">
        <v>-43.872476136000003</v>
      </c>
      <c r="H703" t="s">
        <v>2108</v>
      </c>
      <c r="I703">
        <v>0</v>
      </c>
      <c r="J703">
        <v>6.0484869999999997</v>
      </c>
      <c r="K703" t="s">
        <v>2</v>
      </c>
      <c r="L703">
        <v>0.74730099999999999</v>
      </c>
      <c r="M703" t="s">
        <v>2109</v>
      </c>
    </row>
    <row r="704" spans="1:13" ht="12.75" x14ac:dyDescent="0.2">
      <c r="A704">
        <v>704</v>
      </c>
      <c r="B704" t="s">
        <v>2110</v>
      </c>
      <c r="C704">
        <v>918.32286699999997</v>
      </c>
      <c r="D704">
        <v>195.578078</v>
      </c>
      <c r="E704">
        <v>0</v>
      </c>
      <c r="F704">
        <v>-19.988714251000001</v>
      </c>
      <c r="G704">
        <v>-43.872483688999999</v>
      </c>
      <c r="H704" t="s">
        <v>2111</v>
      </c>
      <c r="I704">
        <v>0</v>
      </c>
      <c r="J704">
        <v>6.2324780000000004</v>
      </c>
      <c r="K704" t="s">
        <v>2</v>
      </c>
      <c r="L704">
        <v>0.43704999999999999</v>
      </c>
      <c r="M704" t="s">
        <v>2112</v>
      </c>
    </row>
    <row r="705" spans="1:13" ht="12.75" x14ac:dyDescent="0.2">
      <c r="A705">
        <v>705</v>
      </c>
      <c r="B705" t="s">
        <v>2113</v>
      </c>
      <c r="C705">
        <v>918.62449700000002</v>
      </c>
      <c r="D705">
        <v>195.519361</v>
      </c>
      <c r="E705">
        <v>0</v>
      </c>
      <c r="F705">
        <v>-19.988740686</v>
      </c>
      <c r="G705">
        <v>-43.872491373999999</v>
      </c>
      <c r="H705" t="s">
        <v>2114</v>
      </c>
      <c r="I705">
        <v>0</v>
      </c>
      <c r="J705">
        <v>6.3295450000000004</v>
      </c>
      <c r="K705" t="s">
        <v>2</v>
      </c>
      <c r="L705">
        <v>0.46196199999999998</v>
      </c>
      <c r="M705" t="s">
        <v>2115</v>
      </c>
    </row>
    <row r="706" spans="1:13" ht="12.75" x14ac:dyDescent="0.2">
      <c r="A706">
        <v>706</v>
      </c>
      <c r="B706" t="s">
        <v>2116</v>
      </c>
      <c r="C706">
        <v>918.93169899999998</v>
      </c>
      <c r="D706">
        <v>195.31935100000001</v>
      </c>
      <c r="E706">
        <v>0</v>
      </c>
      <c r="F706">
        <v>-19.988767073000002</v>
      </c>
      <c r="G706">
        <v>-43.872499022</v>
      </c>
      <c r="H706" t="s">
        <v>2117</v>
      </c>
      <c r="I706">
        <v>0</v>
      </c>
      <c r="J706">
        <v>6.4041649999999999</v>
      </c>
      <c r="K706" t="s">
        <v>2</v>
      </c>
      <c r="L706">
        <v>0.91369299999999998</v>
      </c>
      <c r="M706" t="s">
        <v>2118</v>
      </c>
    </row>
    <row r="707" spans="1:13" ht="12.75" x14ac:dyDescent="0.2">
      <c r="A707">
        <v>707</v>
      </c>
      <c r="B707" t="s">
        <v>2119</v>
      </c>
      <c r="C707">
        <v>919.24538800000005</v>
      </c>
      <c r="D707">
        <v>195.06858</v>
      </c>
      <c r="E707">
        <v>0</v>
      </c>
      <c r="F707">
        <v>-19.988793479000002</v>
      </c>
      <c r="G707">
        <v>-43.872506676999997</v>
      </c>
      <c r="H707" t="s">
        <v>2120</v>
      </c>
      <c r="I707">
        <v>0</v>
      </c>
      <c r="J707">
        <v>6.6344839999999996</v>
      </c>
      <c r="K707" t="s">
        <v>2</v>
      </c>
      <c r="L707">
        <v>1.395008</v>
      </c>
      <c r="M707" t="s">
        <v>2121</v>
      </c>
    </row>
    <row r="708" spans="1:13" ht="12.75" x14ac:dyDescent="0.2">
      <c r="A708">
        <v>708</v>
      </c>
      <c r="B708" t="s">
        <v>2122</v>
      </c>
      <c r="C708">
        <v>919.57026099999996</v>
      </c>
      <c r="D708">
        <v>194.73346900000001</v>
      </c>
      <c r="E708">
        <v>0</v>
      </c>
      <c r="F708">
        <v>-19.988819955</v>
      </c>
      <c r="G708">
        <v>-43.872514227000003</v>
      </c>
      <c r="H708" t="s">
        <v>2123</v>
      </c>
      <c r="I708">
        <v>0</v>
      </c>
      <c r="J708">
        <v>6.784332</v>
      </c>
      <c r="K708" t="s">
        <v>2</v>
      </c>
      <c r="L708">
        <v>2.1801210000000002</v>
      </c>
      <c r="M708" t="s">
        <v>2124</v>
      </c>
    </row>
    <row r="709" spans="1:13" ht="12.75" x14ac:dyDescent="0.2">
      <c r="A709">
        <v>709</v>
      </c>
      <c r="B709" t="s">
        <v>2125</v>
      </c>
      <c r="C709">
        <v>919.91225599999996</v>
      </c>
      <c r="D709">
        <v>194.528369</v>
      </c>
      <c r="E709">
        <v>0</v>
      </c>
      <c r="F709">
        <v>-19.988846422999998</v>
      </c>
      <c r="G709">
        <v>-43.872521583999998</v>
      </c>
      <c r="H709" t="s">
        <v>2126</v>
      </c>
      <c r="I709">
        <v>0</v>
      </c>
      <c r="J709">
        <v>7.4126339999999997</v>
      </c>
      <c r="K709" t="s">
        <v>2</v>
      </c>
      <c r="L709">
        <v>2.9469639999999999</v>
      </c>
      <c r="M709" t="s">
        <v>2127</v>
      </c>
    </row>
    <row r="710" spans="1:13" ht="12.75" x14ac:dyDescent="0.2">
      <c r="A710">
        <v>710</v>
      </c>
      <c r="B710" t="s">
        <v>2128</v>
      </c>
      <c r="C710">
        <v>920.275622</v>
      </c>
      <c r="D710">
        <v>194.49098000000001</v>
      </c>
      <c r="E710">
        <v>0</v>
      </c>
      <c r="F710">
        <v>-19.988872824000001</v>
      </c>
      <c r="G710">
        <v>-43.872528879999997</v>
      </c>
      <c r="H710" t="s">
        <v>2129</v>
      </c>
      <c r="I710">
        <v>0</v>
      </c>
      <c r="J710">
        <v>7.5256220000000003</v>
      </c>
      <c r="K710" t="s">
        <v>2</v>
      </c>
      <c r="L710">
        <v>3.5168520000000001</v>
      </c>
      <c r="M710" t="s">
        <v>2130</v>
      </c>
    </row>
    <row r="711" spans="1:13" ht="12.75" x14ac:dyDescent="0.2">
      <c r="A711">
        <v>711</v>
      </c>
      <c r="B711" t="s">
        <v>2131</v>
      </c>
      <c r="C711">
        <v>920.65189499999997</v>
      </c>
      <c r="D711">
        <v>194.072497</v>
      </c>
      <c r="E711">
        <v>0</v>
      </c>
      <c r="F711">
        <v>-19.988899336999999</v>
      </c>
      <c r="G711">
        <v>-43.872535638000002</v>
      </c>
      <c r="H711" t="s">
        <v>2132</v>
      </c>
      <c r="I711">
        <v>0</v>
      </c>
      <c r="J711">
        <v>7.7038979999999997</v>
      </c>
      <c r="K711" t="s">
        <v>2</v>
      </c>
      <c r="L711">
        <v>2.7467290000000002</v>
      </c>
      <c r="M711" t="s">
        <v>2133</v>
      </c>
    </row>
    <row r="712" spans="1:13" ht="12.75" x14ac:dyDescent="0.2">
      <c r="A712">
        <v>712</v>
      </c>
      <c r="B712" t="s">
        <v>2134</v>
      </c>
      <c r="C712">
        <v>921.03863799999999</v>
      </c>
      <c r="D712">
        <v>193.561127</v>
      </c>
      <c r="E712">
        <v>0</v>
      </c>
      <c r="F712">
        <v>-19.988925835</v>
      </c>
      <c r="G712">
        <v>-43.872541988999998</v>
      </c>
      <c r="H712" t="s">
        <v>2135</v>
      </c>
      <c r="I712">
        <v>0</v>
      </c>
      <c r="J712">
        <v>8.0765969999999996</v>
      </c>
      <c r="K712" t="s">
        <v>2</v>
      </c>
      <c r="L712">
        <v>1.717965</v>
      </c>
      <c r="M712" t="s">
        <v>2136</v>
      </c>
    </row>
    <row r="713" spans="1:13" ht="12.75" x14ac:dyDescent="0.2">
      <c r="A713">
        <v>713</v>
      </c>
      <c r="B713" t="s">
        <v>2137</v>
      </c>
      <c r="C713">
        <v>921.44034899999997</v>
      </c>
      <c r="D713">
        <v>194.39988199999999</v>
      </c>
      <c r="E713">
        <v>0</v>
      </c>
      <c r="F713">
        <v>-19.988952514000001</v>
      </c>
      <c r="G713">
        <v>-43.872548598000002</v>
      </c>
      <c r="H713" t="s">
        <v>2138</v>
      </c>
      <c r="I713">
        <v>0</v>
      </c>
      <c r="J713">
        <v>8.1204599999999996</v>
      </c>
      <c r="K713" t="s">
        <v>2</v>
      </c>
      <c r="L713">
        <v>1.049372</v>
      </c>
      <c r="M713" t="s">
        <v>2139</v>
      </c>
    </row>
    <row r="714" spans="1:13" ht="12.75" x14ac:dyDescent="0.2">
      <c r="A714">
        <v>714</v>
      </c>
      <c r="B714" t="s">
        <v>2140</v>
      </c>
      <c r="C714">
        <v>921.824252</v>
      </c>
      <c r="D714">
        <v>195.10563400000001</v>
      </c>
      <c r="E714">
        <v>0</v>
      </c>
      <c r="F714">
        <v>-19.988979093000001</v>
      </c>
      <c r="G714">
        <v>-43.872555820000002</v>
      </c>
      <c r="H714" t="s">
        <v>2141</v>
      </c>
      <c r="I714">
        <v>0</v>
      </c>
      <c r="J714">
        <v>7.2283229999999996</v>
      </c>
      <c r="K714" t="s">
        <v>2</v>
      </c>
      <c r="L714">
        <v>0.72539299999999995</v>
      </c>
      <c r="M714" t="s">
        <v>2142</v>
      </c>
    </row>
    <row r="715" spans="1:13" ht="12.75" x14ac:dyDescent="0.2">
      <c r="A715">
        <v>715</v>
      </c>
      <c r="B715" t="s">
        <v>2143</v>
      </c>
      <c r="C715">
        <v>922.17358899999999</v>
      </c>
      <c r="D715">
        <v>195.158919</v>
      </c>
      <c r="E715">
        <v>0</v>
      </c>
      <c r="F715">
        <v>-19.989005591000002</v>
      </c>
      <c r="G715">
        <v>-43.872563118999999</v>
      </c>
      <c r="H715" t="s">
        <v>2144</v>
      </c>
      <c r="I715">
        <v>0</v>
      </c>
      <c r="J715">
        <v>6.9318080000000002</v>
      </c>
      <c r="K715" t="s">
        <v>2</v>
      </c>
      <c r="L715">
        <v>0.245389</v>
      </c>
      <c r="M715" t="s">
        <v>2145</v>
      </c>
    </row>
    <row r="716" spans="1:13" ht="12.75" x14ac:dyDescent="0.2">
      <c r="A716">
        <v>716</v>
      </c>
      <c r="B716" t="s">
        <v>2146</v>
      </c>
      <c r="C716">
        <v>922.49834499999997</v>
      </c>
      <c r="D716">
        <v>194.75745599999999</v>
      </c>
      <c r="E716">
        <v>0</v>
      </c>
      <c r="F716">
        <v>-19.989032051999999</v>
      </c>
      <c r="G716">
        <v>-43.872570564999997</v>
      </c>
      <c r="H716" t="s">
        <v>2147</v>
      </c>
      <c r="I716">
        <v>0</v>
      </c>
      <c r="J716">
        <v>6.0372880000000002</v>
      </c>
      <c r="K716" t="s">
        <v>2</v>
      </c>
      <c r="L716">
        <v>0.85258800000000001</v>
      </c>
      <c r="M716" t="s">
        <v>2148</v>
      </c>
    </row>
    <row r="717" spans="1:13" ht="12.75" x14ac:dyDescent="0.2">
      <c r="A717">
        <v>717</v>
      </c>
      <c r="B717" t="s">
        <v>2149</v>
      </c>
      <c r="C717">
        <v>922.78523499999994</v>
      </c>
      <c r="D717">
        <v>194.10240200000001</v>
      </c>
      <c r="E717">
        <v>0</v>
      </c>
      <c r="F717">
        <v>-19.989058419999999</v>
      </c>
      <c r="G717">
        <v>-43.872577599000003</v>
      </c>
      <c r="H717" t="s">
        <v>2150</v>
      </c>
      <c r="I717">
        <v>0</v>
      </c>
      <c r="J717">
        <v>5.6808540000000001</v>
      </c>
      <c r="K717" t="s">
        <v>2</v>
      </c>
      <c r="L717">
        <v>1.195354</v>
      </c>
      <c r="M717" t="s">
        <v>2151</v>
      </c>
    </row>
    <row r="718" spans="1:13" ht="12.75" x14ac:dyDescent="0.2">
      <c r="A718">
        <v>718</v>
      </c>
      <c r="B718" t="s">
        <v>2152</v>
      </c>
      <c r="C718">
        <v>923.034897</v>
      </c>
      <c r="D718">
        <v>193.58023600000001</v>
      </c>
      <c r="E718">
        <v>0</v>
      </c>
      <c r="F718">
        <v>-19.989084813000002</v>
      </c>
      <c r="G718">
        <v>-43.872584400000001</v>
      </c>
      <c r="H718" t="s">
        <v>2153</v>
      </c>
      <c r="I718">
        <v>0</v>
      </c>
      <c r="J718">
        <v>4.7867920000000002</v>
      </c>
      <c r="K718" t="s">
        <v>2</v>
      </c>
      <c r="L718">
        <v>1.6314360000000001</v>
      </c>
      <c r="M718" t="s">
        <v>2154</v>
      </c>
    </row>
    <row r="719" spans="1:13" ht="12.75" x14ac:dyDescent="0.2">
      <c r="A719">
        <v>719</v>
      </c>
      <c r="B719" t="s">
        <v>2155</v>
      </c>
      <c r="C719">
        <v>923.22766200000001</v>
      </c>
      <c r="D719">
        <v>193.21311600000001</v>
      </c>
      <c r="E719">
        <v>0</v>
      </c>
      <c r="F719">
        <v>-19.989111059999999</v>
      </c>
      <c r="G719">
        <v>-43.872591239000002</v>
      </c>
      <c r="H719" t="s">
        <v>2156</v>
      </c>
      <c r="I719">
        <v>0</v>
      </c>
      <c r="J719">
        <v>3.1142089999999998</v>
      </c>
      <c r="K719" t="s">
        <v>2</v>
      </c>
      <c r="L719">
        <v>3.2421700000000002</v>
      </c>
      <c r="M719" t="s">
        <v>2157</v>
      </c>
    </row>
    <row r="720" spans="1:13" ht="12.75" x14ac:dyDescent="0.2">
      <c r="A720">
        <v>720</v>
      </c>
      <c r="B720" t="s">
        <v>2158</v>
      </c>
      <c r="C720">
        <v>923.37721399999998</v>
      </c>
      <c r="D720">
        <v>192.51359400000001</v>
      </c>
      <c r="E720">
        <v>0</v>
      </c>
      <c r="F720">
        <v>-19.989137662000001</v>
      </c>
      <c r="G720">
        <v>-43.872597603000003</v>
      </c>
      <c r="H720" t="s">
        <v>2159</v>
      </c>
      <c r="I720">
        <v>0</v>
      </c>
      <c r="J720">
        <v>3.4673069999999999</v>
      </c>
      <c r="K720" t="s">
        <v>2</v>
      </c>
      <c r="L720">
        <v>3.4300030000000001</v>
      </c>
      <c r="M720" t="s">
        <v>2160</v>
      </c>
    </row>
    <row r="721" spans="1:13" ht="12.75" x14ac:dyDescent="0.2">
      <c r="A721">
        <v>721</v>
      </c>
      <c r="B721" t="s">
        <v>2161</v>
      </c>
      <c r="C721">
        <v>923.53736800000001</v>
      </c>
      <c r="D721">
        <v>191.51900900000001</v>
      </c>
      <c r="E721">
        <v>0</v>
      </c>
      <c r="F721">
        <v>-19.989164421000002</v>
      </c>
      <c r="G721">
        <v>-43.87260319</v>
      </c>
      <c r="H721" t="s">
        <v>2162</v>
      </c>
      <c r="I721">
        <v>0</v>
      </c>
      <c r="J721">
        <v>2.9148809999999998</v>
      </c>
      <c r="K721" t="s">
        <v>2</v>
      </c>
      <c r="L721">
        <v>2.7953540000000001</v>
      </c>
      <c r="M721" t="s">
        <v>2163</v>
      </c>
    </row>
    <row r="722" spans="1:13" ht="12.75" x14ac:dyDescent="0.2">
      <c r="A722">
        <v>722</v>
      </c>
      <c r="B722" t="s">
        <v>2164</v>
      </c>
      <c r="C722">
        <v>923.67834200000004</v>
      </c>
      <c r="D722">
        <v>190.19756799999999</v>
      </c>
      <c r="E722">
        <v>0</v>
      </c>
      <c r="F722">
        <v>-19.989191274</v>
      </c>
      <c r="G722">
        <v>-43.872608284000002</v>
      </c>
      <c r="H722" t="s">
        <v>2165</v>
      </c>
      <c r="I722">
        <v>0</v>
      </c>
      <c r="J722">
        <v>3.0394450000000002</v>
      </c>
      <c r="K722" t="s">
        <v>2</v>
      </c>
      <c r="L722">
        <v>2.7541950000000002</v>
      </c>
      <c r="M722" t="s">
        <v>2166</v>
      </c>
    </row>
    <row r="723" spans="1:13" ht="12.75" x14ac:dyDescent="0.2">
      <c r="A723">
        <v>723</v>
      </c>
      <c r="B723" t="s">
        <v>2167</v>
      </c>
      <c r="C723">
        <v>923.812682</v>
      </c>
      <c r="D723">
        <v>189.25811100000001</v>
      </c>
      <c r="E723">
        <v>0</v>
      </c>
      <c r="F723">
        <v>-19.989218292</v>
      </c>
      <c r="G723">
        <v>-43.872612719999999</v>
      </c>
      <c r="H723" t="s">
        <v>2168</v>
      </c>
      <c r="I723">
        <v>0</v>
      </c>
      <c r="J723">
        <v>2.7148859999999999</v>
      </c>
      <c r="K723" t="s">
        <v>2</v>
      </c>
      <c r="L723">
        <v>2.3301910000000001</v>
      </c>
      <c r="M723" t="s">
        <v>2169</v>
      </c>
    </row>
    <row r="724" spans="1:13" ht="12.75" x14ac:dyDescent="0.2">
      <c r="A724">
        <v>724</v>
      </c>
      <c r="B724" t="s">
        <v>2170</v>
      </c>
      <c r="C724">
        <v>923.96211200000005</v>
      </c>
      <c r="D724">
        <v>189.23816099999999</v>
      </c>
      <c r="E724">
        <v>0</v>
      </c>
      <c r="F724">
        <v>-19.989245209</v>
      </c>
      <c r="G724">
        <v>-43.872617095999999</v>
      </c>
      <c r="H724" t="s">
        <v>2171</v>
      </c>
      <c r="I724">
        <v>0</v>
      </c>
      <c r="J724">
        <v>3.6483189999999999</v>
      </c>
      <c r="K724" t="s">
        <v>2</v>
      </c>
      <c r="L724">
        <v>2.184151</v>
      </c>
      <c r="M724" t="s">
        <v>2172</v>
      </c>
    </row>
    <row r="725" spans="1:13" ht="12.75" x14ac:dyDescent="0.2">
      <c r="A725">
        <v>725</v>
      </c>
      <c r="B725" t="s">
        <v>2173</v>
      </c>
      <c r="C725">
        <v>924.128828</v>
      </c>
      <c r="D725">
        <v>189.363203</v>
      </c>
      <c r="E725">
        <v>0</v>
      </c>
      <c r="F725">
        <v>-19.989272241999998</v>
      </c>
      <c r="G725">
        <v>-43.872621531999997</v>
      </c>
      <c r="H725" t="s">
        <v>2174</v>
      </c>
      <c r="I725">
        <v>0</v>
      </c>
      <c r="J725">
        <v>3.4705539999999999</v>
      </c>
      <c r="K725" t="s">
        <v>2</v>
      </c>
      <c r="L725">
        <v>2.1343899999999998</v>
      </c>
      <c r="M725" t="s">
        <v>2175</v>
      </c>
    </row>
    <row r="726" spans="1:13" ht="12.75" x14ac:dyDescent="0.2">
      <c r="A726">
        <v>726</v>
      </c>
      <c r="B726" t="s">
        <v>2176</v>
      </c>
      <c r="C726">
        <v>924.27914999999996</v>
      </c>
      <c r="D726">
        <v>190.73993999999999</v>
      </c>
      <c r="E726">
        <v>0</v>
      </c>
      <c r="F726">
        <v>-19.989299201000001</v>
      </c>
      <c r="G726">
        <v>-43.872626001999997</v>
      </c>
      <c r="H726" t="s">
        <v>2177</v>
      </c>
      <c r="I726">
        <v>0</v>
      </c>
      <c r="J726">
        <v>2.932159</v>
      </c>
      <c r="K726" t="s">
        <v>2</v>
      </c>
      <c r="L726">
        <v>0.59789300000000001</v>
      </c>
      <c r="M726" t="s">
        <v>2178</v>
      </c>
    </row>
    <row r="727" spans="1:13" ht="12.75" x14ac:dyDescent="0.2">
      <c r="A727">
        <v>727</v>
      </c>
      <c r="B727" t="s">
        <v>2179</v>
      </c>
      <c r="C727">
        <v>924.40920800000004</v>
      </c>
      <c r="D727">
        <v>192.676446</v>
      </c>
      <c r="E727">
        <v>0</v>
      </c>
      <c r="F727">
        <v>-19.989326128999998</v>
      </c>
      <c r="G727">
        <v>-43.872631476000002</v>
      </c>
      <c r="H727" t="s">
        <v>2180</v>
      </c>
      <c r="I727">
        <v>0</v>
      </c>
      <c r="J727">
        <v>2.1931090000000002</v>
      </c>
      <c r="K727" t="s">
        <v>2</v>
      </c>
      <c r="L727">
        <v>-0.49641099999999999</v>
      </c>
      <c r="M727" t="s">
        <v>2181</v>
      </c>
    </row>
    <row r="728" spans="1:13" ht="12.75" x14ac:dyDescent="0.2">
      <c r="A728">
        <v>728</v>
      </c>
      <c r="B728" t="s">
        <v>2182</v>
      </c>
      <c r="C728">
        <v>924.52032399999996</v>
      </c>
      <c r="D728">
        <v>194.75483299999999</v>
      </c>
      <c r="E728">
        <v>0</v>
      </c>
      <c r="F728">
        <v>-19.989352811</v>
      </c>
      <c r="G728">
        <v>-43.872638461999998</v>
      </c>
      <c r="H728" t="s">
        <v>2183</v>
      </c>
      <c r="I728">
        <v>0</v>
      </c>
      <c r="J728">
        <v>2.8014480000000002</v>
      </c>
      <c r="K728" t="s">
        <v>2</v>
      </c>
      <c r="L728">
        <v>4.2040000000000003E-3</v>
      </c>
      <c r="M728" t="s">
        <v>2184</v>
      </c>
    </row>
    <row r="729" spans="1:13" ht="12.75" x14ac:dyDescent="0.2">
      <c r="A729">
        <v>729</v>
      </c>
      <c r="B729" t="s">
        <v>2185</v>
      </c>
      <c r="C729">
        <v>924.62681299999997</v>
      </c>
      <c r="D729">
        <v>196.06116599999999</v>
      </c>
      <c r="E729">
        <v>0</v>
      </c>
      <c r="F729">
        <v>-19.989379323000001</v>
      </c>
      <c r="G729">
        <v>-43.872646001</v>
      </c>
      <c r="H729" t="s">
        <v>2186</v>
      </c>
      <c r="I729">
        <v>0</v>
      </c>
      <c r="J729">
        <v>2.0500219999999998</v>
      </c>
      <c r="K729" t="s">
        <v>2</v>
      </c>
      <c r="L729">
        <v>-0.57907799999999998</v>
      </c>
      <c r="M729" t="s">
        <v>2187</v>
      </c>
    </row>
    <row r="730" spans="1:13" ht="12.75" x14ac:dyDescent="0.2">
      <c r="A730">
        <v>730</v>
      </c>
      <c r="B730" t="s">
        <v>2188</v>
      </c>
      <c r="C730">
        <v>924.70490600000005</v>
      </c>
      <c r="D730">
        <v>196.805992</v>
      </c>
      <c r="E730">
        <v>0</v>
      </c>
      <c r="F730">
        <v>-19.989405606999998</v>
      </c>
      <c r="G730">
        <v>-43.872653702000001</v>
      </c>
      <c r="H730" t="s">
        <v>2189</v>
      </c>
      <c r="I730">
        <v>0</v>
      </c>
      <c r="J730">
        <v>1.8159110000000001</v>
      </c>
      <c r="K730" t="s">
        <v>2</v>
      </c>
      <c r="L730">
        <v>-1.217128</v>
      </c>
      <c r="M730" t="s">
        <v>2190</v>
      </c>
    </row>
    <row r="731" spans="1:13" ht="12.75" x14ac:dyDescent="0.2">
      <c r="A731">
        <v>731</v>
      </c>
      <c r="B731" t="s">
        <v>2191</v>
      </c>
      <c r="C731">
        <v>924.77208599999994</v>
      </c>
      <c r="D731">
        <v>199.80601899999999</v>
      </c>
      <c r="E731">
        <v>0</v>
      </c>
      <c r="F731">
        <v>-19.989431314000001</v>
      </c>
      <c r="G731">
        <v>-43.872662751999997</v>
      </c>
      <c r="H731" t="s">
        <v>2192</v>
      </c>
      <c r="I731">
        <v>0</v>
      </c>
      <c r="J731">
        <v>1.596393</v>
      </c>
      <c r="K731" t="s">
        <v>2</v>
      </c>
      <c r="L731">
        <v>-1.0686580000000001</v>
      </c>
      <c r="M731" t="s">
        <v>2193</v>
      </c>
    </row>
    <row r="732" spans="1:13" ht="12.75" x14ac:dyDescent="0.2">
      <c r="A732">
        <v>732</v>
      </c>
      <c r="B732" t="s">
        <v>2194</v>
      </c>
      <c r="C732">
        <v>924.83121100000005</v>
      </c>
      <c r="D732">
        <v>203.45377300000001</v>
      </c>
      <c r="E732">
        <v>0</v>
      </c>
      <c r="F732">
        <v>-19.989456272000002</v>
      </c>
      <c r="G732">
        <v>-43.872673661999997</v>
      </c>
      <c r="H732" t="s">
        <v>2195</v>
      </c>
      <c r="I732">
        <v>0</v>
      </c>
      <c r="J732">
        <v>1.377953</v>
      </c>
      <c r="K732" t="s">
        <v>2</v>
      </c>
      <c r="L732">
        <v>-0.361786</v>
      </c>
      <c r="M732" t="s">
        <v>2196</v>
      </c>
    </row>
    <row r="733" spans="1:13" ht="12.75" x14ac:dyDescent="0.2">
      <c r="A733">
        <v>733</v>
      </c>
      <c r="B733" t="s">
        <v>2197</v>
      </c>
      <c r="C733">
        <v>924.87683100000004</v>
      </c>
      <c r="D733">
        <v>206.70027099999999</v>
      </c>
      <c r="E733">
        <v>0</v>
      </c>
      <c r="F733">
        <v>-19.989480698000001</v>
      </c>
      <c r="G733">
        <v>-43.872686145999999</v>
      </c>
      <c r="H733" t="s">
        <v>2198</v>
      </c>
      <c r="I733">
        <v>0</v>
      </c>
      <c r="J733">
        <v>0.93203800000000003</v>
      </c>
      <c r="K733" t="s">
        <v>2</v>
      </c>
      <c r="L733">
        <v>0.329901</v>
      </c>
      <c r="M733" t="s">
        <v>2199</v>
      </c>
    </row>
    <row r="734" spans="1:13" ht="12.75" x14ac:dyDescent="0.2">
      <c r="A734">
        <v>734</v>
      </c>
      <c r="B734" t="s">
        <v>2200</v>
      </c>
      <c r="C734">
        <v>924.90628200000003</v>
      </c>
      <c r="D734">
        <v>208.214429</v>
      </c>
      <c r="E734">
        <v>0</v>
      </c>
      <c r="F734">
        <v>-19.989504711999999</v>
      </c>
      <c r="G734">
        <v>-43.872699334000004</v>
      </c>
      <c r="H734" t="s">
        <v>2201</v>
      </c>
      <c r="I734">
        <v>0</v>
      </c>
      <c r="J734">
        <v>1.2207889999999999</v>
      </c>
      <c r="K734" t="s">
        <v>2</v>
      </c>
      <c r="L734">
        <v>7.9239000000000004E-2</v>
      </c>
      <c r="M734" t="s">
        <v>2202</v>
      </c>
    </row>
    <row r="735" spans="1:13" ht="12.75" x14ac:dyDescent="0.2">
      <c r="A735">
        <v>735</v>
      </c>
      <c r="B735" t="s">
        <v>2203</v>
      </c>
      <c r="C735">
        <v>924.93192599999998</v>
      </c>
      <c r="D735">
        <v>208.365554</v>
      </c>
      <c r="E735">
        <v>0</v>
      </c>
      <c r="F735">
        <v>-19.989528978999999</v>
      </c>
      <c r="G735">
        <v>-43.872712913999997</v>
      </c>
      <c r="H735" t="s">
        <v>2204</v>
      </c>
      <c r="I735">
        <v>0</v>
      </c>
      <c r="J735">
        <v>0.53641899999999998</v>
      </c>
      <c r="K735" t="s">
        <v>2</v>
      </c>
      <c r="L735">
        <v>1.1117999999999999E-2</v>
      </c>
      <c r="M735" t="s">
        <v>2205</v>
      </c>
    </row>
    <row r="736" spans="1:13" ht="12.75" x14ac:dyDescent="0.2">
      <c r="A736">
        <v>736</v>
      </c>
      <c r="B736" t="s">
        <v>2206</v>
      </c>
      <c r="C736">
        <v>924.92672300000004</v>
      </c>
      <c r="D736">
        <v>208.110275</v>
      </c>
      <c r="E736">
        <v>0</v>
      </c>
      <c r="F736">
        <v>-19.989553226000002</v>
      </c>
      <c r="G736">
        <v>-43.872726569999998</v>
      </c>
      <c r="H736" t="s">
        <v>2207</v>
      </c>
      <c r="I736">
        <v>0</v>
      </c>
      <c r="J736">
        <v>-0.189827</v>
      </c>
      <c r="K736" t="s">
        <v>2</v>
      </c>
      <c r="L736">
        <v>0.18444099999999999</v>
      </c>
      <c r="M736" t="s">
        <v>2208</v>
      </c>
    </row>
    <row r="737" spans="1:13" ht="12.75" x14ac:dyDescent="0.2">
      <c r="A737">
        <v>737</v>
      </c>
      <c r="B737" t="s">
        <v>2209</v>
      </c>
      <c r="C737">
        <v>924.89694399999996</v>
      </c>
      <c r="D737">
        <v>208.263316</v>
      </c>
      <c r="E737">
        <v>0</v>
      </c>
      <c r="F737">
        <v>-19.989577293</v>
      </c>
      <c r="G737">
        <v>-43.872739799999998</v>
      </c>
      <c r="H737" t="s">
        <v>2210</v>
      </c>
      <c r="I737">
        <v>0</v>
      </c>
      <c r="J737">
        <v>-0.289713</v>
      </c>
      <c r="K737" t="s">
        <v>2</v>
      </c>
      <c r="L737">
        <v>-0.17816699999999999</v>
      </c>
      <c r="M737" t="s">
        <v>2211</v>
      </c>
    </row>
    <row r="738" spans="1:13" ht="12.75" x14ac:dyDescent="0.2">
      <c r="A738">
        <v>738</v>
      </c>
      <c r="B738" t="s">
        <v>2212</v>
      </c>
      <c r="C738">
        <v>924.86898199999996</v>
      </c>
      <c r="D738">
        <v>209.78375</v>
      </c>
      <c r="E738">
        <v>0</v>
      </c>
      <c r="F738">
        <v>-19.989601156999999</v>
      </c>
      <c r="G738">
        <v>-43.872754108999999</v>
      </c>
      <c r="H738" t="s">
        <v>2213</v>
      </c>
      <c r="I738">
        <v>0</v>
      </c>
      <c r="J738">
        <v>-3.6894000000000003E-2</v>
      </c>
      <c r="K738" t="s">
        <v>2</v>
      </c>
      <c r="L738">
        <v>0.39771800000000002</v>
      </c>
      <c r="M738" t="s">
        <v>2214</v>
      </c>
    </row>
    <row r="739" spans="1:13" ht="12.75" x14ac:dyDescent="0.2">
      <c r="A739">
        <v>739</v>
      </c>
      <c r="B739" t="s">
        <v>2215</v>
      </c>
      <c r="C739">
        <v>924.83448599999997</v>
      </c>
      <c r="D739">
        <v>211.68375800000001</v>
      </c>
      <c r="E739">
        <v>0</v>
      </c>
      <c r="F739">
        <v>-19.989624551999999</v>
      </c>
      <c r="G739">
        <v>-43.872768968000003</v>
      </c>
      <c r="H739" t="s">
        <v>2216</v>
      </c>
      <c r="I739">
        <v>0</v>
      </c>
      <c r="J739">
        <v>-1.231706</v>
      </c>
      <c r="K739" t="s">
        <v>2</v>
      </c>
      <c r="L739">
        <v>0.69808999999999999</v>
      </c>
      <c r="M739" t="s">
        <v>2217</v>
      </c>
    </row>
    <row r="740" spans="1:13" ht="12.75" x14ac:dyDescent="0.2">
      <c r="A740">
        <v>740</v>
      </c>
      <c r="B740" t="s">
        <v>2218</v>
      </c>
      <c r="C740">
        <v>924.76867000000004</v>
      </c>
      <c r="D740">
        <v>212.687577</v>
      </c>
      <c r="E740">
        <v>0</v>
      </c>
      <c r="F740">
        <v>-19.989647565999999</v>
      </c>
      <c r="G740">
        <v>-43.872784695999997</v>
      </c>
      <c r="H740" t="s">
        <v>2219</v>
      </c>
      <c r="I740">
        <v>0</v>
      </c>
      <c r="J740">
        <v>-0.231047</v>
      </c>
      <c r="K740" t="s">
        <v>2</v>
      </c>
      <c r="L740">
        <v>1.5300309999999999</v>
      </c>
      <c r="M740" t="s">
        <v>2220</v>
      </c>
    </row>
    <row r="741" spans="1:13" ht="12.75" x14ac:dyDescent="0.2">
      <c r="A741">
        <v>741</v>
      </c>
      <c r="B741" t="s">
        <v>2221</v>
      </c>
      <c r="C741">
        <v>924.73335699999996</v>
      </c>
      <c r="D741">
        <v>212.470035</v>
      </c>
      <c r="E741">
        <v>0</v>
      </c>
      <c r="F741">
        <v>-19.989670686</v>
      </c>
      <c r="G741">
        <v>-43.872800276</v>
      </c>
      <c r="H741" t="s">
        <v>2222</v>
      </c>
      <c r="I741">
        <v>0</v>
      </c>
      <c r="J741">
        <v>-0.94422499999999998</v>
      </c>
      <c r="K741" t="s">
        <v>2</v>
      </c>
      <c r="L741">
        <v>1.7217530000000001</v>
      </c>
      <c r="M741" t="s">
        <v>2223</v>
      </c>
    </row>
    <row r="742" spans="1:13" ht="12.75" x14ac:dyDescent="0.2">
      <c r="A742">
        <v>742</v>
      </c>
      <c r="B742" t="s">
        <v>2224</v>
      </c>
      <c r="C742">
        <v>924.69122900000002</v>
      </c>
      <c r="D742">
        <v>213.56052600000001</v>
      </c>
      <c r="E742">
        <v>0</v>
      </c>
      <c r="F742">
        <v>-19.989693901999999</v>
      </c>
      <c r="G742">
        <v>-43.872816051999997</v>
      </c>
      <c r="H742" t="s">
        <v>2225</v>
      </c>
      <c r="I742">
        <v>0</v>
      </c>
      <c r="J742">
        <v>-0.478132</v>
      </c>
      <c r="K742" t="s">
        <v>2</v>
      </c>
      <c r="L742">
        <v>1.6021639999999999</v>
      </c>
      <c r="M742" t="s">
        <v>2226</v>
      </c>
    </row>
    <row r="743" spans="1:13" ht="12.75" x14ac:dyDescent="0.2">
      <c r="A743">
        <v>743</v>
      </c>
      <c r="B743" t="s">
        <v>2227</v>
      </c>
      <c r="C743">
        <v>924.66484300000002</v>
      </c>
      <c r="D743">
        <v>217.041732</v>
      </c>
      <c r="E743">
        <v>0</v>
      </c>
      <c r="F743">
        <v>-19.989716194</v>
      </c>
      <c r="G743">
        <v>-43.872833509000003</v>
      </c>
      <c r="H743" t="s">
        <v>2228</v>
      </c>
      <c r="I743">
        <v>0</v>
      </c>
      <c r="J743">
        <v>-0.211091</v>
      </c>
      <c r="K743" t="s">
        <v>2</v>
      </c>
      <c r="L743">
        <v>2.4135529999999998</v>
      </c>
      <c r="M743" t="s">
        <v>2229</v>
      </c>
    </row>
    <row r="744" spans="1:13" ht="12.75" x14ac:dyDescent="0.2">
      <c r="A744">
        <v>744</v>
      </c>
      <c r="B744" t="s">
        <v>2230</v>
      </c>
      <c r="C744">
        <v>924.63531599999999</v>
      </c>
      <c r="D744">
        <v>217.62483700000001</v>
      </c>
      <c r="E744">
        <v>0</v>
      </c>
      <c r="F744">
        <v>-19.989737607999999</v>
      </c>
      <c r="G744">
        <v>-43.872851367999999</v>
      </c>
      <c r="H744" t="s">
        <v>2231</v>
      </c>
      <c r="I744">
        <v>0</v>
      </c>
      <c r="J744">
        <v>-0.28083000000000002</v>
      </c>
      <c r="K744" t="s">
        <v>2</v>
      </c>
      <c r="L744">
        <v>2.8192710000000001</v>
      </c>
      <c r="M744" t="s">
        <v>2232</v>
      </c>
    </row>
    <row r="745" spans="1:13" ht="12.75" x14ac:dyDescent="0.2">
      <c r="A745">
        <v>745</v>
      </c>
      <c r="B745" t="s">
        <v>2233</v>
      </c>
      <c r="C745">
        <v>924.60820799999999</v>
      </c>
      <c r="D745">
        <v>215.76037099999999</v>
      </c>
      <c r="E745">
        <v>0</v>
      </c>
      <c r="F745">
        <v>-19.98975974</v>
      </c>
      <c r="G745">
        <v>-43.872868543000003</v>
      </c>
      <c r="H745" t="s">
        <v>2234</v>
      </c>
      <c r="I745">
        <v>0</v>
      </c>
      <c r="J745">
        <v>-0.25754700000000003</v>
      </c>
      <c r="K745" t="s">
        <v>2</v>
      </c>
      <c r="L745">
        <v>3.0241359999999999</v>
      </c>
      <c r="M745" t="s">
        <v>2235</v>
      </c>
    </row>
    <row r="746" spans="1:13" ht="12.75" x14ac:dyDescent="0.2">
      <c r="A746">
        <v>746</v>
      </c>
      <c r="B746" t="s">
        <v>2236</v>
      </c>
      <c r="C746">
        <v>924.58661500000005</v>
      </c>
      <c r="D746">
        <v>217.199839</v>
      </c>
      <c r="E746">
        <v>0</v>
      </c>
      <c r="F746">
        <v>-19.989781708999999</v>
      </c>
      <c r="G746">
        <v>-43.872885596000003</v>
      </c>
      <c r="H746" t="s">
        <v>2237</v>
      </c>
      <c r="I746">
        <v>0</v>
      </c>
      <c r="J746">
        <v>0.129445</v>
      </c>
      <c r="K746" t="s">
        <v>2</v>
      </c>
      <c r="L746">
        <v>2.3029350000000002</v>
      </c>
      <c r="M746" t="s">
        <v>2238</v>
      </c>
    </row>
    <row r="747" spans="1:13" ht="12.75" x14ac:dyDescent="0.2">
      <c r="A747">
        <v>747</v>
      </c>
      <c r="B747" t="s">
        <v>2239</v>
      </c>
      <c r="C747">
        <v>924.58253500000001</v>
      </c>
      <c r="D747">
        <v>219.425432</v>
      </c>
      <c r="E747">
        <v>0</v>
      </c>
      <c r="F747">
        <v>-19.989802961999999</v>
      </c>
      <c r="G747">
        <v>-43.872903702000002</v>
      </c>
      <c r="H747" t="s">
        <v>2240</v>
      </c>
      <c r="I747">
        <v>0</v>
      </c>
      <c r="J747">
        <v>0.32699899999999998</v>
      </c>
      <c r="K747" t="s">
        <v>2</v>
      </c>
      <c r="L747">
        <v>2.2126779999999999</v>
      </c>
      <c r="M747" t="s">
        <v>2241</v>
      </c>
    </row>
    <row r="748" spans="1:13" ht="12.75" x14ac:dyDescent="0.2">
      <c r="A748">
        <v>748</v>
      </c>
      <c r="B748" t="s">
        <v>2242</v>
      </c>
      <c r="C748">
        <v>924.58838000000003</v>
      </c>
      <c r="D748">
        <v>221.63350700000001</v>
      </c>
      <c r="E748">
        <v>0</v>
      </c>
      <c r="F748">
        <v>-19.989823784999999</v>
      </c>
      <c r="G748">
        <v>-43.872922989999999</v>
      </c>
      <c r="H748" t="s">
        <v>2243</v>
      </c>
      <c r="I748">
        <v>0</v>
      </c>
      <c r="J748">
        <v>0.84578699999999996</v>
      </c>
      <c r="K748" t="s">
        <v>2</v>
      </c>
      <c r="L748">
        <v>2.28634</v>
      </c>
      <c r="M748" t="s">
        <v>2244</v>
      </c>
    </row>
    <row r="749" spans="1:13" ht="12.75" x14ac:dyDescent="0.2">
      <c r="A749">
        <v>749</v>
      </c>
      <c r="B749" t="s">
        <v>2245</v>
      </c>
      <c r="C749">
        <v>924.61972800000001</v>
      </c>
      <c r="D749">
        <v>219.29856899999999</v>
      </c>
      <c r="E749">
        <v>0</v>
      </c>
      <c r="F749">
        <v>-19.989845672000001</v>
      </c>
      <c r="G749">
        <v>-43.872943329000002</v>
      </c>
      <c r="H749" t="s">
        <v>2246</v>
      </c>
      <c r="I749">
        <v>0</v>
      </c>
      <c r="J749">
        <v>1.751082</v>
      </c>
      <c r="K749" t="s">
        <v>2</v>
      </c>
      <c r="L749">
        <v>3.135837</v>
      </c>
      <c r="M749" t="s">
        <v>2247</v>
      </c>
    </row>
    <row r="750" spans="1:13" ht="12.75" x14ac:dyDescent="0.2">
      <c r="A750">
        <v>750</v>
      </c>
      <c r="B750" t="s">
        <v>2248</v>
      </c>
      <c r="C750">
        <v>924.76500199999998</v>
      </c>
      <c r="D750">
        <v>207.41702900000001</v>
      </c>
      <c r="E750">
        <v>0</v>
      </c>
      <c r="F750">
        <v>-19.989870482000001</v>
      </c>
      <c r="G750">
        <v>-43.872958515000001</v>
      </c>
      <c r="H750" t="s">
        <v>2249</v>
      </c>
      <c r="I750">
        <v>0</v>
      </c>
      <c r="J750">
        <v>3.8630620000000002</v>
      </c>
      <c r="K750" t="s">
        <v>2</v>
      </c>
      <c r="L750">
        <v>2.655894</v>
      </c>
      <c r="M750" t="s">
        <v>2250</v>
      </c>
    </row>
    <row r="751" spans="1:13" ht="12.75" x14ac:dyDescent="0.2">
      <c r="A751">
        <v>751</v>
      </c>
      <c r="B751" t="s">
        <v>2251</v>
      </c>
      <c r="C751">
        <v>924.99148600000001</v>
      </c>
      <c r="D751">
        <v>204.16759500000001</v>
      </c>
      <c r="E751">
        <v>0</v>
      </c>
      <c r="F751">
        <v>-19.989894319000001</v>
      </c>
      <c r="G751">
        <v>-43.872970076999998</v>
      </c>
      <c r="H751" t="s">
        <v>2252</v>
      </c>
      <c r="I751">
        <v>0</v>
      </c>
      <c r="J751">
        <v>6.8136489999999998</v>
      </c>
      <c r="K751" t="s">
        <v>2</v>
      </c>
      <c r="L751">
        <v>3.7187999999999999</v>
      </c>
      <c r="M751" t="s">
        <v>2253</v>
      </c>
    </row>
    <row r="752" spans="1:13" ht="12.75" x14ac:dyDescent="0.2">
      <c r="A752">
        <v>752</v>
      </c>
      <c r="B752" t="s">
        <v>2254</v>
      </c>
      <c r="C752">
        <v>925.25689199999999</v>
      </c>
      <c r="D752">
        <v>210.70394999999999</v>
      </c>
      <c r="E752">
        <v>0</v>
      </c>
      <c r="F752">
        <v>-19.989917535</v>
      </c>
      <c r="G752">
        <v>-43.872983732999998</v>
      </c>
      <c r="H752" t="s">
        <v>2255</v>
      </c>
      <c r="I752">
        <v>0</v>
      </c>
      <c r="J752">
        <v>3.5942280000000002</v>
      </c>
      <c r="K752" t="s">
        <v>2</v>
      </c>
      <c r="L752">
        <v>6.5561400000000001</v>
      </c>
      <c r="M752" t="s">
        <v>2256</v>
      </c>
    </row>
    <row r="753" spans="1:13" ht="12.75" x14ac:dyDescent="0.2">
      <c r="A753">
        <v>753</v>
      </c>
      <c r="B753" t="s">
        <v>2257</v>
      </c>
      <c r="C753">
        <v>925.392155</v>
      </c>
      <c r="D753">
        <v>224.56725599999999</v>
      </c>
      <c r="E753">
        <v>0</v>
      </c>
      <c r="F753">
        <v>-19.989938484</v>
      </c>
      <c r="G753">
        <v>-43.873001823999999</v>
      </c>
      <c r="H753" t="s">
        <v>2258</v>
      </c>
      <c r="I753">
        <v>0</v>
      </c>
      <c r="J753">
        <v>4.4845560000000004</v>
      </c>
      <c r="K753" t="s">
        <v>2</v>
      </c>
      <c r="L753">
        <v>4.8842210000000001</v>
      </c>
      <c r="M753" t="s">
        <v>2259</v>
      </c>
    </row>
    <row r="754" spans="1:13" ht="12.75" x14ac:dyDescent="0.2">
      <c r="A754">
        <v>754</v>
      </c>
      <c r="B754" t="s">
        <v>2260</v>
      </c>
      <c r="C754">
        <v>925.61765200000002</v>
      </c>
      <c r="D754">
        <v>238.15996000000001</v>
      </c>
      <c r="E754">
        <v>0</v>
      </c>
      <c r="F754">
        <v>-19.989954873999999</v>
      </c>
      <c r="G754">
        <v>-43.873023469000003</v>
      </c>
      <c r="H754" t="s">
        <v>2261</v>
      </c>
      <c r="I754">
        <v>0</v>
      </c>
      <c r="J754">
        <v>6.3353539999999997</v>
      </c>
      <c r="K754" t="s">
        <v>2</v>
      </c>
      <c r="L754">
        <v>1.764043</v>
      </c>
      <c r="M754" t="s">
        <v>2262</v>
      </c>
    </row>
    <row r="755" spans="1:13" ht="12.75" x14ac:dyDescent="0.2">
      <c r="A755">
        <v>755</v>
      </c>
      <c r="B755" t="s">
        <v>2263</v>
      </c>
      <c r="C755">
        <v>925.89652100000001</v>
      </c>
      <c r="D755">
        <v>242.878119</v>
      </c>
      <c r="E755">
        <v>0</v>
      </c>
      <c r="F755">
        <v>-19.989967731</v>
      </c>
      <c r="G755">
        <v>-43.873048189000002</v>
      </c>
      <c r="H755" t="s">
        <v>2264</v>
      </c>
      <c r="I755">
        <v>0</v>
      </c>
      <c r="J755">
        <v>5.4343110000000001</v>
      </c>
      <c r="K755" t="s">
        <v>2</v>
      </c>
      <c r="L755">
        <v>1.525382</v>
      </c>
      <c r="M755" t="s">
        <v>2265</v>
      </c>
    </row>
    <row r="756" spans="1:13" ht="12.75" x14ac:dyDescent="0.2">
      <c r="A756">
        <v>756</v>
      </c>
      <c r="B756" t="s">
        <v>2266</v>
      </c>
      <c r="C756">
        <v>926.15287999999998</v>
      </c>
      <c r="D756">
        <v>244.51644400000001</v>
      </c>
      <c r="E756">
        <v>0</v>
      </c>
      <c r="F756">
        <v>-19.989979701999999</v>
      </c>
      <c r="G756">
        <v>-43.873073689000002</v>
      </c>
      <c r="H756" t="s">
        <v>2267</v>
      </c>
      <c r="I756">
        <v>0</v>
      </c>
      <c r="J756">
        <v>5.1991129999999997</v>
      </c>
      <c r="K756" t="s">
        <v>2</v>
      </c>
      <c r="L756">
        <v>1.681913</v>
      </c>
      <c r="M756" t="s">
        <v>2268</v>
      </c>
    </row>
    <row r="757" spans="1:13" ht="12.75" x14ac:dyDescent="0.2">
      <c r="A757">
        <v>757</v>
      </c>
      <c r="B757" t="s">
        <v>2269</v>
      </c>
      <c r="C757">
        <v>926.40007400000002</v>
      </c>
      <c r="D757">
        <v>246.451245</v>
      </c>
      <c r="E757">
        <v>0</v>
      </c>
      <c r="F757">
        <v>-19.989991009000001</v>
      </c>
      <c r="G757">
        <v>-43.873099287999999</v>
      </c>
      <c r="H757" t="s">
        <v>2270</v>
      </c>
      <c r="I757">
        <v>0</v>
      </c>
      <c r="J757">
        <v>4.975816</v>
      </c>
      <c r="K757" t="s">
        <v>2</v>
      </c>
      <c r="L757">
        <v>1.2767200000000001</v>
      </c>
      <c r="M757" t="s">
        <v>2271</v>
      </c>
    </row>
    <row r="758" spans="1:13" ht="12.75" x14ac:dyDescent="0.2">
      <c r="A758">
        <v>758</v>
      </c>
      <c r="B758" t="s">
        <v>2272</v>
      </c>
      <c r="C758">
        <v>926.63870499999996</v>
      </c>
      <c r="D758">
        <v>248.19814199999999</v>
      </c>
      <c r="E758">
        <v>0</v>
      </c>
      <c r="F758">
        <v>-19.990001536000001</v>
      </c>
      <c r="G758">
        <v>-43.873125363</v>
      </c>
      <c r="H758" t="s">
        <v>2273</v>
      </c>
      <c r="I758">
        <v>0</v>
      </c>
      <c r="J758">
        <v>5.097575</v>
      </c>
      <c r="K758" t="s">
        <v>2</v>
      </c>
      <c r="L758">
        <v>1.117254</v>
      </c>
      <c r="M758" t="s">
        <v>2274</v>
      </c>
    </row>
    <row r="759" spans="1:13" ht="12.75" x14ac:dyDescent="0.2">
      <c r="A759">
        <v>759</v>
      </c>
      <c r="B759" t="s">
        <v>2275</v>
      </c>
      <c r="C759">
        <v>926.88355899999999</v>
      </c>
      <c r="D759">
        <v>249.486874</v>
      </c>
      <c r="E759">
        <v>0</v>
      </c>
      <c r="F759">
        <v>-19.990011384999999</v>
      </c>
      <c r="G759">
        <v>-43.873151880999998</v>
      </c>
      <c r="H759" t="s">
        <v>2276</v>
      </c>
      <c r="I759">
        <v>0</v>
      </c>
      <c r="J759">
        <v>5.2879810000000003</v>
      </c>
      <c r="K759" t="s">
        <v>2</v>
      </c>
      <c r="L759">
        <v>1.066937</v>
      </c>
      <c r="M759" t="s">
        <v>2277</v>
      </c>
    </row>
    <row r="760" spans="1:13" ht="12.75" x14ac:dyDescent="0.2">
      <c r="A760">
        <v>760</v>
      </c>
      <c r="B760" t="s">
        <v>2278</v>
      </c>
      <c r="C760">
        <v>927.143145</v>
      </c>
      <c r="D760">
        <v>249.33496099999999</v>
      </c>
      <c r="E760">
        <v>0</v>
      </c>
      <c r="F760">
        <v>-19.990021128999999</v>
      </c>
      <c r="G760">
        <v>-43.873178494999998</v>
      </c>
      <c r="H760" t="s">
        <v>2279</v>
      </c>
      <c r="I760">
        <v>0</v>
      </c>
      <c r="J760">
        <v>5.4965080000000004</v>
      </c>
      <c r="K760" t="s">
        <v>2</v>
      </c>
      <c r="L760">
        <v>1.049785</v>
      </c>
      <c r="M760" t="s">
        <v>2280</v>
      </c>
    </row>
    <row r="761" spans="1:13" ht="12.75" x14ac:dyDescent="0.2">
      <c r="A761">
        <v>761</v>
      </c>
      <c r="B761" t="s">
        <v>2281</v>
      </c>
      <c r="C761">
        <v>927.41047400000002</v>
      </c>
      <c r="D761">
        <v>248.62380300000001</v>
      </c>
      <c r="E761">
        <v>0</v>
      </c>
      <c r="F761">
        <v>-19.990031235</v>
      </c>
      <c r="G761">
        <v>-43.873204958000002</v>
      </c>
      <c r="H761" t="s">
        <v>2282</v>
      </c>
      <c r="I761">
        <v>0</v>
      </c>
      <c r="J761">
        <v>5.5062369999999996</v>
      </c>
      <c r="K761" t="s">
        <v>2</v>
      </c>
      <c r="L761">
        <v>0.571241</v>
      </c>
      <c r="M761" t="s">
        <v>2283</v>
      </c>
    </row>
    <row r="762" spans="1:13" ht="12.75" x14ac:dyDescent="0.2">
      <c r="A762">
        <v>762</v>
      </c>
      <c r="B762" t="s">
        <v>2284</v>
      </c>
      <c r="C762">
        <v>927.67733299999998</v>
      </c>
      <c r="D762">
        <v>248.36623499999999</v>
      </c>
      <c r="E762">
        <v>0</v>
      </c>
      <c r="F762">
        <v>-19.990041819999998</v>
      </c>
      <c r="G762">
        <v>-43.873231210999997</v>
      </c>
      <c r="H762" t="s">
        <v>2285</v>
      </c>
      <c r="I762">
        <v>0</v>
      </c>
      <c r="J762">
        <v>5.4568729999999999</v>
      </c>
      <c r="K762" t="s">
        <v>2</v>
      </c>
      <c r="L762">
        <v>-0.74696600000000002</v>
      </c>
      <c r="M762" t="s">
        <v>2286</v>
      </c>
    </row>
    <row r="763" spans="1:13" ht="12.75" x14ac:dyDescent="0.2">
      <c r="A763">
        <v>763</v>
      </c>
      <c r="B763" t="s">
        <v>2287</v>
      </c>
      <c r="C763">
        <v>927.93485199999998</v>
      </c>
      <c r="D763">
        <v>248.77365699999999</v>
      </c>
      <c r="E763">
        <v>0</v>
      </c>
      <c r="F763">
        <v>-19.990052305999999</v>
      </c>
      <c r="G763">
        <v>-43.873257838999997</v>
      </c>
      <c r="H763" t="s">
        <v>2288</v>
      </c>
      <c r="I763">
        <v>0</v>
      </c>
      <c r="J763">
        <v>5.1951200000000002</v>
      </c>
      <c r="K763" t="s">
        <v>2</v>
      </c>
      <c r="L763">
        <v>-2.0415100000000002</v>
      </c>
      <c r="M763" t="s">
        <v>2289</v>
      </c>
    </row>
    <row r="764" spans="1:13" ht="12.75" x14ac:dyDescent="0.2">
      <c r="A764">
        <v>764</v>
      </c>
      <c r="B764" t="s">
        <v>2290</v>
      </c>
      <c r="C764">
        <v>928.19847600000003</v>
      </c>
      <c r="D764">
        <v>249.04371399999999</v>
      </c>
      <c r="E764">
        <v>0</v>
      </c>
      <c r="F764">
        <v>-19.990062406</v>
      </c>
      <c r="G764">
        <v>-43.873284704</v>
      </c>
      <c r="H764" t="s">
        <v>2291</v>
      </c>
      <c r="I764">
        <v>0</v>
      </c>
      <c r="J764">
        <v>5.8631149999999996</v>
      </c>
      <c r="K764" t="s">
        <v>2</v>
      </c>
      <c r="L764">
        <v>-1.9956910000000001</v>
      </c>
      <c r="M764" t="s">
        <v>2292</v>
      </c>
    </row>
    <row r="765" spans="1:13" ht="12.75" x14ac:dyDescent="0.2">
      <c r="A765">
        <v>765</v>
      </c>
      <c r="B765" t="s">
        <v>2293</v>
      </c>
      <c r="C765">
        <v>928.48056199999996</v>
      </c>
      <c r="D765">
        <v>250.29118199999999</v>
      </c>
      <c r="E765">
        <v>0</v>
      </c>
      <c r="F765">
        <v>-19.990071774</v>
      </c>
      <c r="G765">
        <v>-43.873312005000003</v>
      </c>
      <c r="H765" t="s">
        <v>2294</v>
      </c>
      <c r="I765">
        <v>0</v>
      </c>
      <c r="J765">
        <v>5.4574030000000002</v>
      </c>
      <c r="K765" t="s">
        <v>2</v>
      </c>
      <c r="L765">
        <v>-0.84761900000000001</v>
      </c>
      <c r="M765" t="s">
        <v>2295</v>
      </c>
    </row>
    <row r="766" spans="1:13" ht="12.75" x14ac:dyDescent="0.2">
      <c r="A766">
        <v>766</v>
      </c>
      <c r="B766" t="s">
        <v>2296</v>
      </c>
      <c r="C766">
        <v>928.74237200000005</v>
      </c>
      <c r="D766">
        <v>252.15709000000001</v>
      </c>
      <c r="E766">
        <v>0</v>
      </c>
      <c r="F766">
        <v>-19.990080303999999</v>
      </c>
      <c r="G766">
        <v>-43.873339553999998</v>
      </c>
      <c r="H766" t="s">
        <v>2297</v>
      </c>
      <c r="I766">
        <v>0</v>
      </c>
      <c r="J766">
        <v>5.0076270000000003</v>
      </c>
      <c r="K766" t="s">
        <v>2</v>
      </c>
      <c r="L766">
        <v>0.410582</v>
      </c>
      <c r="M766" t="s">
        <v>2298</v>
      </c>
    </row>
    <row r="767" spans="1:13" ht="12.75" x14ac:dyDescent="0.2">
      <c r="A767">
        <v>767</v>
      </c>
      <c r="B767" t="s">
        <v>2299</v>
      </c>
      <c r="C767">
        <v>928.98540400000002</v>
      </c>
      <c r="D767">
        <v>253.46928199999999</v>
      </c>
      <c r="E767">
        <v>0</v>
      </c>
      <c r="F767">
        <v>-19.990088014000001</v>
      </c>
      <c r="G767">
        <v>-43.873367430000002</v>
      </c>
      <c r="H767" t="s">
        <v>2300</v>
      </c>
      <c r="I767">
        <v>0</v>
      </c>
      <c r="J767">
        <v>4.7588970000000002</v>
      </c>
      <c r="K767" t="s">
        <v>2</v>
      </c>
      <c r="L767">
        <v>1.7639530000000001</v>
      </c>
      <c r="M767" t="s">
        <v>2301</v>
      </c>
    </row>
    <row r="768" spans="1:13" ht="12.75" x14ac:dyDescent="0.2">
      <c r="A768">
        <v>768</v>
      </c>
      <c r="B768" t="s">
        <v>2302</v>
      </c>
      <c r="C768">
        <v>929.21747300000004</v>
      </c>
      <c r="D768">
        <v>252.899742</v>
      </c>
      <c r="E768">
        <v>0</v>
      </c>
      <c r="F768">
        <v>-19.990095922999998</v>
      </c>
      <c r="G768">
        <v>-43.873395209000002</v>
      </c>
      <c r="H768" t="s">
        <v>2303</v>
      </c>
      <c r="I768">
        <v>0</v>
      </c>
      <c r="J768">
        <v>4.588222</v>
      </c>
      <c r="K768" t="s">
        <v>2</v>
      </c>
      <c r="L768">
        <v>2.4185750000000001</v>
      </c>
      <c r="M768" t="s">
        <v>2304</v>
      </c>
    </row>
    <row r="769" spans="1:13" ht="12.75" x14ac:dyDescent="0.2">
      <c r="A769">
        <v>769</v>
      </c>
      <c r="B769" t="s">
        <v>2305</v>
      </c>
      <c r="C769">
        <v>929.45900500000005</v>
      </c>
      <c r="D769">
        <v>252.01421300000001</v>
      </c>
      <c r="E769">
        <v>0</v>
      </c>
      <c r="F769">
        <v>-19.990104126999999</v>
      </c>
      <c r="G769">
        <v>-43.873422863999998</v>
      </c>
      <c r="H769" t="s">
        <v>2306</v>
      </c>
      <c r="I769">
        <v>0</v>
      </c>
      <c r="J769">
        <v>5.262073</v>
      </c>
      <c r="K769" t="s">
        <v>2</v>
      </c>
      <c r="L769">
        <v>3.4877250000000002</v>
      </c>
      <c r="M769" t="s">
        <v>2307</v>
      </c>
    </row>
    <row r="770" spans="1:13" ht="12.75" x14ac:dyDescent="0.2">
      <c r="A770">
        <v>770</v>
      </c>
      <c r="B770" t="s">
        <v>2308</v>
      </c>
      <c r="C770">
        <v>929.72568100000001</v>
      </c>
      <c r="D770">
        <v>250.651521</v>
      </c>
      <c r="E770">
        <v>0</v>
      </c>
      <c r="F770">
        <v>-19.990113163</v>
      </c>
      <c r="G770">
        <v>-43.873450486999999</v>
      </c>
      <c r="H770" t="s">
        <v>2309</v>
      </c>
      <c r="I770">
        <v>0</v>
      </c>
      <c r="J770">
        <v>5.0324660000000003</v>
      </c>
      <c r="K770" t="s">
        <v>2</v>
      </c>
      <c r="L770">
        <v>3.4865599999999999</v>
      </c>
      <c r="M770" t="s">
        <v>2310</v>
      </c>
    </row>
    <row r="771" spans="1:13" ht="12.75" x14ac:dyDescent="0.2">
      <c r="A771">
        <v>771</v>
      </c>
      <c r="B771" t="s">
        <v>2311</v>
      </c>
      <c r="C771">
        <v>929.98095499999999</v>
      </c>
      <c r="D771">
        <v>249.22603899999999</v>
      </c>
      <c r="E771">
        <v>0</v>
      </c>
      <c r="F771">
        <v>-19.99012287</v>
      </c>
      <c r="G771">
        <v>-43.873477876999999</v>
      </c>
      <c r="H771" t="s">
        <v>2312</v>
      </c>
      <c r="I771">
        <v>0</v>
      </c>
      <c r="J771">
        <v>3.934231</v>
      </c>
      <c r="K771" t="s">
        <v>2</v>
      </c>
      <c r="L771">
        <v>3.630668</v>
      </c>
      <c r="M771" t="s">
        <v>2313</v>
      </c>
    </row>
    <row r="772" spans="1:13" ht="12.75" x14ac:dyDescent="0.2">
      <c r="A772">
        <v>772</v>
      </c>
      <c r="B772" t="s">
        <v>2314</v>
      </c>
      <c r="C772">
        <v>930.19746599999996</v>
      </c>
      <c r="D772">
        <v>247.272254</v>
      </c>
      <c r="E772">
        <v>0</v>
      </c>
      <c r="F772">
        <v>-19.990133191999998</v>
      </c>
      <c r="G772">
        <v>-43.873506734000003</v>
      </c>
      <c r="H772" t="s">
        <v>2315</v>
      </c>
      <c r="I772">
        <v>0</v>
      </c>
      <c r="J772">
        <v>3.8364940000000001</v>
      </c>
      <c r="K772" t="s">
        <v>2</v>
      </c>
      <c r="L772">
        <v>6.0759239999999997</v>
      </c>
      <c r="M772" t="s">
        <v>2316</v>
      </c>
    </row>
    <row r="773" spans="1:13" ht="12.75" x14ac:dyDescent="0.2">
      <c r="A773">
        <v>773</v>
      </c>
      <c r="B773" t="s">
        <v>2317</v>
      </c>
      <c r="C773">
        <v>930.40520600000002</v>
      </c>
      <c r="D773">
        <v>247.257071</v>
      </c>
      <c r="E773">
        <v>0</v>
      </c>
      <c r="F773">
        <v>-19.990143638999999</v>
      </c>
      <c r="G773">
        <v>-43.873535187000002</v>
      </c>
      <c r="H773" t="s">
        <v>2318</v>
      </c>
      <c r="I773">
        <v>0</v>
      </c>
      <c r="J773">
        <v>4.2806410000000001</v>
      </c>
      <c r="K773" t="s">
        <v>2</v>
      </c>
      <c r="L773">
        <v>8.5421040000000001</v>
      </c>
      <c r="M773" t="s">
        <v>2319</v>
      </c>
    </row>
    <row r="774" spans="1:13" ht="12.75" x14ac:dyDescent="0.2">
      <c r="A774">
        <v>774</v>
      </c>
      <c r="B774" t="s">
        <v>2320</v>
      </c>
      <c r="C774">
        <v>930.58189200000004</v>
      </c>
      <c r="D774">
        <v>247.803642</v>
      </c>
      <c r="E774">
        <v>0</v>
      </c>
      <c r="F774">
        <v>-19.990152806000001</v>
      </c>
      <c r="G774">
        <v>-43.873559923999998</v>
      </c>
      <c r="H774" t="s">
        <v>2321</v>
      </c>
      <c r="I774">
        <v>0</v>
      </c>
      <c r="J774">
        <v>4.0693659999999996</v>
      </c>
      <c r="K774" t="s">
        <v>2</v>
      </c>
      <c r="L774">
        <v>9.4327240000000003</v>
      </c>
      <c r="M774" t="s">
        <v>2322</v>
      </c>
    </row>
    <row r="775" spans="1:13" ht="12.75" x14ac:dyDescent="0.2">
      <c r="A775">
        <v>775</v>
      </c>
      <c r="B775" t="s">
        <v>2323</v>
      </c>
      <c r="C775">
        <v>930.80497600000001</v>
      </c>
      <c r="D775">
        <v>248.60112799999999</v>
      </c>
      <c r="E775">
        <v>0</v>
      </c>
      <c r="F775">
        <v>-19.990162719000001</v>
      </c>
      <c r="G775">
        <v>-43.873585753</v>
      </c>
      <c r="H775" t="s">
        <v>2324</v>
      </c>
      <c r="I775">
        <v>0</v>
      </c>
      <c r="J775">
        <v>7.514805</v>
      </c>
      <c r="K775" t="s">
        <v>2</v>
      </c>
      <c r="L775">
        <v>8.7197770000000006</v>
      </c>
      <c r="M775" t="s">
        <v>2325</v>
      </c>
    </row>
    <row r="776" spans="1:13" ht="12.75" x14ac:dyDescent="0.2">
      <c r="A776">
        <v>776</v>
      </c>
      <c r="B776" t="s">
        <v>2326</v>
      </c>
      <c r="C776">
        <v>931.19577600000002</v>
      </c>
      <c r="D776">
        <v>248.092929</v>
      </c>
      <c r="E776">
        <v>0</v>
      </c>
      <c r="F776">
        <v>-19.990173574</v>
      </c>
      <c r="G776">
        <v>-43.873611592000003</v>
      </c>
      <c r="H776" t="s">
        <v>2327</v>
      </c>
      <c r="I776">
        <v>0</v>
      </c>
      <c r="J776">
        <v>8.3607709999999997</v>
      </c>
      <c r="K776" t="s">
        <v>2</v>
      </c>
      <c r="L776">
        <v>4.8096379999999996</v>
      </c>
      <c r="M776" t="s">
        <v>2328</v>
      </c>
    </row>
    <row r="777" spans="1:13" ht="12.75" x14ac:dyDescent="0.2">
      <c r="A777">
        <v>777</v>
      </c>
      <c r="B777" t="s">
        <v>2329</v>
      </c>
      <c r="C777">
        <v>931.61821799999996</v>
      </c>
      <c r="D777">
        <v>248.33720199999999</v>
      </c>
      <c r="E777">
        <v>0</v>
      </c>
      <c r="F777">
        <v>-19.990184631000002</v>
      </c>
      <c r="G777">
        <v>-43.873637645999999</v>
      </c>
      <c r="H777" t="s">
        <v>2330</v>
      </c>
      <c r="I777">
        <v>0</v>
      </c>
      <c r="J777">
        <v>9.1215659999999996</v>
      </c>
      <c r="K777" t="s">
        <v>2</v>
      </c>
      <c r="L777">
        <v>1.3194349999999999</v>
      </c>
      <c r="M777" t="s">
        <v>2331</v>
      </c>
    </row>
    <row r="778" spans="1:13" ht="12.75" x14ac:dyDescent="0.2">
      <c r="A778">
        <v>778</v>
      </c>
      <c r="B778" t="s">
        <v>2332</v>
      </c>
      <c r="C778">
        <v>932.06156699999997</v>
      </c>
      <c r="D778">
        <v>249.06280799999999</v>
      </c>
      <c r="E778">
        <v>0</v>
      </c>
      <c r="F778">
        <v>-19.990194844000001</v>
      </c>
      <c r="G778">
        <v>-43.873664198</v>
      </c>
      <c r="H778" t="s">
        <v>2333</v>
      </c>
      <c r="I778">
        <v>0</v>
      </c>
      <c r="J778">
        <v>8.9519680000000008</v>
      </c>
      <c r="K778" t="s">
        <v>2</v>
      </c>
      <c r="L778">
        <v>0.13353899999999999</v>
      </c>
      <c r="M778" t="s">
        <v>2334</v>
      </c>
    </row>
    <row r="779" spans="1:13" ht="12.75" x14ac:dyDescent="0.2">
      <c r="A779">
        <v>779</v>
      </c>
      <c r="B779" t="s">
        <v>2335</v>
      </c>
      <c r="C779">
        <v>932.48969599999998</v>
      </c>
      <c r="D779">
        <v>249.95405400000001</v>
      </c>
      <c r="E779">
        <v>0</v>
      </c>
      <c r="F779">
        <v>-19.990204504000001</v>
      </c>
      <c r="G779">
        <v>-43.873691270999998</v>
      </c>
      <c r="H779" t="s">
        <v>2336</v>
      </c>
      <c r="I779">
        <v>0</v>
      </c>
      <c r="J779">
        <v>8.3722390000000004</v>
      </c>
      <c r="K779" t="s">
        <v>2</v>
      </c>
      <c r="L779">
        <v>1.9584000000000001E-2</v>
      </c>
      <c r="M779" t="s">
        <v>2337</v>
      </c>
    </row>
    <row r="780" spans="1:13" ht="12.75" x14ac:dyDescent="0.2">
      <c r="A780">
        <v>780</v>
      </c>
      <c r="B780" t="s">
        <v>2338</v>
      </c>
      <c r="C780">
        <v>932.92292899999995</v>
      </c>
      <c r="D780">
        <v>251.130842</v>
      </c>
      <c r="E780">
        <v>0</v>
      </c>
      <c r="F780">
        <v>-19.990213700999998</v>
      </c>
      <c r="G780">
        <v>-43.873718629000003</v>
      </c>
      <c r="H780" t="s">
        <v>2339</v>
      </c>
      <c r="I780">
        <v>0</v>
      </c>
      <c r="J780">
        <v>9.1102830000000008</v>
      </c>
      <c r="K780" t="s">
        <v>2</v>
      </c>
      <c r="L780">
        <v>0.13347400000000001</v>
      </c>
      <c r="M780" t="s">
        <v>2340</v>
      </c>
    </row>
    <row r="781" spans="1:13" ht="12.75" x14ac:dyDescent="0.2">
      <c r="A781">
        <v>781</v>
      </c>
      <c r="B781" t="s">
        <v>2341</v>
      </c>
      <c r="C781">
        <v>933.38216999999997</v>
      </c>
      <c r="D781">
        <v>251.63728</v>
      </c>
      <c r="E781">
        <v>0</v>
      </c>
      <c r="F781">
        <v>-19.990222256999999</v>
      </c>
      <c r="G781">
        <v>-43.873746271000002</v>
      </c>
      <c r="H781" t="s">
        <v>2342</v>
      </c>
      <c r="I781">
        <v>0</v>
      </c>
      <c r="J781">
        <v>8.9242340000000002</v>
      </c>
      <c r="K781" t="s">
        <v>2</v>
      </c>
      <c r="L781">
        <v>1.152317</v>
      </c>
      <c r="M781" t="s">
        <v>2343</v>
      </c>
    </row>
    <row r="782" spans="1:13" ht="12.75" x14ac:dyDescent="0.2">
      <c r="A782">
        <v>782</v>
      </c>
      <c r="B782" t="s">
        <v>2344</v>
      </c>
      <c r="C782">
        <v>933.82913299999996</v>
      </c>
      <c r="D782">
        <v>250.52396300000001</v>
      </c>
      <c r="E782">
        <v>0</v>
      </c>
      <c r="F782">
        <v>-19.990231095999999</v>
      </c>
      <c r="G782">
        <v>-43.873773620999998</v>
      </c>
      <c r="H782" t="s">
        <v>2345</v>
      </c>
      <c r="I782">
        <v>0</v>
      </c>
      <c r="J782">
        <v>8.8490479999999998</v>
      </c>
      <c r="K782" t="s">
        <v>2</v>
      </c>
      <c r="L782">
        <v>1.89978</v>
      </c>
      <c r="M782" t="s">
        <v>2346</v>
      </c>
    </row>
    <row r="783" spans="1:13" ht="12.75" x14ac:dyDescent="0.2">
      <c r="A783">
        <v>783</v>
      </c>
      <c r="B783" t="s">
        <v>2347</v>
      </c>
      <c r="C783">
        <v>934.25189999999998</v>
      </c>
      <c r="D783">
        <v>249.32985600000001</v>
      </c>
      <c r="E783">
        <v>0</v>
      </c>
      <c r="F783">
        <v>-19.990240903</v>
      </c>
      <c r="G783">
        <v>-43.873800527</v>
      </c>
      <c r="H783" t="s">
        <v>2348</v>
      </c>
      <c r="I783">
        <v>0</v>
      </c>
      <c r="J783">
        <v>8.2649260000000009</v>
      </c>
      <c r="K783" t="s">
        <v>2</v>
      </c>
      <c r="L783">
        <v>1.0422279999999999</v>
      </c>
      <c r="M783" t="s">
        <v>2349</v>
      </c>
    </row>
    <row r="784" spans="1:13" ht="12.75" x14ac:dyDescent="0.2">
      <c r="A784">
        <v>784</v>
      </c>
      <c r="B784" t="s">
        <v>2350</v>
      </c>
      <c r="C784">
        <v>934.70486200000005</v>
      </c>
      <c r="D784">
        <v>249.70085499999999</v>
      </c>
      <c r="E784">
        <v>0</v>
      </c>
      <c r="F784">
        <v>-19.990251172000001</v>
      </c>
      <c r="G784">
        <v>-43.87382736</v>
      </c>
      <c r="H784" t="s">
        <v>2351</v>
      </c>
      <c r="I784">
        <v>0</v>
      </c>
      <c r="J784">
        <v>11.007745</v>
      </c>
      <c r="K784" t="s">
        <v>2</v>
      </c>
      <c r="L784">
        <v>-0.72864700000000004</v>
      </c>
      <c r="M784" t="s">
        <v>2352</v>
      </c>
    </row>
    <row r="785" spans="1:13" ht="12.75" x14ac:dyDescent="0.2">
      <c r="A785">
        <v>785</v>
      </c>
      <c r="B785" t="s">
        <v>2353</v>
      </c>
      <c r="C785">
        <v>935.27796699999999</v>
      </c>
      <c r="D785">
        <v>250.27051299999999</v>
      </c>
      <c r="E785">
        <v>0</v>
      </c>
      <c r="F785">
        <v>-19.990260643999999</v>
      </c>
      <c r="G785">
        <v>-43.873854430000002</v>
      </c>
      <c r="H785" t="s">
        <v>2354</v>
      </c>
      <c r="I785">
        <v>0</v>
      </c>
      <c r="J785">
        <v>12.690123</v>
      </c>
      <c r="K785" t="s">
        <v>2</v>
      </c>
      <c r="L785">
        <v>-0.35380899999999998</v>
      </c>
      <c r="M785" t="s">
        <v>2355</v>
      </c>
    </row>
    <row r="786" spans="1:13" ht="12.75" x14ac:dyDescent="0.2">
      <c r="A786">
        <v>786</v>
      </c>
      <c r="B786" t="s">
        <v>2356</v>
      </c>
      <c r="C786">
        <v>935.92350799999997</v>
      </c>
      <c r="D786">
        <v>250.59180799999999</v>
      </c>
      <c r="E786">
        <v>0</v>
      </c>
      <c r="F786">
        <v>-19.990269567999999</v>
      </c>
      <c r="G786">
        <v>-43.873881738999998</v>
      </c>
      <c r="H786" t="s">
        <v>2357</v>
      </c>
      <c r="I786">
        <v>0</v>
      </c>
      <c r="J786">
        <v>12.927713000000001</v>
      </c>
      <c r="K786" t="s">
        <v>2</v>
      </c>
      <c r="L786">
        <v>0.94174899999999995</v>
      </c>
      <c r="M786" t="s">
        <v>2358</v>
      </c>
    </row>
    <row r="787" spans="1:13" ht="12.75" x14ac:dyDescent="0.2">
      <c r="A787">
        <v>787</v>
      </c>
      <c r="B787" t="s">
        <v>2359</v>
      </c>
      <c r="C787">
        <v>936.60919699999999</v>
      </c>
      <c r="D787">
        <v>249.48077900000001</v>
      </c>
      <c r="E787">
        <v>0</v>
      </c>
      <c r="F787">
        <v>-19.990279014999999</v>
      </c>
      <c r="G787">
        <v>-43.873908593000003</v>
      </c>
      <c r="H787" t="s">
        <v>2360</v>
      </c>
      <c r="I787">
        <v>0</v>
      </c>
      <c r="J787">
        <v>15.556336999999999</v>
      </c>
      <c r="K787" t="s">
        <v>2</v>
      </c>
      <c r="L787">
        <v>1.017028</v>
      </c>
      <c r="M787" t="s">
        <v>2361</v>
      </c>
    </row>
    <row r="788" spans="1:13" ht="12.75" x14ac:dyDescent="0.2">
      <c r="A788">
        <v>788</v>
      </c>
      <c r="B788" t="s">
        <v>2362</v>
      </c>
      <c r="C788">
        <v>937.418544</v>
      </c>
      <c r="D788">
        <v>248.63973300000001</v>
      </c>
      <c r="E788">
        <v>0</v>
      </c>
      <c r="F788">
        <v>-19.990289114999999</v>
      </c>
      <c r="G788">
        <v>-43.873935658999997</v>
      </c>
      <c r="H788" t="s">
        <v>2363</v>
      </c>
      <c r="I788">
        <v>0</v>
      </c>
      <c r="J788">
        <v>15.633089</v>
      </c>
      <c r="K788" t="s">
        <v>2</v>
      </c>
      <c r="L788">
        <v>0.884934</v>
      </c>
      <c r="M788" t="s">
        <v>2364</v>
      </c>
    </row>
    <row r="789" spans="1:13" ht="12.75" x14ac:dyDescent="0.2">
      <c r="A789">
        <v>789</v>
      </c>
      <c r="B789" t="s">
        <v>2365</v>
      </c>
      <c r="C789">
        <v>938.26239799999996</v>
      </c>
      <c r="D789">
        <v>249.18592799999999</v>
      </c>
      <c r="E789">
        <v>0</v>
      </c>
      <c r="F789">
        <v>-19.990298319000001</v>
      </c>
      <c r="G789">
        <v>-43.873962906000003</v>
      </c>
      <c r="H789" t="s">
        <v>2366</v>
      </c>
      <c r="I789">
        <v>0</v>
      </c>
      <c r="J789">
        <v>16.700472000000001</v>
      </c>
      <c r="K789" t="s">
        <v>2</v>
      </c>
      <c r="L789">
        <v>3.7665519999999999</v>
      </c>
      <c r="M789" t="s">
        <v>2367</v>
      </c>
    </row>
    <row r="790" spans="1:13" ht="12.75" x14ac:dyDescent="0.2">
      <c r="A790">
        <v>790</v>
      </c>
      <c r="B790" t="s">
        <v>2368</v>
      </c>
      <c r="C790">
        <v>939.15123900000003</v>
      </c>
      <c r="D790">
        <v>249.44655399999999</v>
      </c>
      <c r="E790">
        <v>0</v>
      </c>
      <c r="F790">
        <v>-19.99030789</v>
      </c>
      <c r="G790">
        <v>-43.873989766000001</v>
      </c>
      <c r="H790" t="s">
        <v>2369</v>
      </c>
      <c r="I790">
        <v>0</v>
      </c>
      <c r="J790">
        <v>18.518685999999999</v>
      </c>
      <c r="K790" t="s">
        <v>2</v>
      </c>
      <c r="L790">
        <v>4.1975449999999999</v>
      </c>
      <c r="M790" t="s">
        <v>2370</v>
      </c>
    </row>
    <row r="791" spans="1:13" ht="12.75" x14ac:dyDescent="0.2">
      <c r="A791">
        <v>791</v>
      </c>
      <c r="B791" t="s">
        <v>2371</v>
      </c>
      <c r="C791">
        <v>940.09862399999997</v>
      </c>
      <c r="D791">
        <v>249.72582499999999</v>
      </c>
      <c r="E791">
        <v>0</v>
      </c>
      <c r="F791">
        <v>-19.990318085999998</v>
      </c>
      <c r="G791">
        <v>-43.874016943999997</v>
      </c>
      <c r="H791" t="s">
        <v>2372</v>
      </c>
      <c r="I791">
        <v>0</v>
      </c>
      <c r="J791">
        <v>17.917960999999998</v>
      </c>
      <c r="K791" t="s">
        <v>2</v>
      </c>
      <c r="L791">
        <v>2.8976350000000002</v>
      </c>
      <c r="M791" t="s">
        <v>2373</v>
      </c>
    </row>
    <row r="792" spans="1:13" ht="12.75" x14ac:dyDescent="0.2">
      <c r="A792">
        <v>792</v>
      </c>
      <c r="B792" t="s">
        <v>2374</v>
      </c>
      <c r="C792">
        <v>940.98665400000004</v>
      </c>
      <c r="D792">
        <v>250.98916199999999</v>
      </c>
      <c r="E792">
        <v>0</v>
      </c>
      <c r="F792">
        <v>-19.990326666000001</v>
      </c>
      <c r="G792">
        <v>-43.874043800999999</v>
      </c>
      <c r="H792" t="s">
        <v>2375</v>
      </c>
      <c r="I792">
        <v>0</v>
      </c>
      <c r="J792">
        <v>17.238807999999999</v>
      </c>
      <c r="K792" t="s">
        <v>2</v>
      </c>
      <c r="L792">
        <v>4.684259</v>
      </c>
      <c r="M792" t="s">
        <v>2376</v>
      </c>
    </row>
    <row r="793" spans="1:13" ht="12.75" x14ac:dyDescent="0.2">
      <c r="A793">
        <v>793</v>
      </c>
      <c r="B793" t="s">
        <v>2377</v>
      </c>
      <c r="C793">
        <v>941.87027499999999</v>
      </c>
      <c r="D793">
        <v>251.53491</v>
      </c>
      <c r="E793">
        <v>0</v>
      </c>
      <c r="F793">
        <v>-19.990335309999999</v>
      </c>
      <c r="G793">
        <v>-43.874071229999998</v>
      </c>
      <c r="H793" t="s">
        <v>2378</v>
      </c>
      <c r="I793">
        <v>0</v>
      </c>
      <c r="J793">
        <v>17.317038</v>
      </c>
      <c r="K793" t="s">
        <v>2</v>
      </c>
      <c r="L793">
        <v>5.011145</v>
      </c>
      <c r="M793" t="s">
        <v>2379</v>
      </c>
    </row>
    <row r="794" spans="1:13" ht="12.75" x14ac:dyDescent="0.2">
      <c r="A794">
        <v>794</v>
      </c>
      <c r="B794" t="s">
        <v>2380</v>
      </c>
      <c r="C794">
        <v>942.75185999999997</v>
      </c>
      <c r="D794">
        <v>251.77097900000001</v>
      </c>
      <c r="E794">
        <v>0</v>
      </c>
      <c r="F794">
        <v>-19.990343506999999</v>
      </c>
      <c r="G794">
        <v>-43.874099354000002</v>
      </c>
      <c r="H794" t="s">
        <v>2381</v>
      </c>
      <c r="I794">
        <v>0</v>
      </c>
      <c r="J794">
        <v>17.118983</v>
      </c>
      <c r="K794" t="s">
        <v>2</v>
      </c>
      <c r="L794">
        <v>6.7962610000000003</v>
      </c>
      <c r="M794" t="s">
        <v>2382</v>
      </c>
    </row>
    <row r="795" spans="1:13" ht="12.75" x14ac:dyDescent="0.2">
      <c r="A795">
        <v>795</v>
      </c>
      <c r="B795" t="s">
        <v>2383</v>
      </c>
      <c r="C795">
        <v>943.60674700000004</v>
      </c>
      <c r="D795">
        <v>234.98294300000001</v>
      </c>
      <c r="E795">
        <v>0</v>
      </c>
      <c r="F795">
        <v>-19.990355917999999</v>
      </c>
      <c r="G795">
        <v>-43.874125685000003</v>
      </c>
      <c r="H795" t="s">
        <v>2384</v>
      </c>
      <c r="I795">
        <v>0</v>
      </c>
      <c r="J795">
        <v>16.641283999999999</v>
      </c>
      <c r="K795" t="s">
        <v>2</v>
      </c>
      <c r="L795">
        <v>4.2380430000000002</v>
      </c>
      <c r="M795" t="s">
        <v>2385</v>
      </c>
    </row>
    <row r="796" spans="1:13" ht="12.75" x14ac:dyDescent="0.2">
      <c r="A796">
        <v>796</v>
      </c>
      <c r="B796" t="s">
        <v>2386</v>
      </c>
      <c r="C796">
        <v>944.40307499999994</v>
      </c>
      <c r="D796">
        <v>202.336152</v>
      </c>
      <c r="E796">
        <v>0</v>
      </c>
      <c r="F796">
        <v>-19.990378695</v>
      </c>
      <c r="G796">
        <v>-43.874141424999998</v>
      </c>
      <c r="H796" t="s">
        <v>2387</v>
      </c>
      <c r="I796">
        <v>0</v>
      </c>
      <c r="J796">
        <v>15.154168</v>
      </c>
      <c r="K796" t="s">
        <v>2</v>
      </c>
      <c r="L796">
        <v>-8.1280000000000005E-2</v>
      </c>
      <c r="M796" t="s">
        <v>2388</v>
      </c>
    </row>
    <row r="797" spans="1:13" ht="12.75" x14ac:dyDescent="0.2">
      <c r="A797">
        <v>797</v>
      </c>
      <c r="B797" t="s">
        <v>2389</v>
      </c>
      <c r="C797">
        <v>945.05998299999999</v>
      </c>
      <c r="D797">
        <v>181.84476699999999</v>
      </c>
      <c r="E797">
        <v>0</v>
      </c>
      <c r="F797">
        <v>-19.990404608999999</v>
      </c>
      <c r="G797">
        <v>-43.874146179</v>
      </c>
      <c r="H797" t="s">
        <v>2390</v>
      </c>
      <c r="I797">
        <v>0</v>
      </c>
      <c r="J797">
        <v>13.382315999999999</v>
      </c>
      <c r="K797" t="s">
        <v>2</v>
      </c>
      <c r="L797">
        <v>0.86263299999999998</v>
      </c>
      <c r="M797" t="s">
        <v>2391</v>
      </c>
    </row>
    <row r="798" spans="1:13" ht="12.75" x14ac:dyDescent="0.2">
      <c r="A798">
        <v>798</v>
      </c>
      <c r="B798" t="s">
        <v>2392</v>
      </c>
      <c r="C798">
        <v>945.65982299999996</v>
      </c>
      <c r="D798">
        <v>169.17556099999999</v>
      </c>
      <c r="E798">
        <v>0</v>
      </c>
      <c r="F798">
        <v>-19.990432364</v>
      </c>
      <c r="G798">
        <v>-43.874143983000003</v>
      </c>
      <c r="H798" t="s">
        <v>2393</v>
      </c>
      <c r="I798">
        <v>0</v>
      </c>
      <c r="J798">
        <v>11.090384999999999</v>
      </c>
      <c r="K798" t="s">
        <v>2</v>
      </c>
      <c r="L798">
        <v>2.3182740000000002</v>
      </c>
      <c r="M798" t="s">
        <v>2394</v>
      </c>
    </row>
    <row r="799" spans="1:13" ht="12.75" x14ac:dyDescent="0.2">
      <c r="A799">
        <v>799</v>
      </c>
      <c r="B799" t="s">
        <v>2395</v>
      </c>
      <c r="C799">
        <v>946.17808200000002</v>
      </c>
      <c r="D799">
        <v>161.26855699999999</v>
      </c>
      <c r="E799">
        <v>0</v>
      </c>
      <c r="F799">
        <v>-19.990457115000002</v>
      </c>
      <c r="G799">
        <v>-43.874136043</v>
      </c>
      <c r="H799" t="s">
        <v>2396</v>
      </c>
      <c r="I799">
        <v>0</v>
      </c>
      <c r="J799">
        <v>12.348939</v>
      </c>
      <c r="K799" t="s">
        <v>2</v>
      </c>
      <c r="L799">
        <v>3.1225890000000001</v>
      </c>
      <c r="M799" t="s">
        <v>2397</v>
      </c>
    </row>
    <row r="800" spans="1:13" ht="12.75" x14ac:dyDescent="0.2">
      <c r="A800">
        <v>800</v>
      </c>
      <c r="B800" t="s">
        <v>2398</v>
      </c>
      <c r="C800">
        <v>946.94460800000002</v>
      </c>
      <c r="D800">
        <v>92.962822000000003</v>
      </c>
      <c r="E800">
        <v>0</v>
      </c>
      <c r="F800">
        <v>-19.991014843999999</v>
      </c>
      <c r="G800">
        <v>-43.873872982000002</v>
      </c>
      <c r="H800" t="s">
        <v>2399</v>
      </c>
      <c r="I800">
        <v>0</v>
      </c>
      <c r="J800">
        <v>-3.1780940000000002</v>
      </c>
      <c r="K800" t="s">
        <v>2</v>
      </c>
      <c r="L800">
        <v>-2.7728609999999998</v>
      </c>
      <c r="M800" t="s">
        <v>2400</v>
      </c>
    </row>
    <row r="801" spans="1:13" ht="12.75" x14ac:dyDescent="0.2">
      <c r="A801">
        <v>801</v>
      </c>
      <c r="B801" t="s">
        <v>2401</v>
      </c>
      <c r="C801">
        <v>946.73140899999999</v>
      </c>
      <c r="D801">
        <v>78.903560999999996</v>
      </c>
      <c r="E801">
        <v>0</v>
      </c>
      <c r="F801">
        <v>-19.991011117999999</v>
      </c>
      <c r="G801">
        <v>-43.873845105999997</v>
      </c>
      <c r="H801" t="s">
        <v>2402</v>
      </c>
      <c r="I801">
        <v>0</v>
      </c>
      <c r="J801">
        <v>-3.7862369999999999</v>
      </c>
      <c r="K801" t="s">
        <v>2</v>
      </c>
      <c r="L801">
        <v>-0.976684</v>
      </c>
      <c r="M801" t="s">
        <v>2403</v>
      </c>
    </row>
    <row r="802" spans="1:13" ht="12.75" x14ac:dyDescent="0.2">
      <c r="A802">
        <v>802</v>
      </c>
      <c r="B802" t="s">
        <v>2404</v>
      </c>
      <c r="C802">
        <v>946.50275199999999</v>
      </c>
      <c r="D802">
        <v>74.234927999999996</v>
      </c>
      <c r="E802">
        <v>0</v>
      </c>
      <c r="F802">
        <v>-19.991004744000001</v>
      </c>
      <c r="G802">
        <v>-43.873817725999999</v>
      </c>
      <c r="H802" t="s">
        <v>2405</v>
      </c>
      <c r="I802">
        <v>0</v>
      </c>
      <c r="J802">
        <v>-4.8744139999999998</v>
      </c>
      <c r="K802" t="s">
        <v>2</v>
      </c>
      <c r="L802">
        <v>0.80785399999999996</v>
      </c>
      <c r="M802" t="s">
        <v>2406</v>
      </c>
    </row>
    <row r="803" spans="1:13" ht="12.75" x14ac:dyDescent="0.2">
      <c r="A803">
        <v>803</v>
      </c>
      <c r="B803" t="s">
        <v>2407</v>
      </c>
      <c r="C803">
        <v>946.237976</v>
      </c>
      <c r="D803">
        <v>71.292933000000005</v>
      </c>
      <c r="E803">
        <v>0</v>
      </c>
      <c r="F803">
        <v>-19.99099653</v>
      </c>
      <c r="G803">
        <v>-43.873790845000002</v>
      </c>
      <c r="H803" t="s">
        <v>2408</v>
      </c>
      <c r="I803">
        <v>0</v>
      </c>
      <c r="J803">
        <v>-5.0243260000000003</v>
      </c>
      <c r="K803" t="s">
        <v>2</v>
      </c>
      <c r="L803">
        <v>1.707349</v>
      </c>
      <c r="M803" t="s">
        <v>2409</v>
      </c>
    </row>
    <row r="804" spans="1:13" ht="12.75" x14ac:dyDescent="0.2">
      <c r="A804">
        <v>804</v>
      </c>
      <c r="B804" t="s">
        <v>2410</v>
      </c>
      <c r="C804">
        <v>945.96770500000002</v>
      </c>
      <c r="D804">
        <v>69.692296999999996</v>
      </c>
      <c r="E804">
        <v>0</v>
      </c>
      <c r="F804">
        <v>-19.990987432000001</v>
      </c>
      <c r="G804">
        <v>-43.873764094999999</v>
      </c>
      <c r="H804" t="s">
        <v>2411</v>
      </c>
      <c r="I804">
        <v>0</v>
      </c>
      <c r="J804">
        <v>-5.1404490000000003</v>
      </c>
      <c r="K804" t="s">
        <v>2</v>
      </c>
      <c r="L804">
        <v>2.3504160000000001</v>
      </c>
      <c r="M804" t="s">
        <v>2412</v>
      </c>
    </row>
    <row r="805" spans="1:13" ht="12.75" x14ac:dyDescent="0.2">
      <c r="A805">
        <v>805</v>
      </c>
      <c r="B805" t="s">
        <v>2413</v>
      </c>
      <c r="C805">
        <v>945.69700699999999</v>
      </c>
      <c r="D805">
        <v>69.134506999999999</v>
      </c>
      <c r="E805">
        <v>0</v>
      </c>
      <c r="F805">
        <v>-19.990977835999999</v>
      </c>
      <c r="G805">
        <v>-43.873737298000002</v>
      </c>
      <c r="H805" t="s">
        <v>2414</v>
      </c>
      <c r="I805">
        <v>0</v>
      </c>
      <c r="J805">
        <v>-5.2665680000000004</v>
      </c>
      <c r="K805" t="s">
        <v>2</v>
      </c>
      <c r="L805">
        <v>2.8135400000000002</v>
      </c>
      <c r="M805" t="s">
        <v>2415</v>
      </c>
    </row>
    <row r="806" spans="1:13" ht="12.75" x14ac:dyDescent="0.2">
      <c r="A806">
        <v>806</v>
      </c>
      <c r="B806" t="s">
        <v>2416</v>
      </c>
      <c r="C806">
        <v>945.42380700000001</v>
      </c>
      <c r="D806">
        <v>69.104129999999998</v>
      </c>
      <c r="E806">
        <v>0</v>
      </c>
      <c r="F806">
        <v>-19.99096802</v>
      </c>
      <c r="G806">
        <v>-43.873710328000001</v>
      </c>
      <c r="H806" t="s">
        <v>2417</v>
      </c>
      <c r="I806">
        <v>0</v>
      </c>
      <c r="J806">
        <v>-5.218521</v>
      </c>
      <c r="K806" t="s">
        <v>2</v>
      </c>
      <c r="L806">
        <v>3.128841</v>
      </c>
      <c r="M806" t="s">
        <v>2418</v>
      </c>
    </row>
    <row r="807" spans="1:13" ht="12.75" x14ac:dyDescent="0.2">
      <c r="A807">
        <v>807</v>
      </c>
      <c r="B807" t="s">
        <v>2419</v>
      </c>
      <c r="C807">
        <v>945.15640699999994</v>
      </c>
      <c r="D807">
        <v>69.357163</v>
      </c>
      <c r="E807">
        <v>0</v>
      </c>
      <c r="F807">
        <v>-19.990958210999999</v>
      </c>
      <c r="G807">
        <v>-43.873683309</v>
      </c>
      <c r="H807" t="s">
        <v>2420</v>
      </c>
      <c r="I807">
        <v>0</v>
      </c>
      <c r="J807">
        <v>-5.1963090000000003</v>
      </c>
      <c r="K807" t="s">
        <v>2</v>
      </c>
      <c r="L807">
        <v>3.1960359999999999</v>
      </c>
      <c r="M807" t="s">
        <v>2421</v>
      </c>
    </row>
    <row r="808" spans="1:13" ht="12.75" x14ac:dyDescent="0.2">
      <c r="A808">
        <v>808</v>
      </c>
      <c r="B808" t="s">
        <v>2422</v>
      </c>
      <c r="C808">
        <v>944.88727200000005</v>
      </c>
      <c r="D808">
        <v>69.651993000000004</v>
      </c>
      <c r="E808">
        <v>0</v>
      </c>
      <c r="F808">
        <v>-19.990948248999999</v>
      </c>
      <c r="G808">
        <v>-43.873656339</v>
      </c>
      <c r="H808" t="s">
        <v>2423</v>
      </c>
      <c r="I808">
        <v>0</v>
      </c>
      <c r="J808">
        <v>-5.595853</v>
      </c>
      <c r="K808" t="s">
        <v>2</v>
      </c>
      <c r="L808">
        <v>2.3156659999999998</v>
      </c>
      <c r="M808" t="s">
        <v>2424</v>
      </c>
    </row>
    <row r="809" spans="1:13" ht="12.75" x14ac:dyDescent="0.2">
      <c r="A809">
        <v>809</v>
      </c>
      <c r="B809" t="s">
        <v>2425</v>
      </c>
      <c r="C809">
        <v>944.58837300000005</v>
      </c>
      <c r="D809">
        <v>69.77055</v>
      </c>
      <c r="E809">
        <v>0</v>
      </c>
      <c r="F809">
        <v>-19.990937986999999</v>
      </c>
      <c r="G809">
        <v>-43.873628738000001</v>
      </c>
      <c r="H809" t="s">
        <v>2426</v>
      </c>
      <c r="I809">
        <v>0</v>
      </c>
      <c r="J809">
        <v>-5.4787819999999998</v>
      </c>
      <c r="K809" t="s">
        <v>2</v>
      </c>
      <c r="L809">
        <v>1.0705979999999999</v>
      </c>
      <c r="M809" t="s">
        <v>2427</v>
      </c>
    </row>
    <row r="810" spans="1:13" ht="12.75" x14ac:dyDescent="0.2">
      <c r="A810">
        <v>810</v>
      </c>
      <c r="B810" t="s">
        <v>2428</v>
      </c>
      <c r="C810">
        <v>944.30986700000005</v>
      </c>
      <c r="D810">
        <v>69.809138000000004</v>
      </c>
      <c r="E810">
        <v>0</v>
      </c>
      <c r="F810">
        <v>-19.990928265000001</v>
      </c>
      <c r="G810">
        <v>-43.873601737000001</v>
      </c>
      <c r="H810" t="s">
        <v>2429</v>
      </c>
      <c r="I810">
        <v>0</v>
      </c>
      <c r="J810">
        <v>-5.7320849999999997</v>
      </c>
      <c r="K810" t="s">
        <v>2</v>
      </c>
      <c r="L810">
        <v>1.1077920000000001</v>
      </c>
      <c r="M810" t="s">
        <v>2430</v>
      </c>
    </row>
    <row r="811" spans="1:13" ht="12.75" x14ac:dyDescent="0.2">
      <c r="A811">
        <v>811</v>
      </c>
      <c r="B811" t="s">
        <v>2431</v>
      </c>
      <c r="C811">
        <v>944.01379199999997</v>
      </c>
      <c r="D811">
        <v>69.312090999999995</v>
      </c>
      <c r="E811">
        <v>0</v>
      </c>
      <c r="F811">
        <v>-19.990918177000001</v>
      </c>
      <c r="G811">
        <v>-43.873574476999998</v>
      </c>
      <c r="H811" t="s">
        <v>2432</v>
      </c>
      <c r="I811">
        <v>0</v>
      </c>
      <c r="J811">
        <v>-5.4817099999999996</v>
      </c>
      <c r="K811" t="s">
        <v>2</v>
      </c>
      <c r="L811">
        <v>0.635297</v>
      </c>
      <c r="M811" t="s">
        <v>2433</v>
      </c>
    </row>
    <row r="812" spans="1:13" ht="12.75" x14ac:dyDescent="0.2">
      <c r="A812">
        <v>812</v>
      </c>
      <c r="B812" t="s">
        <v>2434</v>
      </c>
      <c r="C812">
        <v>943.73589400000003</v>
      </c>
      <c r="D812">
        <v>68.477304000000004</v>
      </c>
      <c r="E812">
        <v>0</v>
      </c>
      <c r="F812">
        <v>-19.990907886999999</v>
      </c>
      <c r="G812">
        <v>-43.873546588000004</v>
      </c>
      <c r="H812" t="s">
        <v>2435</v>
      </c>
      <c r="I812">
        <v>0</v>
      </c>
      <c r="J812">
        <v>-5.145842</v>
      </c>
      <c r="K812" t="s">
        <v>2</v>
      </c>
      <c r="L812">
        <v>1.803769</v>
      </c>
      <c r="M812" t="s">
        <v>2436</v>
      </c>
    </row>
    <row r="813" spans="1:13" ht="12.75" x14ac:dyDescent="0.2">
      <c r="A813">
        <v>813</v>
      </c>
      <c r="B813" t="s">
        <v>2437</v>
      </c>
      <c r="C813">
        <v>943.29897300000005</v>
      </c>
      <c r="D813">
        <v>68.871979999999994</v>
      </c>
      <c r="E813">
        <v>0</v>
      </c>
      <c r="F813">
        <v>-19.990891841</v>
      </c>
      <c r="G813">
        <v>-43.873503906000003</v>
      </c>
      <c r="H813" t="s">
        <v>2438</v>
      </c>
      <c r="I813">
        <v>0</v>
      </c>
      <c r="J813">
        <v>-4.790241</v>
      </c>
      <c r="K813" t="s">
        <v>2</v>
      </c>
      <c r="L813">
        <v>2.1208849999999999</v>
      </c>
      <c r="M813" t="s">
        <v>2439</v>
      </c>
    </row>
    <row r="814" spans="1:13" ht="12.75" x14ac:dyDescent="0.2">
      <c r="A814">
        <v>814</v>
      </c>
      <c r="B814" t="s">
        <v>2440</v>
      </c>
      <c r="C814">
        <v>943.04938200000004</v>
      </c>
      <c r="D814">
        <v>69.516091000000003</v>
      </c>
      <c r="E814">
        <v>0</v>
      </c>
      <c r="F814">
        <v>-19.990882386999999</v>
      </c>
      <c r="G814">
        <v>-43.873478054000003</v>
      </c>
      <c r="H814" t="s">
        <v>2441</v>
      </c>
      <c r="I814">
        <v>0</v>
      </c>
      <c r="J814">
        <v>-4.7254589999999999</v>
      </c>
      <c r="K814" t="s">
        <v>2</v>
      </c>
      <c r="L814">
        <v>1.3894340000000001</v>
      </c>
      <c r="M814" t="s">
        <v>2442</v>
      </c>
    </row>
    <row r="815" spans="1:13" ht="12.75" x14ac:dyDescent="0.2">
      <c r="A815">
        <v>815</v>
      </c>
      <c r="B815" t="s">
        <v>2443</v>
      </c>
      <c r="C815">
        <v>942.79402700000003</v>
      </c>
      <c r="D815">
        <v>68.478324999999998</v>
      </c>
      <c r="E815">
        <v>0</v>
      </c>
      <c r="F815">
        <v>-19.990872417999999</v>
      </c>
      <c r="G815">
        <v>-43.873452288000003</v>
      </c>
      <c r="H815" t="s">
        <v>2444</v>
      </c>
      <c r="I815">
        <v>0</v>
      </c>
      <c r="J815">
        <v>-5.0276519999999998</v>
      </c>
      <c r="K815" t="s">
        <v>2</v>
      </c>
      <c r="L815">
        <v>0.56697900000000001</v>
      </c>
      <c r="M815" t="s">
        <v>2445</v>
      </c>
    </row>
    <row r="816" spans="1:13" ht="12.75" x14ac:dyDescent="0.2">
      <c r="A816">
        <v>816</v>
      </c>
      <c r="B816" t="s">
        <v>2446</v>
      </c>
      <c r="C816">
        <v>942.48259199999995</v>
      </c>
      <c r="D816">
        <v>67.781345000000002</v>
      </c>
      <c r="E816">
        <v>0</v>
      </c>
      <c r="F816">
        <v>-19.990862046</v>
      </c>
      <c r="G816">
        <v>-43.873425693000002</v>
      </c>
      <c r="H816" t="s">
        <v>2447</v>
      </c>
      <c r="I816">
        <v>0</v>
      </c>
      <c r="J816">
        <v>-5.9666689999999996</v>
      </c>
      <c r="K816" t="s">
        <v>2</v>
      </c>
      <c r="L816">
        <v>0.82888899999999999</v>
      </c>
      <c r="M816" t="s">
        <v>2448</v>
      </c>
    </row>
    <row r="817" spans="1:13" ht="12.75" x14ac:dyDescent="0.2">
      <c r="A817">
        <v>817</v>
      </c>
      <c r="B817" t="s">
        <v>2449</v>
      </c>
      <c r="C817">
        <v>942.15706699999998</v>
      </c>
      <c r="D817">
        <v>67.244288999999995</v>
      </c>
      <c r="E817">
        <v>0</v>
      </c>
      <c r="F817">
        <v>-19.990850177999999</v>
      </c>
      <c r="G817">
        <v>-43.873396917000001</v>
      </c>
      <c r="H817" t="s">
        <v>2450</v>
      </c>
      <c r="I817">
        <v>0</v>
      </c>
      <c r="J817">
        <v>-6.1504380000000003</v>
      </c>
      <c r="K817" t="s">
        <v>2</v>
      </c>
      <c r="L817">
        <v>-0.26961400000000002</v>
      </c>
      <c r="M817" t="s">
        <v>2451</v>
      </c>
    </row>
    <row r="818" spans="1:13" ht="12.75" x14ac:dyDescent="0.2">
      <c r="A818">
        <v>818</v>
      </c>
      <c r="B818" t="s">
        <v>2452</v>
      </c>
      <c r="C818">
        <v>941.84250999999995</v>
      </c>
      <c r="D818">
        <v>65.654060000000001</v>
      </c>
      <c r="E818">
        <v>0</v>
      </c>
      <c r="F818">
        <v>-19.990838458999999</v>
      </c>
      <c r="G818">
        <v>-43.873369791000002</v>
      </c>
      <c r="H818" t="s">
        <v>2453</v>
      </c>
      <c r="I818">
        <v>0</v>
      </c>
      <c r="J818">
        <v>-5.7858039999999997</v>
      </c>
      <c r="K818" t="s">
        <v>2</v>
      </c>
      <c r="L818">
        <v>-1.2737019999999999</v>
      </c>
      <c r="M818" t="s">
        <v>2454</v>
      </c>
    </row>
    <row r="819" spans="1:13" ht="12.75" x14ac:dyDescent="0.2">
      <c r="A819">
        <v>819</v>
      </c>
      <c r="B819" t="s">
        <v>2455</v>
      </c>
      <c r="C819">
        <v>941.51255700000002</v>
      </c>
      <c r="D819">
        <v>63.390256000000001</v>
      </c>
      <c r="E819">
        <v>0</v>
      </c>
      <c r="F819">
        <v>-19.99082469</v>
      </c>
      <c r="G819">
        <v>-43.873342639000001</v>
      </c>
      <c r="H819" t="s">
        <v>2456</v>
      </c>
      <c r="I819">
        <v>0</v>
      </c>
      <c r="J819">
        <v>-5.3907619999999996</v>
      </c>
      <c r="K819" t="s">
        <v>2</v>
      </c>
      <c r="L819">
        <v>-3.700367</v>
      </c>
      <c r="M819" t="s">
        <v>2457</v>
      </c>
    </row>
    <row r="820" spans="1:13" ht="12.75" x14ac:dyDescent="0.2">
      <c r="A820">
        <v>820</v>
      </c>
      <c r="B820" t="s">
        <v>2458</v>
      </c>
      <c r="C820">
        <v>941.287555</v>
      </c>
      <c r="D820">
        <v>64.888385</v>
      </c>
      <c r="E820">
        <v>0</v>
      </c>
      <c r="F820">
        <v>-19.990813464999999</v>
      </c>
      <c r="G820">
        <v>-43.873319508000002</v>
      </c>
      <c r="H820" t="s">
        <v>2459</v>
      </c>
      <c r="I820">
        <v>0</v>
      </c>
      <c r="J820">
        <v>-2.966717</v>
      </c>
      <c r="K820" t="s">
        <v>2</v>
      </c>
      <c r="L820">
        <v>-5.6293800000000003</v>
      </c>
      <c r="M820" t="s">
        <v>2460</v>
      </c>
    </row>
    <row r="821" spans="1:13" ht="12.75" x14ac:dyDescent="0.2">
      <c r="A821">
        <v>821</v>
      </c>
      <c r="B821" t="s">
        <v>2461</v>
      </c>
      <c r="C821">
        <v>941.144676</v>
      </c>
      <c r="D821">
        <v>65.970016000000001</v>
      </c>
      <c r="E821">
        <v>0</v>
      </c>
      <c r="F821">
        <v>-19.990802294000002</v>
      </c>
      <c r="G821">
        <v>-43.873294411000003</v>
      </c>
      <c r="H821" t="s">
        <v>2462</v>
      </c>
      <c r="I821">
        <v>0</v>
      </c>
      <c r="J821">
        <v>-1.712116</v>
      </c>
      <c r="K821" t="s">
        <v>2</v>
      </c>
      <c r="L821">
        <v>-5.9428000000000001</v>
      </c>
      <c r="M821" t="s">
        <v>2463</v>
      </c>
    </row>
    <row r="822" spans="1:13" ht="12.75" x14ac:dyDescent="0.2">
      <c r="A822">
        <v>822</v>
      </c>
      <c r="B822" t="s">
        <v>2464</v>
      </c>
      <c r="C822">
        <v>941.07467099999997</v>
      </c>
      <c r="D822">
        <v>66.309950000000001</v>
      </c>
      <c r="E822">
        <v>0</v>
      </c>
      <c r="F822">
        <v>-19.990791717</v>
      </c>
      <c r="G822">
        <v>-43.873268660000001</v>
      </c>
      <c r="H822" t="s">
        <v>2465</v>
      </c>
      <c r="I822">
        <v>0</v>
      </c>
      <c r="J822">
        <v>-0.30740099999999998</v>
      </c>
      <c r="K822" t="s">
        <v>2</v>
      </c>
      <c r="L822">
        <v>-4.7585600000000001</v>
      </c>
      <c r="M822" t="s">
        <v>2466</v>
      </c>
    </row>
    <row r="823" spans="1:13" ht="12.75" x14ac:dyDescent="0.2">
      <c r="A823">
        <v>823</v>
      </c>
      <c r="B823" t="s">
        <v>2467</v>
      </c>
      <c r="C823">
        <v>941.03649399999995</v>
      </c>
      <c r="D823">
        <v>65.944365000000005</v>
      </c>
      <c r="E823">
        <v>0</v>
      </c>
      <c r="F823">
        <v>-19.990780615999999</v>
      </c>
      <c r="G823">
        <v>-43.873242736999998</v>
      </c>
      <c r="H823" t="s">
        <v>2468</v>
      </c>
      <c r="I823">
        <v>0</v>
      </c>
      <c r="J823">
        <v>-0.85284700000000002</v>
      </c>
      <c r="K823" t="s">
        <v>2</v>
      </c>
      <c r="L823">
        <v>-4.5874600000000001</v>
      </c>
      <c r="M823" t="s">
        <v>2469</v>
      </c>
    </row>
    <row r="824" spans="1:13" ht="12.75" x14ac:dyDescent="0.2">
      <c r="A824">
        <v>824</v>
      </c>
      <c r="B824" t="s">
        <v>2470</v>
      </c>
      <c r="C824">
        <v>940.96934199999998</v>
      </c>
      <c r="D824">
        <v>65.570347999999996</v>
      </c>
      <c r="E824">
        <v>0</v>
      </c>
      <c r="F824">
        <v>-19.990768946999999</v>
      </c>
      <c r="G824">
        <v>-43.873216913999997</v>
      </c>
      <c r="H824" t="s">
        <v>2471</v>
      </c>
      <c r="I824">
        <v>0</v>
      </c>
      <c r="J824">
        <v>-1.342684</v>
      </c>
      <c r="K824" t="s">
        <v>2</v>
      </c>
      <c r="L824">
        <v>-5.4830860000000001</v>
      </c>
      <c r="M824" t="s">
        <v>2472</v>
      </c>
    </row>
    <row r="825" spans="1:13" ht="12.75" x14ac:dyDescent="0.2">
      <c r="A825">
        <v>825</v>
      </c>
      <c r="B825" t="s">
        <v>2473</v>
      </c>
      <c r="C825">
        <v>940.88719700000001</v>
      </c>
      <c r="D825">
        <v>65.886398999999997</v>
      </c>
      <c r="E825">
        <v>0</v>
      </c>
      <c r="F825">
        <v>-19.99075728</v>
      </c>
      <c r="G825">
        <v>-43.873190850999997</v>
      </c>
      <c r="H825" t="s">
        <v>2474</v>
      </c>
      <c r="I825">
        <v>0</v>
      </c>
      <c r="J825">
        <v>-1.6602110000000001</v>
      </c>
      <c r="K825" t="s">
        <v>2</v>
      </c>
      <c r="L825">
        <v>-5.8074440000000003</v>
      </c>
      <c r="M825" t="s">
        <v>2475</v>
      </c>
    </row>
    <row r="826" spans="1:13" ht="12.75" x14ac:dyDescent="0.2">
      <c r="A826">
        <v>826</v>
      </c>
      <c r="B826" t="s">
        <v>2476</v>
      </c>
      <c r="C826">
        <v>940.81331299999999</v>
      </c>
      <c r="D826">
        <v>68.467117999999999</v>
      </c>
      <c r="E826">
        <v>0</v>
      </c>
      <c r="F826">
        <v>-19.99074671</v>
      </c>
      <c r="G826">
        <v>-43.873164357</v>
      </c>
      <c r="H826" t="s">
        <v>2477</v>
      </c>
      <c r="I826">
        <v>0</v>
      </c>
      <c r="J826">
        <v>-1.3985879999999999</v>
      </c>
      <c r="K826" t="s">
        <v>2</v>
      </c>
      <c r="L826">
        <v>-5.642258</v>
      </c>
      <c r="M826" t="s">
        <v>2478</v>
      </c>
    </row>
    <row r="827" spans="1:13" ht="12.75" x14ac:dyDescent="0.2">
      <c r="A827">
        <v>827</v>
      </c>
      <c r="B827" t="s">
        <v>2479</v>
      </c>
      <c r="C827">
        <v>940.753916</v>
      </c>
      <c r="D827">
        <v>75.094555999999997</v>
      </c>
      <c r="E827">
        <v>0</v>
      </c>
      <c r="F827">
        <v>-19.990738802999999</v>
      </c>
      <c r="G827">
        <v>-43.873136676999998</v>
      </c>
      <c r="H827" t="s">
        <v>2480</v>
      </c>
      <c r="I827">
        <v>0</v>
      </c>
      <c r="J827">
        <v>-1.6478219999999999</v>
      </c>
      <c r="K827" t="s">
        <v>2</v>
      </c>
      <c r="L827">
        <v>-4.3848609999999999</v>
      </c>
      <c r="M827" t="s">
        <v>2481</v>
      </c>
    </row>
    <row r="828" spans="1:13" ht="12.75" x14ac:dyDescent="0.2">
      <c r="A828">
        <v>828</v>
      </c>
      <c r="B828" t="s">
        <v>2482</v>
      </c>
      <c r="C828">
        <v>940.67440299999998</v>
      </c>
      <c r="D828">
        <v>80.012350999999995</v>
      </c>
      <c r="E828">
        <v>0</v>
      </c>
      <c r="F828">
        <v>-19.990734302</v>
      </c>
      <c r="G828">
        <v>-43.873108168000002</v>
      </c>
      <c r="H828" t="s">
        <v>2483</v>
      </c>
      <c r="I828">
        <v>0</v>
      </c>
      <c r="J828">
        <v>-1.8951439999999999</v>
      </c>
      <c r="K828" t="s">
        <v>2</v>
      </c>
      <c r="L828">
        <v>-1.6946399999999999</v>
      </c>
      <c r="M828" t="s">
        <v>2484</v>
      </c>
    </row>
    <row r="829" spans="1:13" ht="12.75" x14ac:dyDescent="0.2">
      <c r="A829">
        <v>829</v>
      </c>
      <c r="B829" t="s">
        <v>2485</v>
      </c>
      <c r="C829">
        <v>940.58067400000004</v>
      </c>
      <c r="D829">
        <v>77.524777999999998</v>
      </c>
      <c r="E829">
        <v>0</v>
      </c>
      <c r="F829">
        <v>-19.990729263999999</v>
      </c>
      <c r="G829">
        <v>-43.873079832999998</v>
      </c>
      <c r="H829" t="s">
        <v>2486</v>
      </c>
      <c r="I829">
        <v>0</v>
      </c>
      <c r="J829">
        <v>-1.978289</v>
      </c>
      <c r="K829" t="s">
        <v>2</v>
      </c>
      <c r="L829">
        <v>0.113257</v>
      </c>
      <c r="M829" t="s">
        <v>2487</v>
      </c>
    </row>
    <row r="830" spans="1:13" ht="12.75" x14ac:dyDescent="0.2">
      <c r="A830">
        <v>830</v>
      </c>
      <c r="B830" t="s">
        <v>2488</v>
      </c>
      <c r="C830">
        <v>940.47020199999997</v>
      </c>
      <c r="D830">
        <v>71.957645999999997</v>
      </c>
      <c r="E830">
        <v>0</v>
      </c>
      <c r="F830">
        <v>-19.990721402999998</v>
      </c>
      <c r="G830">
        <v>-43.873052219999998</v>
      </c>
      <c r="H830" t="s">
        <v>2489</v>
      </c>
      <c r="I830">
        <v>0</v>
      </c>
      <c r="J830">
        <v>-2.5646520000000002</v>
      </c>
      <c r="K830" t="s">
        <v>2</v>
      </c>
      <c r="L830">
        <v>1.399834</v>
      </c>
      <c r="M830" t="s">
        <v>2490</v>
      </c>
    </row>
    <row r="831" spans="1:13" ht="12.75" x14ac:dyDescent="0.2">
      <c r="A831">
        <v>831</v>
      </c>
      <c r="B831" t="s">
        <v>2491</v>
      </c>
      <c r="C831">
        <v>940.34295899999995</v>
      </c>
      <c r="D831">
        <v>70.587879000000001</v>
      </c>
      <c r="E831">
        <v>0</v>
      </c>
      <c r="F831">
        <v>-19.990712046999999</v>
      </c>
      <c r="G831">
        <v>-43.873024702000002</v>
      </c>
      <c r="H831" t="s">
        <v>2492</v>
      </c>
      <c r="I831">
        <v>0</v>
      </c>
      <c r="J831">
        <v>-2.6914709999999999</v>
      </c>
      <c r="K831" t="s">
        <v>2</v>
      </c>
      <c r="L831">
        <v>1.5893040000000001</v>
      </c>
      <c r="M831" t="s">
        <v>2493</v>
      </c>
    </row>
    <row r="832" spans="1:13" ht="12.75" x14ac:dyDescent="0.2">
      <c r="A832">
        <v>832</v>
      </c>
      <c r="B832" t="s">
        <v>2494</v>
      </c>
      <c r="C832">
        <v>940.20608000000004</v>
      </c>
      <c r="D832">
        <v>72.694288</v>
      </c>
      <c r="E832">
        <v>0</v>
      </c>
      <c r="F832">
        <v>-19.990703647</v>
      </c>
      <c r="G832">
        <v>-43.872996375</v>
      </c>
      <c r="H832" t="s">
        <v>2495</v>
      </c>
      <c r="I832">
        <v>0</v>
      </c>
      <c r="J832">
        <v>-3.0087009999999998</v>
      </c>
      <c r="K832" t="s">
        <v>2</v>
      </c>
      <c r="L832">
        <v>2.9111259999999999</v>
      </c>
      <c r="M832" t="s">
        <v>2496</v>
      </c>
    </row>
    <row r="833" spans="1:13" ht="12.75" x14ac:dyDescent="0.2">
      <c r="A833">
        <v>833</v>
      </c>
      <c r="B833" t="s">
        <v>2497</v>
      </c>
      <c r="C833">
        <v>940.05413599999997</v>
      </c>
      <c r="D833">
        <v>71.398636999999994</v>
      </c>
      <c r="E833">
        <v>0</v>
      </c>
      <c r="F833">
        <v>-19.990694633</v>
      </c>
      <c r="G833">
        <v>-43.872966863999999</v>
      </c>
      <c r="H833" t="s">
        <v>2498</v>
      </c>
      <c r="I833">
        <v>0</v>
      </c>
      <c r="J833">
        <v>-2.6944979999999998</v>
      </c>
      <c r="K833" t="s">
        <v>2</v>
      </c>
      <c r="L833">
        <v>3.1536650000000002</v>
      </c>
      <c r="M833" t="s">
        <v>2499</v>
      </c>
    </row>
    <row r="834" spans="1:13" ht="12.75" x14ac:dyDescent="0.2">
      <c r="A834">
        <v>834</v>
      </c>
      <c r="B834" t="s">
        <v>2500</v>
      </c>
      <c r="C834">
        <v>939.94210799999996</v>
      </c>
      <c r="D834">
        <v>68.044210000000007</v>
      </c>
      <c r="E834">
        <v>0</v>
      </c>
      <c r="F834">
        <v>-19.990683361999999</v>
      </c>
      <c r="G834">
        <v>-43.872940452000002</v>
      </c>
      <c r="H834" t="s">
        <v>2501</v>
      </c>
      <c r="I834">
        <v>0</v>
      </c>
      <c r="J834">
        <v>-0.83683700000000005</v>
      </c>
      <c r="K834" t="s">
        <v>2</v>
      </c>
      <c r="L834">
        <v>-0.67935999999999996</v>
      </c>
      <c r="M834" t="s">
        <v>2502</v>
      </c>
    </row>
    <row r="835" spans="1:13" ht="12.75" x14ac:dyDescent="0.2">
      <c r="A835">
        <v>835</v>
      </c>
      <c r="B835" t="s">
        <v>2503</v>
      </c>
      <c r="C835">
        <v>939.84653300000002</v>
      </c>
      <c r="D835">
        <v>66.005410999999995</v>
      </c>
      <c r="E835">
        <v>0</v>
      </c>
      <c r="F835">
        <v>-19.990673461</v>
      </c>
      <c r="G835">
        <v>-43.872914702000003</v>
      </c>
      <c r="H835" t="s">
        <v>2504</v>
      </c>
      <c r="I835">
        <v>0</v>
      </c>
      <c r="J835">
        <v>-3.9329139999999998</v>
      </c>
      <c r="K835" t="s">
        <v>2</v>
      </c>
      <c r="L835">
        <v>1.289042</v>
      </c>
      <c r="M835" t="s">
        <v>2505</v>
      </c>
    </row>
    <row r="836" spans="1:13" ht="12.75" x14ac:dyDescent="0.2">
      <c r="A836">
        <v>836</v>
      </c>
      <c r="B836" t="s">
        <v>2506</v>
      </c>
      <c r="C836">
        <v>939.67639299999996</v>
      </c>
      <c r="D836">
        <v>63.923977999999998</v>
      </c>
      <c r="E836">
        <v>0</v>
      </c>
      <c r="F836">
        <v>-19.990662184000001</v>
      </c>
      <c r="G836">
        <v>-43.872889358999998</v>
      </c>
      <c r="H836" t="s">
        <v>2507</v>
      </c>
      <c r="I836">
        <v>0</v>
      </c>
      <c r="J836">
        <v>-2.3910710000000002</v>
      </c>
      <c r="K836" t="s">
        <v>2</v>
      </c>
      <c r="L836">
        <v>2.79365</v>
      </c>
      <c r="M836" t="s">
        <v>2508</v>
      </c>
    </row>
    <row r="837" spans="1:13" ht="12.75" x14ac:dyDescent="0.2">
      <c r="A837">
        <v>837</v>
      </c>
      <c r="B837" t="s">
        <v>2509</v>
      </c>
      <c r="C837">
        <v>939.54522799999995</v>
      </c>
      <c r="D837">
        <v>65.638538999999994</v>
      </c>
      <c r="E837">
        <v>0</v>
      </c>
      <c r="F837">
        <v>-19.990650529</v>
      </c>
      <c r="G837">
        <v>-43.872863860000002</v>
      </c>
      <c r="H837" t="s">
        <v>2510</v>
      </c>
      <c r="I837">
        <v>0</v>
      </c>
      <c r="J837">
        <v>-2.782708</v>
      </c>
      <c r="K837" t="s">
        <v>2</v>
      </c>
      <c r="L837">
        <v>1.855224</v>
      </c>
      <c r="M837" t="s">
        <v>2511</v>
      </c>
    </row>
    <row r="838" spans="1:13" ht="12.75" x14ac:dyDescent="0.2">
      <c r="A838">
        <v>838</v>
      </c>
      <c r="B838" t="s">
        <v>2512</v>
      </c>
      <c r="C838">
        <v>939.38923499999999</v>
      </c>
      <c r="D838">
        <v>68.344009</v>
      </c>
      <c r="E838">
        <v>0</v>
      </c>
      <c r="F838">
        <v>-19.990640128999999</v>
      </c>
      <c r="G838">
        <v>-43.872837617999998</v>
      </c>
      <c r="H838" t="s">
        <v>2513</v>
      </c>
      <c r="I838">
        <v>0</v>
      </c>
      <c r="J838">
        <v>-3.1858680000000001</v>
      </c>
      <c r="K838" t="s">
        <v>2</v>
      </c>
      <c r="L838">
        <v>1.5319700000000001</v>
      </c>
      <c r="M838" t="s">
        <v>2514</v>
      </c>
    </row>
    <row r="839" spans="1:13" ht="12.75" x14ac:dyDescent="0.2">
      <c r="A839">
        <v>839</v>
      </c>
      <c r="B839" t="s">
        <v>2515</v>
      </c>
      <c r="C839">
        <v>939.22187499999995</v>
      </c>
      <c r="D839">
        <v>69.677712</v>
      </c>
      <c r="E839">
        <v>0</v>
      </c>
      <c r="F839">
        <v>-19.990630137</v>
      </c>
      <c r="G839">
        <v>-43.872810891999997</v>
      </c>
      <c r="H839" t="s">
        <v>2516</v>
      </c>
      <c r="I839">
        <v>0</v>
      </c>
      <c r="J839">
        <v>-2.9455870000000002</v>
      </c>
      <c r="K839" t="s">
        <v>2</v>
      </c>
      <c r="L839">
        <v>0.419628</v>
      </c>
      <c r="M839" t="s">
        <v>2517</v>
      </c>
    </row>
    <row r="840" spans="1:13" ht="12.75" x14ac:dyDescent="0.2">
      <c r="A840">
        <v>840</v>
      </c>
      <c r="B840" t="s">
        <v>2518</v>
      </c>
      <c r="C840">
        <v>939.05816800000002</v>
      </c>
      <c r="D840">
        <v>70.468464999999995</v>
      </c>
      <c r="E840">
        <v>0</v>
      </c>
      <c r="F840">
        <v>-19.990619639999998</v>
      </c>
      <c r="G840">
        <v>-43.872782313999998</v>
      </c>
      <c r="H840" t="s">
        <v>2519</v>
      </c>
      <c r="I840">
        <v>0</v>
      </c>
      <c r="J840">
        <v>-2.8141639999999999</v>
      </c>
      <c r="K840" t="s">
        <v>2</v>
      </c>
      <c r="L840">
        <v>-1.2661070000000001</v>
      </c>
      <c r="M840" t="s">
        <v>2520</v>
      </c>
    </row>
    <row r="841" spans="1:13" ht="12.75" x14ac:dyDescent="0.2">
      <c r="A841">
        <v>841</v>
      </c>
      <c r="B841" t="s">
        <v>2521</v>
      </c>
      <c r="C841">
        <v>938.93297199999995</v>
      </c>
      <c r="D841">
        <v>71.662492</v>
      </c>
      <c r="E841">
        <v>0</v>
      </c>
      <c r="F841">
        <v>-19.990609403000001</v>
      </c>
      <c r="G841">
        <v>-43.872753760000002</v>
      </c>
      <c r="H841" t="s">
        <v>2522</v>
      </c>
      <c r="I841">
        <v>0</v>
      </c>
      <c r="J841">
        <v>-0.69535899999999995</v>
      </c>
      <c r="K841" t="s">
        <v>2</v>
      </c>
      <c r="L841">
        <v>-4.1856340000000003</v>
      </c>
      <c r="M841" t="s">
        <v>2523</v>
      </c>
    </row>
    <row r="842" spans="1:13" ht="12.75" x14ac:dyDescent="0.2">
      <c r="A842">
        <v>842</v>
      </c>
      <c r="B842" t="s">
        <v>2524</v>
      </c>
      <c r="C842">
        <v>938.86654599999997</v>
      </c>
      <c r="D842">
        <v>67.757002999999997</v>
      </c>
      <c r="E842">
        <v>0</v>
      </c>
      <c r="F842">
        <v>-19.990599397</v>
      </c>
      <c r="G842">
        <v>-43.872728129999999</v>
      </c>
      <c r="H842" t="s">
        <v>2525</v>
      </c>
      <c r="I842">
        <v>0</v>
      </c>
      <c r="J842">
        <v>-0.70830300000000002</v>
      </c>
      <c r="K842" t="s">
        <v>2</v>
      </c>
      <c r="L842">
        <v>-5.6001390000000004</v>
      </c>
      <c r="M842" t="s">
        <v>2526</v>
      </c>
    </row>
    <row r="843" spans="1:13" ht="12.75" x14ac:dyDescent="0.2">
      <c r="A843">
        <v>843</v>
      </c>
      <c r="B843" t="s">
        <v>2527</v>
      </c>
      <c r="C843">
        <v>938.78819399999998</v>
      </c>
      <c r="D843">
        <v>63.847732000000001</v>
      </c>
      <c r="E843">
        <v>0</v>
      </c>
      <c r="F843">
        <v>-19.990586533999998</v>
      </c>
      <c r="G843">
        <v>-43.872701460000002</v>
      </c>
      <c r="H843" t="s">
        <v>2528</v>
      </c>
      <c r="I843">
        <v>0</v>
      </c>
      <c r="J843">
        <v>-0.204624</v>
      </c>
      <c r="K843" t="s">
        <v>2</v>
      </c>
      <c r="L843">
        <v>-6.505509</v>
      </c>
      <c r="M843" t="s">
        <v>2529</v>
      </c>
    </row>
    <row r="844" spans="1:13" ht="12.75" x14ac:dyDescent="0.2">
      <c r="A844">
        <v>844</v>
      </c>
      <c r="B844" t="s">
        <v>2530</v>
      </c>
      <c r="C844">
        <v>938.65589599999998</v>
      </c>
      <c r="D844">
        <v>64.141976</v>
      </c>
      <c r="E844">
        <v>0</v>
      </c>
      <c r="F844">
        <v>-19.990570156</v>
      </c>
      <c r="G844">
        <v>-43.872667585999999</v>
      </c>
      <c r="H844" t="s">
        <v>2531</v>
      </c>
      <c r="I844">
        <v>0</v>
      </c>
      <c r="J844">
        <v>-1.1736930000000001</v>
      </c>
      <c r="K844" t="s">
        <v>2</v>
      </c>
      <c r="L844">
        <v>-5.443721</v>
      </c>
      <c r="M844" t="s">
        <v>2532</v>
      </c>
    </row>
    <row r="845" spans="1:13" ht="12.75" x14ac:dyDescent="0.2">
      <c r="A845">
        <v>845</v>
      </c>
      <c r="B845" t="s">
        <v>2533</v>
      </c>
      <c r="C845">
        <v>938.55214799999999</v>
      </c>
      <c r="D845">
        <v>67.008684000000002</v>
      </c>
      <c r="E845">
        <v>0</v>
      </c>
      <c r="F845">
        <v>-19.990559569999999</v>
      </c>
      <c r="G845">
        <v>-43.872642149999997</v>
      </c>
      <c r="H845" t="s">
        <v>2534</v>
      </c>
      <c r="I845">
        <v>0</v>
      </c>
      <c r="J845">
        <v>-1.7229080000000001</v>
      </c>
      <c r="K845" t="s">
        <v>2</v>
      </c>
      <c r="L845">
        <v>-4.5035809999999996</v>
      </c>
      <c r="M845" t="s">
        <v>2535</v>
      </c>
    </row>
    <row r="846" spans="1:13" ht="12.75" x14ac:dyDescent="0.2">
      <c r="A846">
        <v>846</v>
      </c>
      <c r="B846" t="s">
        <v>2536</v>
      </c>
      <c r="C846">
        <v>938.40540599999997</v>
      </c>
      <c r="D846">
        <v>76.378356999999994</v>
      </c>
      <c r="E846">
        <v>0</v>
      </c>
      <c r="F846">
        <v>-19.990548995000001</v>
      </c>
      <c r="G846">
        <v>-43.872610604000002</v>
      </c>
      <c r="H846" t="s">
        <v>2537</v>
      </c>
      <c r="I846">
        <v>0</v>
      </c>
      <c r="J846">
        <v>5.0829999999999998E-3</v>
      </c>
      <c r="K846" t="s">
        <v>2</v>
      </c>
      <c r="L846">
        <v>-6.7830719999999998</v>
      </c>
      <c r="M846" t="s">
        <v>2538</v>
      </c>
    </row>
    <row r="847" spans="1:13" ht="12.75" x14ac:dyDescent="0.2">
      <c r="A847">
        <v>847</v>
      </c>
      <c r="B847" t="s">
        <v>2539</v>
      </c>
      <c r="C847">
        <v>938.45725600000003</v>
      </c>
      <c r="D847">
        <v>78.991973000000002</v>
      </c>
      <c r="E847">
        <v>0</v>
      </c>
      <c r="F847">
        <v>-19.990543617</v>
      </c>
      <c r="G847">
        <v>-43.872584865</v>
      </c>
      <c r="H847" t="s">
        <v>2540</v>
      </c>
      <c r="I847">
        <v>0</v>
      </c>
      <c r="J847">
        <v>5.1204650000000003</v>
      </c>
      <c r="K847" t="s">
        <v>2</v>
      </c>
      <c r="L847">
        <v>-7.9746420000000002</v>
      </c>
      <c r="M847" t="s">
        <v>2541</v>
      </c>
    </row>
    <row r="848" spans="1:13" ht="12.75" x14ac:dyDescent="0.2">
      <c r="A848">
        <v>848</v>
      </c>
      <c r="B848" t="s">
        <v>2542</v>
      </c>
      <c r="C848">
        <v>938.75137400000006</v>
      </c>
      <c r="D848">
        <v>83.083698999999996</v>
      </c>
      <c r="E848">
        <v>0</v>
      </c>
      <c r="F848">
        <v>-19.990540731999999</v>
      </c>
      <c r="G848">
        <v>-43.872556701999997</v>
      </c>
      <c r="H848" t="s">
        <v>2543</v>
      </c>
      <c r="I848">
        <v>0</v>
      </c>
      <c r="J848">
        <v>7.1680359999999999</v>
      </c>
      <c r="K848" t="s">
        <v>2</v>
      </c>
      <c r="L848">
        <v>-3.7788300000000001</v>
      </c>
      <c r="M848" t="s">
        <v>2544</v>
      </c>
    </row>
    <row r="849" spans="1:13" ht="12.75" x14ac:dyDescent="0.2">
      <c r="A849">
        <v>849</v>
      </c>
      <c r="B849" t="s">
        <v>2545</v>
      </c>
      <c r="C849">
        <v>939.09909300000004</v>
      </c>
      <c r="D849">
        <v>85.044866999999996</v>
      </c>
      <c r="E849">
        <v>0</v>
      </c>
      <c r="F849">
        <v>-19.990538404999999</v>
      </c>
      <c r="G849">
        <v>-43.872528256000003</v>
      </c>
      <c r="H849" t="s">
        <v>2546</v>
      </c>
      <c r="I849">
        <v>0</v>
      </c>
      <c r="J849">
        <v>8.1430290000000003</v>
      </c>
      <c r="K849" t="s">
        <v>2</v>
      </c>
      <c r="L849">
        <v>-2.2584580000000001</v>
      </c>
      <c r="M849" t="s">
        <v>2547</v>
      </c>
    </row>
    <row r="850" spans="1:13" ht="12.75" x14ac:dyDescent="0.2">
      <c r="A850">
        <v>850</v>
      </c>
      <c r="B850" t="s">
        <v>2548</v>
      </c>
      <c r="C850">
        <v>939.52429099999995</v>
      </c>
      <c r="D850">
        <v>85.378383999999997</v>
      </c>
      <c r="E850">
        <v>0</v>
      </c>
      <c r="F850">
        <v>-19.9905358</v>
      </c>
      <c r="G850">
        <v>-43.872499169000001</v>
      </c>
      <c r="H850" t="s">
        <v>2549</v>
      </c>
      <c r="I850">
        <v>0</v>
      </c>
      <c r="J850">
        <v>10.270122000000001</v>
      </c>
      <c r="K850" t="s">
        <v>2</v>
      </c>
      <c r="L850">
        <v>-2.0567229999999999</v>
      </c>
      <c r="M850" t="s">
        <v>2550</v>
      </c>
    </row>
    <row r="851" spans="1:13" ht="12.75" x14ac:dyDescent="0.2">
      <c r="A851">
        <v>851</v>
      </c>
      <c r="B851" t="s">
        <v>2551</v>
      </c>
      <c r="C851">
        <v>940.08068500000002</v>
      </c>
      <c r="D851">
        <v>85.082814999999997</v>
      </c>
      <c r="E851">
        <v>0</v>
      </c>
      <c r="F851">
        <v>-19.9905328</v>
      </c>
      <c r="G851">
        <v>-43.872467804000003</v>
      </c>
      <c r="H851" t="s">
        <v>2552</v>
      </c>
      <c r="I851">
        <v>0</v>
      </c>
      <c r="J851">
        <v>9.7804300000000008</v>
      </c>
      <c r="K851" t="s">
        <v>2</v>
      </c>
      <c r="L851">
        <v>-2.4779460000000002</v>
      </c>
      <c r="M851" t="s">
        <v>2553</v>
      </c>
    </row>
    <row r="852" spans="1:13" ht="12.75" x14ac:dyDescent="0.2">
      <c r="A852">
        <v>852</v>
      </c>
      <c r="B852" t="s">
        <v>2554</v>
      </c>
      <c r="C852">
        <v>938.15303600000004</v>
      </c>
      <c r="D852">
        <v>24.614927999999999</v>
      </c>
      <c r="E852">
        <v>0</v>
      </c>
      <c r="F852">
        <v>-19.990523947</v>
      </c>
      <c r="G852">
        <v>-43.872611614</v>
      </c>
      <c r="H852" t="s">
        <v>2555</v>
      </c>
      <c r="I852">
        <v>0</v>
      </c>
      <c r="J852">
        <v>-4.7430329999999996</v>
      </c>
      <c r="K852" t="s">
        <v>2</v>
      </c>
      <c r="L852">
        <v>-1.8192649999999999</v>
      </c>
      <c r="M852" t="s">
        <v>2556</v>
      </c>
    </row>
    <row r="853" spans="1:13" ht="12.75" x14ac:dyDescent="0.2">
      <c r="A853">
        <v>853</v>
      </c>
      <c r="B853" t="s">
        <v>2557</v>
      </c>
      <c r="C853">
        <v>937.90713400000004</v>
      </c>
      <c r="D853">
        <v>23.474668000000001</v>
      </c>
      <c r="E853">
        <v>0</v>
      </c>
      <c r="F853">
        <v>-19.990499677999999</v>
      </c>
      <c r="G853">
        <v>-43.872600681999998</v>
      </c>
      <c r="H853" t="s">
        <v>2558</v>
      </c>
      <c r="I853">
        <v>0</v>
      </c>
      <c r="J853">
        <v>-4.1299380000000001</v>
      </c>
      <c r="K853" t="s">
        <v>2</v>
      </c>
      <c r="L853">
        <v>-1.1792849999999999</v>
      </c>
      <c r="M853" t="s">
        <v>2559</v>
      </c>
    </row>
    <row r="854" spans="1:13" ht="12.75" x14ac:dyDescent="0.2">
      <c r="A854">
        <v>854</v>
      </c>
      <c r="B854" t="s">
        <v>2560</v>
      </c>
      <c r="C854">
        <v>937.68664100000001</v>
      </c>
      <c r="D854">
        <v>23.961015</v>
      </c>
      <c r="E854">
        <v>0</v>
      </c>
      <c r="F854">
        <v>-19.990475238999998</v>
      </c>
      <c r="G854">
        <v>-43.872588874000002</v>
      </c>
      <c r="H854" t="s">
        <v>2561</v>
      </c>
      <c r="I854">
        <v>0</v>
      </c>
      <c r="J854">
        <v>-3.661626</v>
      </c>
      <c r="K854" t="s">
        <v>2</v>
      </c>
      <c r="L854">
        <v>0.70787800000000001</v>
      </c>
      <c r="M854" t="s">
        <v>2562</v>
      </c>
    </row>
    <row r="855" spans="1:13" ht="12.75" x14ac:dyDescent="0.2">
      <c r="A855">
        <v>855</v>
      </c>
      <c r="B855" t="s">
        <v>2563</v>
      </c>
      <c r="C855">
        <v>937.48386700000003</v>
      </c>
      <c r="D855">
        <v>23.913433000000001</v>
      </c>
      <c r="E855">
        <v>0</v>
      </c>
      <c r="F855">
        <v>-19.990450589000002</v>
      </c>
      <c r="G855">
        <v>-43.87257718</v>
      </c>
      <c r="H855" t="s">
        <v>2564</v>
      </c>
      <c r="I855">
        <v>0</v>
      </c>
      <c r="J855">
        <v>-3.5067149999999998</v>
      </c>
      <c r="K855" t="s">
        <v>2</v>
      </c>
      <c r="L855">
        <v>1.5596939999999999</v>
      </c>
      <c r="M855" t="s">
        <v>2565</v>
      </c>
    </row>
    <row r="856" spans="1:13" ht="12.75" x14ac:dyDescent="0.2">
      <c r="A856">
        <v>856</v>
      </c>
      <c r="B856" t="s">
        <v>2566</v>
      </c>
      <c r="C856">
        <v>937.29289200000005</v>
      </c>
      <c r="D856">
        <v>23.815200999999998</v>
      </c>
      <c r="E856">
        <v>0</v>
      </c>
      <c r="F856">
        <v>-19.990425676000001</v>
      </c>
      <c r="G856">
        <v>-43.872565905000002</v>
      </c>
      <c r="H856" t="s">
        <v>2567</v>
      </c>
      <c r="I856">
        <v>0</v>
      </c>
      <c r="J856">
        <v>-3.7273309999999999</v>
      </c>
      <c r="K856" t="s">
        <v>2</v>
      </c>
      <c r="L856">
        <v>1.249763</v>
      </c>
      <c r="M856" t="s">
        <v>2568</v>
      </c>
    </row>
    <row r="857" spans="1:13" ht="12.75" x14ac:dyDescent="0.2">
      <c r="A857">
        <v>857</v>
      </c>
      <c r="B857" t="s">
        <v>2569</v>
      </c>
      <c r="C857">
        <v>937.08949900000005</v>
      </c>
      <c r="D857">
        <v>23.776695</v>
      </c>
      <c r="E857">
        <v>0</v>
      </c>
      <c r="F857">
        <v>-19.990400743999999</v>
      </c>
      <c r="G857">
        <v>-43.872554547</v>
      </c>
      <c r="H857" t="s">
        <v>2570</v>
      </c>
      <c r="I857">
        <v>0</v>
      </c>
      <c r="J857">
        <v>-3.831394</v>
      </c>
      <c r="K857" t="s">
        <v>2</v>
      </c>
      <c r="L857">
        <v>1.1208370000000001</v>
      </c>
      <c r="M857" t="s">
        <v>2571</v>
      </c>
    </row>
    <row r="858" spans="1:13" ht="12.75" x14ac:dyDescent="0.2">
      <c r="A858">
        <v>858</v>
      </c>
      <c r="B858" t="s">
        <v>2572</v>
      </c>
      <c r="C858">
        <v>936.88170200000002</v>
      </c>
      <c r="D858">
        <v>23.356950000000001</v>
      </c>
      <c r="E858">
        <v>0</v>
      </c>
      <c r="F858">
        <v>-19.990375754999999</v>
      </c>
      <c r="G858">
        <v>-43.872543262999997</v>
      </c>
      <c r="H858" t="s">
        <v>2573</v>
      </c>
      <c r="I858">
        <v>0</v>
      </c>
      <c r="J858">
        <v>-3.965846</v>
      </c>
      <c r="K858" t="s">
        <v>2</v>
      </c>
      <c r="L858">
        <v>1.2230350000000001</v>
      </c>
      <c r="M858" t="s">
        <v>2574</v>
      </c>
    </row>
    <row r="859" spans="1:13" ht="12.75" x14ac:dyDescent="0.2">
      <c r="A859">
        <v>859</v>
      </c>
      <c r="B859" t="s">
        <v>2575</v>
      </c>
      <c r="C859">
        <v>936.666968</v>
      </c>
      <c r="D859">
        <v>21.922761999999999</v>
      </c>
      <c r="E859">
        <v>0</v>
      </c>
      <c r="F859">
        <v>-19.990350400000001</v>
      </c>
      <c r="G859">
        <v>-43.872532614000001</v>
      </c>
      <c r="H859" t="s">
        <v>2576</v>
      </c>
      <c r="I859">
        <v>0</v>
      </c>
      <c r="J859">
        <v>-4.2702499999999999</v>
      </c>
      <c r="K859" t="s">
        <v>2</v>
      </c>
      <c r="L859">
        <v>0.84523899999999996</v>
      </c>
      <c r="M859" t="s">
        <v>2577</v>
      </c>
    </row>
    <row r="860" spans="1:13" ht="12.75" x14ac:dyDescent="0.2">
      <c r="A860">
        <v>860</v>
      </c>
      <c r="B860" t="s">
        <v>2578</v>
      </c>
      <c r="C860">
        <v>936.43021499999998</v>
      </c>
      <c r="D860">
        <v>20.320727000000002</v>
      </c>
      <c r="E860">
        <v>0</v>
      </c>
      <c r="F860">
        <v>-19.990324480000002</v>
      </c>
      <c r="G860">
        <v>-43.872522707999998</v>
      </c>
      <c r="H860" t="s">
        <v>2579</v>
      </c>
      <c r="I860">
        <v>0</v>
      </c>
      <c r="J860">
        <v>-5.0897589999999999</v>
      </c>
      <c r="K860" t="s">
        <v>2</v>
      </c>
      <c r="L860">
        <v>0.45349600000000001</v>
      </c>
      <c r="M860" t="s">
        <v>2580</v>
      </c>
    </row>
    <row r="861" spans="1:13" ht="12.75" x14ac:dyDescent="0.2">
      <c r="A861">
        <v>861</v>
      </c>
      <c r="B861" t="s">
        <v>2581</v>
      </c>
      <c r="C861">
        <v>936.15552200000002</v>
      </c>
      <c r="D861">
        <v>19.535820000000001</v>
      </c>
      <c r="E861">
        <v>0</v>
      </c>
      <c r="F861">
        <v>-19.990298550999999</v>
      </c>
      <c r="G861">
        <v>-43.872512813</v>
      </c>
      <c r="H861" t="s">
        <v>2582</v>
      </c>
      <c r="I861">
        <v>0</v>
      </c>
      <c r="J861">
        <v>-5.7476060000000002</v>
      </c>
      <c r="K861" t="s">
        <v>2</v>
      </c>
      <c r="L861">
        <v>1.4790970000000001</v>
      </c>
      <c r="M861" t="s">
        <v>2583</v>
      </c>
    </row>
    <row r="862" spans="1:13" ht="12.75" x14ac:dyDescent="0.2">
      <c r="A862">
        <v>862</v>
      </c>
      <c r="B862" t="s">
        <v>2584</v>
      </c>
      <c r="C862">
        <v>935.89282400000002</v>
      </c>
      <c r="D862">
        <v>19.210267999999999</v>
      </c>
      <c r="E862">
        <v>0</v>
      </c>
      <c r="F862">
        <v>-19.990272681</v>
      </c>
      <c r="G862">
        <v>-43.872503987000002</v>
      </c>
      <c r="H862" t="s">
        <v>2585</v>
      </c>
      <c r="I862">
        <v>0</v>
      </c>
      <c r="J862">
        <v>-4.2706549999999996</v>
      </c>
      <c r="K862" t="s">
        <v>2</v>
      </c>
      <c r="L862">
        <v>0.42914999999999998</v>
      </c>
      <c r="M862" t="s">
        <v>2586</v>
      </c>
    </row>
    <row r="863" spans="1:13" ht="12.75" x14ac:dyDescent="0.2">
      <c r="A863">
        <v>863</v>
      </c>
      <c r="B863" t="s">
        <v>2587</v>
      </c>
      <c r="C863">
        <v>935.63401499999998</v>
      </c>
      <c r="D863">
        <v>18.977678000000001</v>
      </c>
      <c r="E863">
        <v>0</v>
      </c>
      <c r="F863">
        <v>-19.990246390999999</v>
      </c>
      <c r="G863">
        <v>-43.872495164999997</v>
      </c>
      <c r="H863" t="s">
        <v>2588</v>
      </c>
      <c r="I863">
        <v>0</v>
      </c>
      <c r="J863">
        <v>-5.606331</v>
      </c>
      <c r="K863" t="s">
        <v>2</v>
      </c>
      <c r="L863">
        <v>-0.75147900000000001</v>
      </c>
      <c r="M863" t="s">
        <v>2589</v>
      </c>
    </row>
    <row r="864" spans="1:13" ht="12.75" x14ac:dyDescent="0.2">
      <c r="A864">
        <v>864</v>
      </c>
      <c r="B864" t="s">
        <v>2590</v>
      </c>
      <c r="C864">
        <v>935.33656900000005</v>
      </c>
      <c r="D864">
        <v>17.999307999999999</v>
      </c>
      <c r="E864">
        <v>0</v>
      </c>
      <c r="F864">
        <v>-19.990220507</v>
      </c>
      <c r="G864">
        <v>-43.872485535999999</v>
      </c>
      <c r="H864" t="s">
        <v>2591</v>
      </c>
      <c r="I864">
        <v>0</v>
      </c>
      <c r="J864">
        <v>-5.7200329999999999</v>
      </c>
      <c r="K864" t="s">
        <v>2</v>
      </c>
      <c r="L864">
        <v>1.8627199999999999</v>
      </c>
      <c r="M864" t="s">
        <v>2592</v>
      </c>
    </row>
    <row r="865" spans="1:13" ht="12.75" x14ac:dyDescent="0.2">
      <c r="A865">
        <v>865</v>
      </c>
      <c r="B865" t="s">
        <v>2593</v>
      </c>
      <c r="C865">
        <v>935.03720199999998</v>
      </c>
      <c r="D865">
        <v>16.850042999999999</v>
      </c>
      <c r="E865">
        <v>0</v>
      </c>
      <c r="F865">
        <v>-19.990194184</v>
      </c>
      <c r="G865">
        <v>-43.872477154999999</v>
      </c>
      <c r="H865" t="s">
        <v>2594</v>
      </c>
      <c r="I865">
        <v>0</v>
      </c>
      <c r="J865">
        <v>-6.0178279999999997</v>
      </c>
      <c r="K865" t="s">
        <v>2</v>
      </c>
      <c r="L865">
        <v>2.2093720000000001</v>
      </c>
      <c r="M865" t="s">
        <v>2595</v>
      </c>
    </row>
    <row r="866" spans="1:13" ht="12.75" x14ac:dyDescent="0.2">
      <c r="A866">
        <v>866</v>
      </c>
      <c r="B866" t="s">
        <v>2596</v>
      </c>
      <c r="C866">
        <v>934.74596499999996</v>
      </c>
      <c r="D866">
        <v>16.716132000000002</v>
      </c>
      <c r="E866">
        <v>0</v>
      </c>
      <c r="F866">
        <v>-19.990167415999998</v>
      </c>
      <c r="G866">
        <v>-43.872468650999998</v>
      </c>
      <c r="H866" t="s">
        <v>2597</v>
      </c>
      <c r="I866">
        <v>0</v>
      </c>
      <c r="J866">
        <v>-4.7926200000000003</v>
      </c>
      <c r="K866" t="s">
        <v>2</v>
      </c>
      <c r="L866">
        <v>2.893033</v>
      </c>
      <c r="M866" t="s">
        <v>2598</v>
      </c>
    </row>
    <row r="867" spans="1:13" ht="12.75" x14ac:dyDescent="0.2">
      <c r="A867">
        <v>867</v>
      </c>
      <c r="B867" t="s">
        <v>2599</v>
      </c>
      <c r="C867">
        <v>934.46609599999999</v>
      </c>
      <c r="D867">
        <v>16.585809000000001</v>
      </c>
      <c r="E867">
        <v>0</v>
      </c>
      <c r="F867">
        <v>-19.990140785000001</v>
      </c>
      <c r="G867">
        <v>-43.872460398000001</v>
      </c>
      <c r="H867" t="s">
        <v>2600</v>
      </c>
      <c r="I867">
        <v>0</v>
      </c>
      <c r="J867">
        <v>-6.4696449999999999</v>
      </c>
      <c r="K867" t="s">
        <v>2</v>
      </c>
      <c r="L867">
        <v>2.5934529999999998</v>
      </c>
      <c r="M867" t="s">
        <v>2601</v>
      </c>
    </row>
    <row r="868" spans="1:13" ht="12.75" x14ac:dyDescent="0.2">
      <c r="A868">
        <v>868</v>
      </c>
      <c r="B868" t="s">
        <v>2602</v>
      </c>
      <c r="C868">
        <v>934.12276299999996</v>
      </c>
      <c r="D868">
        <v>16.429445999999999</v>
      </c>
      <c r="E868">
        <v>0</v>
      </c>
      <c r="F868">
        <v>-19.990114957999999</v>
      </c>
      <c r="G868">
        <v>-43.872452369000001</v>
      </c>
      <c r="H868" t="s">
        <v>2603</v>
      </c>
      <c r="I868">
        <v>0</v>
      </c>
      <c r="J868">
        <v>-6.212853</v>
      </c>
      <c r="K868" t="s">
        <v>2</v>
      </c>
      <c r="L868">
        <v>2.9040970000000002</v>
      </c>
      <c r="M868" t="s">
        <v>2604</v>
      </c>
    </row>
    <row r="869" spans="1:13" ht="12.75" x14ac:dyDescent="0.2">
      <c r="A869">
        <v>869</v>
      </c>
      <c r="B869" t="s">
        <v>2605</v>
      </c>
      <c r="C869">
        <v>933.805879</v>
      </c>
      <c r="D869">
        <v>15.980779</v>
      </c>
      <c r="E869">
        <v>0</v>
      </c>
      <c r="F869">
        <v>-19.990088988</v>
      </c>
      <c r="G869">
        <v>-43.872444426000001</v>
      </c>
      <c r="H869" t="s">
        <v>2606</v>
      </c>
      <c r="I869">
        <v>0</v>
      </c>
      <c r="J869">
        <v>-5.6148629999999997</v>
      </c>
      <c r="K869" t="s">
        <v>2</v>
      </c>
      <c r="L869">
        <v>3.1972640000000001</v>
      </c>
      <c r="M869" t="s">
        <v>2607</v>
      </c>
    </row>
    <row r="870" spans="1:13" ht="12.75" x14ac:dyDescent="0.2">
      <c r="A870">
        <v>870</v>
      </c>
      <c r="B870" t="s">
        <v>2608</v>
      </c>
      <c r="C870">
        <v>933.50811799999997</v>
      </c>
      <c r="D870">
        <v>16.034897999999998</v>
      </c>
      <c r="E870">
        <v>0</v>
      </c>
      <c r="F870">
        <v>-19.990062809000001</v>
      </c>
      <c r="G870">
        <v>-43.87243668</v>
      </c>
      <c r="H870" t="s">
        <v>2609</v>
      </c>
      <c r="I870">
        <v>0</v>
      </c>
      <c r="J870">
        <v>-5.4993449999999999</v>
      </c>
      <c r="K870" t="s">
        <v>2</v>
      </c>
      <c r="L870">
        <v>2.9153370000000001</v>
      </c>
      <c r="M870" t="s">
        <v>2610</v>
      </c>
    </row>
    <row r="871" spans="1:13" ht="12.75" x14ac:dyDescent="0.2">
      <c r="A871">
        <v>871</v>
      </c>
      <c r="B871" t="s">
        <v>2611</v>
      </c>
      <c r="C871">
        <v>933.21999500000004</v>
      </c>
      <c r="D871">
        <v>17.122471000000001</v>
      </c>
      <c r="E871">
        <v>0</v>
      </c>
      <c r="F871">
        <v>-19.990036914000001</v>
      </c>
      <c r="G871">
        <v>-43.872428491999997</v>
      </c>
      <c r="H871" t="s">
        <v>2612</v>
      </c>
      <c r="I871">
        <v>0</v>
      </c>
      <c r="J871">
        <v>-5.2345179999999996</v>
      </c>
      <c r="K871" t="s">
        <v>2</v>
      </c>
      <c r="L871">
        <v>2.7913459999999999</v>
      </c>
      <c r="M871" t="s">
        <v>2613</v>
      </c>
    </row>
    <row r="872" spans="1:13" ht="12.75" x14ac:dyDescent="0.2">
      <c r="A872">
        <v>872</v>
      </c>
      <c r="B872" t="s">
        <v>2614</v>
      </c>
      <c r="C872">
        <v>932.94092699999999</v>
      </c>
      <c r="D872">
        <v>19.318038999999999</v>
      </c>
      <c r="E872">
        <v>0</v>
      </c>
      <c r="F872">
        <v>-19.990011150000001</v>
      </c>
      <c r="G872">
        <v>-43.872419499000003</v>
      </c>
      <c r="H872" t="s">
        <v>2615</v>
      </c>
      <c r="I872">
        <v>0</v>
      </c>
      <c r="J872">
        <v>-5.1675110000000002</v>
      </c>
      <c r="K872" t="s">
        <v>2</v>
      </c>
      <c r="L872">
        <v>2.2558280000000002</v>
      </c>
      <c r="M872" t="s">
        <v>2616</v>
      </c>
    </row>
    <row r="873" spans="1:13" ht="12.75" x14ac:dyDescent="0.2">
      <c r="A873">
        <v>873</v>
      </c>
      <c r="B873" t="s">
        <v>2617</v>
      </c>
      <c r="C873">
        <v>932.67032400000005</v>
      </c>
      <c r="D873">
        <v>20.399929</v>
      </c>
      <c r="E873">
        <v>0</v>
      </c>
      <c r="F873">
        <v>-19.989985663999999</v>
      </c>
      <c r="G873">
        <v>-43.872409664999999</v>
      </c>
      <c r="H873" t="s">
        <v>2618</v>
      </c>
      <c r="I873">
        <v>0</v>
      </c>
      <c r="J873">
        <v>-4.9838979999999999</v>
      </c>
      <c r="K873" t="s">
        <v>2</v>
      </c>
      <c r="L873">
        <v>1.8084739999999999</v>
      </c>
      <c r="M873" t="s">
        <v>2619</v>
      </c>
    </row>
    <row r="874" spans="1:13" ht="12.75" x14ac:dyDescent="0.2">
      <c r="A874">
        <v>874</v>
      </c>
      <c r="B874" t="s">
        <v>2620</v>
      </c>
      <c r="C874">
        <v>932.41424700000005</v>
      </c>
      <c r="D874">
        <v>18.19369</v>
      </c>
      <c r="E874">
        <v>0</v>
      </c>
      <c r="F874">
        <v>-19.989959958</v>
      </c>
      <c r="G874">
        <v>-43.872400323999997</v>
      </c>
      <c r="H874" t="s">
        <v>2621</v>
      </c>
      <c r="I874">
        <v>0</v>
      </c>
      <c r="J874">
        <v>-4.774057</v>
      </c>
      <c r="K874" t="s">
        <v>2</v>
      </c>
      <c r="L874">
        <v>2.1356510000000002</v>
      </c>
      <c r="M874" t="s">
        <v>2622</v>
      </c>
    </row>
    <row r="875" spans="1:13" ht="12.75" x14ac:dyDescent="0.2">
      <c r="A875">
        <v>875</v>
      </c>
      <c r="B875" t="s">
        <v>2623</v>
      </c>
      <c r="C875">
        <v>932.17620499999998</v>
      </c>
      <c r="D875">
        <v>13.444238</v>
      </c>
      <c r="E875">
        <v>0</v>
      </c>
      <c r="F875">
        <v>-19.989933411999999</v>
      </c>
      <c r="G875">
        <v>-43.872393367000001</v>
      </c>
      <c r="H875" t="s">
        <v>2624</v>
      </c>
      <c r="I875">
        <v>0</v>
      </c>
      <c r="J875">
        <v>-2.9702120000000001</v>
      </c>
      <c r="K875" t="s">
        <v>2</v>
      </c>
      <c r="L875">
        <v>1.484</v>
      </c>
      <c r="M875" t="s">
        <v>2625</v>
      </c>
    </row>
    <row r="876" spans="1:13" ht="12.75" x14ac:dyDescent="0.2">
      <c r="A876">
        <v>876</v>
      </c>
      <c r="B876" t="s">
        <v>2626</v>
      </c>
      <c r="C876">
        <v>931.99073199999998</v>
      </c>
      <c r="D876">
        <v>11.012562000000001</v>
      </c>
      <c r="E876">
        <v>0</v>
      </c>
      <c r="F876">
        <v>-19.989906669</v>
      </c>
      <c r="G876">
        <v>-43.872388319999999</v>
      </c>
      <c r="H876" t="s">
        <v>2627</v>
      </c>
      <c r="I876">
        <v>0</v>
      </c>
      <c r="J876">
        <v>-4.06799</v>
      </c>
      <c r="K876" t="s">
        <v>2</v>
      </c>
      <c r="L876">
        <v>-8.4153000000000006E-2</v>
      </c>
      <c r="M876" t="s">
        <v>2628</v>
      </c>
    </row>
    <row r="877" spans="1:13" ht="12.75" x14ac:dyDescent="0.2">
      <c r="A877">
        <v>877</v>
      </c>
      <c r="B877" t="s">
        <v>2629</v>
      </c>
      <c r="C877">
        <v>931.76060600000005</v>
      </c>
      <c r="D877">
        <v>10.247579</v>
      </c>
      <c r="E877">
        <v>0</v>
      </c>
      <c r="F877">
        <v>-19.989879701</v>
      </c>
      <c r="G877">
        <v>-43.872383522</v>
      </c>
      <c r="H877" t="s">
        <v>2630</v>
      </c>
      <c r="I877">
        <v>0</v>
      </c>
      <c r="J877">
        <v>-4.6599640000000004</v>
      </c>
      <c r="K877" t="s">
        <v>2</v>
      </c>
      <c r="L877">
        <v>-0.90202300000000002</v>
      </c>
      <c r="M877" t="s">
        <v>2631</v>
      </c>
    </row>
    <row r="878" spans="1:13" ht="12.75" x14ac:dyDescent="0.2">
      <c r="A878">
        <v>878</v>
      </c>
      <c r="B878" t="s">
        <v>2632</v>
      </c>
      <c r="C878">
        <v>931.51984400000003</v>
      </c>
      <c r="D878">
        <v>9.8632229999999996</v>
      </c>
      <c r="E878">
        <v>0</v>
      </c>
      <c r="F878">
        <v>-19.989852757000001</v>
      </c>
      <c r="G878">
        <v>-43.872378769999997</v>
      </c>
      <c r="H878" t="s">
        <v>2633</v>
      </c>
      <c r="I878">
        <v>0</v>
      </c>
      <c r="J878">
        <v>-4.3933799999999996</v>
      </c>
      <c r="K878" t="s">
        <v>2</v>
      </c>
      <c r="L878">
        <v>-1.1352640000000001</v>
      </c>
      <c r="M878" t="s">
        <v>2634</v>
      </c>
    </row>
    <row r="879" spans="1:13" ht="12.75" x14ac:dyDescent="0.2">
      <c r="A879">
        <v>879</v>
      </c>
      <c r="B879" t="s">
        <v>2635</v>
      </c>
      <c r="C879">
        <v>931.27914799999996</v>
      </c>
      <c r="D879">
        <v>8.8716259999999991</v>
      </c>
      <c r="E879">
        <v>0</v>
      </c>
      <c r="F879">
        <v>-19.989825703000001</v>
      </c>
      <c r="G879">
        <v>-43.872374370999999</v>
      </c>
      <c r="H879" t="s">
        <v>2636</v>
      </c>
      <c r="I879">
        <v>0</v>
      </c>
      <c r="J879">
        <v>-4.8762790000000003</v>
      </c>
      <c r="K879" t="s">
        <v>2</v>
      </c>
      <c r="L879">
        <v>-1.080946</v>
      </c>
      <c r="M879" t="s">
        <v>2637</v>
      </c>
    </row>
    <row r="880" spans="1:13" ht="12.75" x14ac:dyDescent="0.2">
      <c r="A880">
        <v>880</v>
      </c>
      <c r="B880" t="s">
        <v>2638</v>
      </c>
      <c r="C880">
        <v>931.03185699999995</v>
      </c>
      <c r="D880">
        <v>8.0210139999999992</v>
      </c>
      <c r="E880">
        <v>0</v>
      </c>
      <c r="F880">
        <v>-19.989798474000001</v>
      </c>
      <c r="G880">
        <v>-43.872370359000001</v>
      </c>
      <c r="H880" t="s">
        <v>2639</v>
      </c>
      <c r="I880">
        <v>0</v>
      </c>
      <c r="J880">
        <v>-4.7775600000000003</v>
      </c>
      <c r="K880" t="s">
        <v>2</v>
      </c>
      <c r="L880">
        <v>-0.77924300000000002</v>
      </c>
      <c r="M880" t="s">
        <v>2640</v>
      </c>
    </row>
    <row r="881" spans="1:13" ht="12.75" x14ac:dyDescent="0.2">
      <c r="A881">
        <v>881</v>
      </c>
      <c r="B881" t="s">
        <v>2641</v>
      </c>
      <c r="C881">
        <v>930.79674299999999</v>
      </c>
      <c r="D881">
        <v>7.2580710000000002</v>
      </c>
      <c r="E881">
        <v>0</v>
      </c>
      <c r="F881">
        <v>-19.989771092000002</v>
      </c>
      <c r="G881">
        <v>-43.872366450999998</v>
      </c>
      <c r="H881" t="s">
        <v>2642</v>
      </c>
      <c r="I881">
        <v>0</v>
      </c>
      <c r="J881">
        <v>-4.3281109999999998</v>
      </c>
      <c r="K881" t="s">
        <v>2</v>
      </c>
      <c r="L881">
        <v>0.53146499999999997</v>
      </c>
      <c r="M881" t="s">
        <v>2643</v>
      </c>
    </row>
    <row r="882" spans="1:13" ht="12.75" x14ac:dyDescent="0.2">
      <c r="A882">
        <v>882</v>
      </c>
      <c r="B882" t="s">
        <v>2644</v>
      </c>
      <c r="C882">
        <v>930.58107700000005</v>
      </c>
      <c r="D882">
        <v>6.4765610000000002</v>
      </c>
      <c r="E882">
        <v>0</v>
      </c>
      <c r="F882">
        <v>-19.989743777000001</v>
      </c>
      <c r="G882">
        <v>-43.872363049999997</v>
      </c>
      <c r="H882" t="s">
        <v>2645</v>
      </c>
      <c r="I882">
        <v>0</v>
      </c>
      <c r="J882">
        <v>-3.8950529999999999</v>
      </c>
      <c r="K882" t="s">
        <v>2</v>
      </c>
      <c r="L882">
        <v>1.213584</v>
      </c>
      <c r="M882" t="s">
        <v>2646</v>
      </c>
    </row>
    <row r="883" spans="1:13" ht="12.75" x14ac:dyDescent="0.2">
      <c r="A883">
        <v>883</v>
      </c>
      <c r="B883" t="s">
        <v>2647</v>
      </c>
      <c r="C883">
        <v>930.38394600000004</v>
      </c>
      <c r="D883">
        <v>6.343553</v>
      </c>
      <c r="E883">
        <v>0</v>
      </c>
      <c r="F883">
        <v>-19.989716719</v>
      </c>
      <c r="G883">
        <v>-43.872359983999999</v>
      </c>
      <c r="H883" t="s">
        <v>2648</v>
      </c>
      <c r="I883">
        <v>0</v>
      </c>
      <c r="J883">
        <v>-3.6703079999999999</v>
      </c>
      <c r="K883" t="s">
        <v>2</v>
      </c>
      <c r="L883">
        <v>1.736612</v>
      </c>
      <c r="M883" t="s">
        <v>2649</v>
      </c>
    </row>
    <row r="884" spans="1:13" ht="12.75" x14ac:dyDescent="0.2">
      <c r="A884">
        <v>884</v>
      </c>
      <c r="B884" t="s">
        <v>2650</v>
      </c>
      <c r="C884">
        <v>930.20720500000004</v>
      </c>
      <c r="D884">
        <v>6.7821559999999996</v>
      </c>
      <c r="E884">
        <v>0</v>
      </c>
      <c r="F884">
        <v>-19.989689697999999</v>
      </c>
      <c r="G884">
        <v>-43.872356828999997</v>
      </c>
      <c r="H884" t="s">
        <v>2651</v>
      </c>
      <c r="I884">
        <v>0</v>
      </c>
      <c r="J884">
        <v>-2.7028270000000001</v>
      </c>
      <c r="K884" t="s">
        <v>2</v>
      </c>
      <c r="L884">
        <v>1.9188000000000001</v>
      </c>
      <c r="M884" t="s">
        <v>2652</v>
      </c>
    </row>
    <row r="885" spans="1:13" ht="12.75" x14ac:dyDescent="0.2">
      <c r="A885">
        <v>885</v>
      </c>
      <c r="B885" t="s">
        <v>2653</v>
      </c>
      <c r="C885">
        <v>930.06521899999996</v>
      </c>
      <c r="D885">
        <v>8.4459719999999994</v>
      </c>
      <c r="E885">
        <v>0</v>
      </c>
      <c r="F885">
        <v>-19.989662652</v>
      </c>
      <c r="G885">
        <v>-43.872353031000003</v>
      </c>
      <c r="H885" t="s">
        <v>2654</v>
      </c>
      <c r="I885">
        <v>0</v>
      </c>
      <c r="J885">
        <v>-2.5088119999999998</v>
      </c>
      <c r="K885" t="s">
        <v>2</v>
      </c>
      <c r="L885">
        <v>2.1698569999999999</v>
      </c>
      <c r="M885" t="s">
        <v>2655</v>
      </c>
    </row>
    <row r="886" spans="1:13" ht="12.75" x14ac:dyDescent="0.2">
      <c r="A886">
        <v>886</v>
      </c>
      <c r="B886" t="s">
        <v>2656</v>
      </c>
      <c r="C886">
        <v>929.92906700000003</v>
      </c>
      <c r="D886">
        <v>10.078132</v>
      </c>
      <c r="E886">
        <v>0</v>
      </c>
      <c r="F886">
        <v>-19.989635657000001</v>
      </c>
      <c r="G886">
        <v>-43.872348414000001</v>
      </c>
      <c r="H886" t="s">
        <v>2657</v>
      </c>
      <c r="I886">
        <v>0</v>
      </c>
      <c r="J886">
        <v>-2.1966139999999998</v>
      </c>
      <c r="K886" t="s">
        <v>2</v>
      </c>
      <c r="L886">
        <v>2.1348639999999999</v>
      </c>
      <c r="M886" t="s">
        <v>2658</v>
      </c>
    </row>
    <row r="887" spans="1:13" ht="12.75" x14ac:dyDescent="0.2">
      <c r="A887">
        <v>887</v>
      </c>
      <c r="B887" t="s">
        <v>2659</v>
      </c>
      <c r="C887">
        <v>929.814886</v>
      </c>
      <c r="D887">
        <v>11.124753</v>
      </c>
      <c r="E887">
        <v>0</v>
      </c>
      <c r="F887">
        <v>-19.989608815</v>
      </c>
      <c r="G887">
        <v>-43.872343334999997</v>
      </c>
      <c r="H887" t="s">
        <v>2660</v>
      </c>
      <c r="I887">
        <v>0</v>
      </c>
      <c r="J887">
        <v>-2.0677919999999999</v>
      </c>
      <c r="K887" t="s">
        <v>2</v>
      </c>
      <c r="L887">
        <v>1.7315879999999999</v>
      </c>
      <c r="M887" t="s">
        <v>2661</v>
      </c>
    </row>
    <row r="888" spans="1:13" ht="12.75" x14ac:dyDescent="0.2">
      <c r="A888">
        <v>888</v>
      </c>
      <c r="B888" t="s">
        <v>2662</v>
      </c>
      <c r="C888">
        <v>929.69994399999996</v>
      </c>
      <c r="D888">
        <v>11.614863</v>
      </c>
      <c r="E888">
        <v>0</v>
      </c>
      <c r="F888">
        <v>-19.989581971</v>
      </c>
      <c r="G888">
        <v>-43.872337932000001</v>
      </c>
      <c r="H888" t="s">
        <v>2663</v>
      </c>
      <c r="I888">
        <v>0</v>
      </c>
      <c r="J888">
        <v>-2.1600609999999998</v>
      </c>
      <c r="K888" t="s">
        <v>2</v>
      </c>
      <c r="L888">
        <v>1.3786290000000001</v>
      </c>
      <c r="M888" t="s">
        <v>2664</v>
      </c>
    </row>
    <row r="889" spans="1:13" ht="12.75" x14ac:dyDescent="0.2">
      <c r="A889">
        <v>889</v>
      </c>
      <c r="B889" t="s">
        <v>2665</v>
      </c>
      <c r="C889">
        <v>929.58389399999999</v>
      </c>
      <c r="D889">
        <v>11.737902</v>
      </c>
      <c r="E889">
        <v>0</v>
      </c>
      <c r="F889">
        <v>-19.989555176</v>
      </c>
      <c r="G889">
        <v>-43.872332538000002</v>
      </c>
      <c r="H889" t="s">
        <v>2666</v>
      </c>
      <c r="I889">
        <v>0</v>
      </c>
      <c r="J889">
        <v>-1.8136779999999999</v>
      </c>
      <c r="K889" t="s">
        <v>2</v>
      </c>
      <c r="L889">
        <v>0.82726500000000003</v>
      </c>
      <c r="M889" t="s">
        <v>2667</v>
      </c>
    </row>
    <row r="890" spans="1:13" ht="12.75" x14ac:dyDescent="0.2">
      <c r="A890">
        <v>890</v>
      </c>
      <c r="B890" t="s">
        <v>2668</v>
      </c>
      <c r="C890">
        <v>929.47806200000002</v>
      </c>
      <c r="D890">
        <v>11.90967</v>
      </c>
      <c r="E890">
        <v>0</v>
      </c>
      <c r="F890">
        <v>-19.989528410999998</v>
      </c>
      <c r="G890">
        <v>-43.872327065</v>
      </c>
      <c r="H890" t="s">
        <v>2669</v>
      </c>
      <c r="I890">
        <v>0</v>
      </c>
      <c r="J890">
        <v>-2.0197699999999998</v>
      </c>
      <c r="K890" t="s">
        <v>2</v>
      </c>
      <c r="L890">
        <v>0.38520900000000002</v>
      </c>
      <c r="M890" t="s">
        <v>2670</v>
      </c>
    </row>
    <row r="891" spans="1:13" ht="12.75" x14ac:dyDescent="0.2">
      <c r="A891">
        <v>891</v>
      </c>
      <c r="B891" t="s">
        <v>2671</v>
      </c>
      <c r="C891">
        <v>929.37314600000002</v>
      </c>
      <c r="D891">
        <v>12.226035</v>
      </c>
      <c r="E891">
        <v>0</v>
      </c>
      <c r="F891">
        <v>-19.989501668999999</v>
      </c>
      <c r="G891">
        <v>-43.872321421000002</v>
      </c>
      <c r="H891" t="s">
        <v>2672</v>
      </c>
      <c r="I891">
        <v>0</v>
      </c>
      <c r="J891">
        <v>-1.8099099999999999</v>
      </c>
      <c r="K891" t="s">
        <v>2</v>
      </c>
      <c r="L891">
        <v>4.5945E-2</v>
      </c>
      <c r="M891" t="s">
        <v>2673</v>
      </c>
    </row>
    <row r="892" spans="1:13" ht="12.75" x14ac:dyDescent="0.2">
      <c r="A892">
        <v>892</v>
      </c>
      <c r="B892" t="s">
        <v>2674</v>
      </c>
      <c r="C892">
        <v>929.28761799999995</v>
      </c>
      <c r="D892">
        <v>12.316687</v>
      </c>
      <c r="E892">
        <v>0</v>
      </c>
      <c r="F892">
        <v>-19.989474897000001</v>
      </c>
      <c r="G892">
        <v>-43.872315774</v>
      </c>
      <c r="H892" t="s">
        <v>2675</v>
      </c>
      <c r="I892">
        <v>0</v>
      </c>
      <c r="J892">
        <v>-1.472688</v>
      </c>
      <c r="K892" t="s">
        <v>2</v>
      </c>
      <c r="L892">
        <v>-0.52253499999999997</v>
      </c>
      <c r="M892" t="s">
        <v>2676</v>
      </c>
    </row>
    <row r="893" spans="1:13" ht="12.75" x14ac:dyDescent="0.2">
      <c r="A893">
        <v>893</v>
      </c>
      <c r="B893" t="s">
        <v>2677</v>
      </c>
      <c r="C893">
        <v>929.21002599999997</v>
      </c>
      <c r="D893">
        <v>12.154700999999999</v>
      </c>
      <c r="E893">
        <v>0</v>
      </c>
      <c r="F893">
        <v>-19.989448120999999</v>
      </c>
      <c r="G893">
        <v>-43.872310235</v>
      </c>
      <c r="H893" t="s">
        <v>2678</v>
      </c>
      <c r="I893">
        <v>0</v>
      </c>
      <c r="J893">
        <v>-1.480893</v>
      </c>
      <c r="K893" t="s">
        <v>2</v>
      </c>
      <c r="L893">
        <v>-1.2944789999999999</v>
      </c>
      <c r="M893" t="s">
        <v>2679</v>
      </c>
    </row>
    <row r="894" spans="1:13" ht="12.75" x14ac:dyDescent="0.2">
      <c r="A894">
        <v>894</v>
      </c>
      <c r="B894" t="s">
        <v>2680</v>
      </c>
      <c r="C894">
        <v>929.13213399999995</v>
      </c>
      <c r="D894">
        <v>11.820715</v>
      </c>
      <c r="E894">
        <v>0</v>
      </c>
      <c r="F894">
        <v>-19.989421277999998</v>
      </c>
      <c r="G894">
        <v>-43.872304810999999</v>
      </c>
      <c r="H894" t="s">
        <v>2681</v>
      </c>
      <c r="I894">
        <v>0</v>
      </c>
      <c r="J894">
        <v>-0.79331799999999997</v>
      </c>
      <c r="K894" t="s">
        <v>2</v>
      </c>
      <c r="L894">
        <v>-1.824031</v>
      </c>
      <c r="M894" t="s">
        <v>2682</v>
      </c>
    </row>
    <row r="895" spans="1:13" ht="12.75" x14ac:dyDescent="0.2">
      <c r="A895">
        <v>895</v>
      </c>
      <c r="B895" t="s">
        <v>2683</v>
      </c>
      <c r="C895">
        <v>929.07258200000001</v>
      </c>
      <c r="D895">
        <v>11.517670000000001</v>
      </c>
      <c r="E895">
        <v>0</v>
      </c>
      <c r="F895">
        <v>-19.989394491999999</v>
      </c>
      <c r="G895">
        <v>-43.872299368999997</v>
      </c>
      <c r="H895" t="s">
        <v>2684</v>
      </c>
      <c r="I895">
        <v>0</v>
      </c>
      <c r="J895">
        <v>-0.65417199999999998</v>
      </c>
      <c r="K895" t="s">
        <v>2</v>
      </c>
      <c r="L895">
        <v>-1.972791</v>
      </c>
      <c r="M895" t="s">
        <v>2685</v>
      </c>
    </row>
    <row r="896" spans="1:13" ht="12.75" x14ac:dyDescent="0.2">
      <c r="A896">
        <v>896</v>
      </c>
      <c r="B896" t="s">
        <v>2686</v>
      </c>
      <c r="C896">
        <v>928.99260000000004</v>
      </c>
      <c r="D896">
        <v>11.888470999999999</v>
      </c>
      <c r="E896">
        <v>0</v>
      </c>
      <c r="F896">
        <v>-19.989367425000001</v>
      </c>
      <c r="G896">
        <v>-43.872293820000003</v>
      </c>
      <c r="H896" t="s">
        <v>2687</v>
      </c>
      <c r="I896">
        <v>0</v>
      </c>
      <c r="J896">
        <v>-1.350417</v>
      </c>
      <c r="K896" t="s">
        <v>2</v>
      </c>
      <c r="L896">
        <v>-2.3640620000000001</v>
      </c>
      <c r="M896" t="s">
        <v>2688</v>
      </c>
    </row>
    <row r="897" spans="1:13" ht="12.75" x14ac:dyDescent="0.2">
      <c r="A897">
        <v>897</v>
      </c>
      <c r="B897" t="s">
        <v>2689</v>
      </c>
      <c r="C897">
        <v>928.88900899999999</v>
      </c>
      <c r="D897">
        <v>12.422157</v>
      </c>
      <c r="E897">
        <v>0</v>
      </c>
      <c r="F897">
        <v>-19.989340757000001</v>
      </c>
      <c r="G897">
        <v>-43.872287884999999</v>
      </c>
      <c r="H897" t="s">
        <v>2690</v>
      </c>
      <c r="I897">
        <v>0</v>
      </c>
      <c r="J897">
        <v>-2.2735829999999999</v>
      </c>
      <c r="K897" t="s">
        <v>2</v>
      </c>
      <c r="L897">
        <v>-1.6278680000000001</v>
      </c>
      <c r="M897" t="s">
        <v>2691</v>
      </c>
    </row>
    <row r="898" spans="1:13" ht="12.75" x14ac:dyDescent="0.2">
      <c r="A898">
        <v>898</v>
      </c>
      <c r="B898" t="s">
        <v>2692</v>
      </c>
      <c r="C898">
        <v>928.77031199999999</v>
      </c>
      <c r="D898">
        <v>12.434433</v>
      </c>
      <c r="E898">
        <v>0</v>
      </c>
      <c r="F898">
        <v>-19.989314285999999</v>
      </c>
      <c r="G898">
        <v>-43.872281641000001</v>
      </c>
      <c r="H898" t="s">
        <v>2693</v>
      </c>
      <c r="I898">
        <v>0</v>
      </c>
      <c r="J898">
        <v>-1.760972</v>
      </c>
      <c r="K898" t="s">
        <v>2</v>
      </c>
      <c r="L898">
        <v>-0.72525200000000001</v>
      </c>
      <c r="M898" t="s">
        <v>2694</v>
      </c>
    </row>
    <row r="899" spans="1:13" ht="12.75" x14ac:dyDescent="0.2">
      <c r="A899">
        <v>899</v>
      </c>
      <c r="B899" t="s">
        <v>2695</v>
      </c>
      <c r="C899">
        <v>928.65969800000005</v>
      </c>
      <c r="D899">
        <v>12.293670000000001</v>
      </c>
      <c r="E899">
        <v>0</v>
      </c>
      <c r="F899">
        <v>-19.989287697999998</v>
      </c>
      <c r="G899">
        <v>-43.872275428000002</v>
      </c>
      <c r="H899" t="s">
        <v>2696</v>
      </c>
      <c r="I899">
        <v>0</v>
      </c>
      <c r="J899">
        <v>-2.3703099999999999</v>
      </c>
      <c r="K899" t="s">
        <v>2</v>
      </c>
      <c r="L899">
        <v>0.26687499999999997</v>
      </c>
      <c r="M899" t="s">
        <v>2697</v>
      </c>
    </row>
    <row r="900" spans="1:13" ht="12.75" x14ac:dyDescent="0.2">
      <c r="A900">
        <v>900</v>
      </c>
      <c r="B900" t="s">
        <v>2698</v>
      </c>
      <c r="C900">
        <v>928.52693199999999</v>
      </c>
      <c r="D900">
        <v>12.047497999999999</v>
      </c>
      <c r="E900">
        <v>0</v>
      </c>
      <c r="F900">
        <v>-19.989261028000001</v>
      </c>
      <c r="G900">
        <v>-43.872269410999998</v>
      </c>
      <c r="H900" t="s">
        <v>2699</v>
      </c>
      <c r="I900">
        <v>0</v>
      </c>
      <c r="J900">
        <v>-2.3443160000000001</v>
      </c>
      <c r="K900" t="s">
        <v>2</v>
      </c>
      <c r="L900">
        <v>0.92293400000000003</v>
      </c>
      <c r="M900" t="s">
        <v>2700</v>
      </c>
    </row>
    <row r="901" spans="1:13" ht="12.75" x14ac:dyDescent="0.2">
      <c r="A901">
        <v>901</v>
      </c>
      <c r="B901" t="s">
        <v>2701</v>
      </c>
      <c r="C901">
        <v>928.38791800000001</v>
      </c>
      <c r="D901">
        <v>12.476238</v>
      </c>
      <c r="E901">
        <v>0</v>
      </c>
      <c r="F901">
        <v>-19.989234269000001</v>
      </c>
      <c r="G901">
        <v>-43.872263429</v>
      </c>
      <c r="H901" t="s">
        <v>2702</v>
      </c>
      <c r="I901">
        <v>0</v>
      </c>
      <c r="J901">
        <v>-2.5091260000000002</v>
      </c>
      <c r="K901" t="s">
        <v>2</v>
      </c>
      <c r="L901">
        <v>0.87774300000000005</v>
      </c>
      <c r="M901" t="s">
        <v>2703</v>
      </c>
    </row>
    <row r="902" spans="1:13" ht="12.75" x14ac:dyDescent="0.2">
      <c r="A902">
        <v>902</v>
      </c>
      <c r="B902" t="s">
        <v>2704</v>
      </c>
      <c r="C902">
        <v>928.24443499999995</v>
      </c>
      <c r="D902">
        <v>14.519418999999999</v>
      </c>
      <c r="E902">
        <v>0</v>
      </c>
      <c r="F902">
        <v>-19.989207765</v>
      </c>
      <c r="G902">
        <v>-43.872256757000002</v>
      </c>
      <c r="H902" t="s">
        <v>2705</v>
      </c>
      <c r="I902">
        <v>0</v>
      </c>
      <c r="J902">
        <v>-2.5561859999999998</v>
      </c>
      <c r="K902" t="s">
        <v>2</v>
      </c>
      <c r="L902">
        <v>0.65649000000000002</v>
      </c>
      <c r="M902" t="s">
        <v>2706</v>
      </c>
    </row>
    <row r="903" spans="1:13" ht="12.75" x14ac:dyDescent="0.2">
      <c r="A903">
        <v>903</v>
      </c>
      <c r="B903" t="s">
        <v>2707</v>
      </c>
      <c r="C903">
        <v>928.08689500000003</v>
      </c>
      <c r="D903">
        <v>17.057680000000001</v>
      </c>
      <c r="E903">
        <v>0</v>
      </c>
      <c r="F903">
        <v>-19.989181595000002</v>
      </c>
      <c r="G903">
        <v>-43.872248736000003</v>
      </c>
      <c r="H903" t="s">
        <v>2708</v>
      </c>
      <c r="I903">
        <v>0</v>
      </c>
      <c r="J903">
        <v>-2.7884280000000001</v>
      </c>
      <c r="K903" t="s">
        <v>2</v>
      </c>
      <c r="L903">
        <v>0.80073499999999997</v>
      </c>
      <c r="M903" t="s">
        <v>2709</v>
      </c>
    </row>
    <row r="904" spans="1:13" ht="12.75" x14ac:dyDescent="0.2">
      <c r="A904">
        <v>904</v>
      </c>
      <c r="B904" t="s">
        <v>2710</v>
      </c>
      <c r="C904">
        <v>927.91881899999998</v>
      </c>
      <c r="D904">
        <v>19.57225</v>
      </c>
      <c r="E904">
        <v>0</v>
      </c>
      <c r="F904">
        <v>-19.989155666999999</v>
      </c>
      <c r="G904">
        <v>-43.872239636000003</v>
      </c>
      <c r="H904" t="s">
        <v>2711</v>
      </c>
      <c r="I904">
        <v>0</v>
      </c>
      <c r="J904">
        <v>-3.1720039999999998</v>
      </c>
      <c r="K904" t="s">
        <v>2</v>
      </c>
      <c r="L904">
        <v>0.33845900000000001</v>
      </c>
      <c r="M904" t="s">
        <v>2712</v>
      </c>
    </row>
    <row r="905" spans="1:13" ht="12.75" x14ac:dyDescent="0.2">
      <c r="A905">
        <v>905</v>
      </c>
      <c r="B905" t="s">
        <v>2713</v>
      </c>
      <c r="C905">
        <v>927.74363600000004</v>
      </c>
      <c r="D905">
        <v>21.242218000000001</v>
      </c>
      <c r="E905">
        <v>0</v>
      </c>
      <c r="F905">
        <v>-19.989130107000001</v>
      </c>
      <c r="G905">
        <v>-43.872229650999998</v>
      </c>
      <c r="H905" t="s">
        <v>2714</v>
      </c>
      <c r="I905">
        <v>0</v>
      </c>
      <c r="J905">
        <v>-2.7717200000000002</v>
      </c>
      <c r="K905" t="s">
        <v>2</v>
      </c>
      <c r="L905">
        <v>7.7724000000000001E-2</v>
      </c>
      <c r="M905" t="s">
        <v>2715</v>
      </c>
    </row>
    <row r="906" spans="1:13" ht="12.75" x14ac:dyDescent="0.2">
      <c r="A906">
        <v>906</v>
      </c>
      <c r="B906" t="s">
        <v>2716</v>
      </c>
      <c r="C906">
        <v>927.58168000000001</v>
      </c>
      <c r="D906">
        <v>22.193376000000001</v>
      </c>
      <c r="E906">
        <v>0</v>
      </c>
      <c r="F906">
        <v>-19.989104887</v>
      </c>
      <c r="G906">
        <v>-43.872218900999997</v>
      </c>
      <c r="H906" t="s">
        <v>2717</v>
      </c>
      <c r="I906">
        <v>0</v>
      </c>
      <c r="J906">
        <v>-2.7858580000000002</v>
      </c>
      <c r="K906" t="s">
        <v>2</v>
      </c>
      <c r="L906">
        <v>0.46336699999999997</v>
      </c>
      <c r="M906" t="s">
        <v>2718</v>
      </c>
    </row>
    <row r="907" spans="1:13" ht="12.75" x14ac:dyDescent="0.2">
      <c r="A907">
        <v>907</v>
      </c>
      <c r="B907" t="s">
        <v>2719</v>
      </c>
      <c r="C907">
        <v>927.41542400000003</v>
      </c>
      <c r="D907">
        <v>22.274577000000001</v>
      </c>
      <c r="E907">
        <v>0</v>
      </c>
      <c r="F907">
        <v>-19.989079595</v>
      </c>
      <c r="G907">
        <v>-43.872208251000004</v>
      </c>
      <c r="H907" t="s">
        <v>2720</v>
      </c>
      <c r="I907">
        <v>0</v>
      </c>
      <c r="J907">
        <v>-2.8194560000000002</v>
      </c>
      <c r="K907" t="s">
        <v>2</v>
      </c>
      <c r="L907">
        <v>0.30674699999999999</v>
      </c>
      <c r="M907" t="s">
        <v>2721</v>
      </c>
    </row>
    <row r="908" spans="1:13" ht="12.75" x14ac:dyDescent="0.2">
      <c r="A908">
        <v>908</v>
      </c>
      <c r="B908" t="s">
        <v>2722</v>
      </c>
      <c r="C908">
        <v>927.25201200000004</v>
      </c>
      <c r="D908">
        <v>23.120556000000001</v>
      </c>
      <c r="E908">
        <v>0</v>
      </c>
      <c r="F908">
        <v>-19.98905448</v>
      </c>
      <c r="G908">
        <v>-43.872197317999998</v>
      </c>
      <c r="H908" t="s">
        <v>2723</v>
      </c>
      <c r="I908">
        <v>0</v>
      </c>
      <c r="J908">
        <v>-2.9061669999999999</v>
      </c>
      <c r="K908" t="s">
        <v>2</v>
      </c>
      <c r="L908">
        <v>0.40745700000000001</v>
      </c>
      <c r="M908" t="s">
        <v>2724</v>
      </c>
    </row>
    <row r="909" spans="1:13" ht="12.75" x14ac:dyDescent="0.2">
      <c r="A909">
        <v>909</v>
      </c>
      <c r="B909" t="s">
        <v>2725</v>
      </c>
      <c r="C909">
        <v>927.08880899999997</v>
      </c>
      <c r="D909">
        <v>24.369147000000002</v>
      </c>
      <c r="E909">
        <v>0</v>
      </c>
      <c r="F909">
        <v>-19.989029533</v>
      </c>
      <c r="G909">
        <v>-43.872185821000002</v>
      </c>
      <c r="H909" t="s">
        <v>2726</v>
      </c>
      <c r="I909">
        <v>0</v>
      </c>
      <c r="J909">
        <v>-2.699506</v>
      </c>
      <c r="K909" t="s">
        <v>2</v>
      </c>
      <c r="L909">
        <v>0.26416299999999998</v>
      </c>
      <c r="M909" t="s">
        <v>2727</v>
      </c>
    </row>
    <row r="910" spans="1:13" ht="12.75" x14ac:dyDescent="0.2">
      <c r="A910">
        <v>910</v>
      </c>
      <c r="B910" t="s">
        <v>2728</v>
      </c>
      <c r="C910">
        <v>926.93885</v>
      </c>
      <c r="D910">
        <v>25.568344</v>
      </c>
      <c r="E910">
        <v>0</v>
      </c>
      <c r="F910">
        <v>-19.989004857000001</v>
      </c>
      <c r="G910">
        <v>-43.872173822999997</v>
      </c>
      <c r="H910" t="s">
        <v>2729</v>
      </c>
      <c r="I910">
        <v>0</v>
      </c>
      <c r="J910">
        <v>-2.632161</v>
      </c>
      <c r="K910" t="s">
        <v>2</v>
      </c>
      <c r="L910">
        <v>-2.6994000000000001E-2</v>
      </c>
      <c r="M910" t="s">
        <v>2730</v>
      </c>
    </row>
    <row r="911" spans="1:13" ht="12.75" x14ac:dyDescent="0.2">
      <c r="A911">
        <v>911</v>
      </c>
      <c r="B911" t="s">
        <v>2731</v>
      </c>
      <c r="C911">
        <v>926.78504599999997</v>
      </c>
      <c r="D911">
        <v>26.094536000000002</v>
      </c>
      <c r="E911">
        <v>0</v>
      </c>
      <c r="F911">
        <v>-19.988980226999999</v>
      </c>
      <c r="G911">
        <v>-43.872161343000002</v>
      </c>
      <c r="H911" t="s">
        <v>2732</v>
      </c>
      <c r="I911">
        <v>0</v>
      </c>
      <c r="J911">
        <v>-3.0028980000000001</v>
      </c>
      <c r="K911" t="s">
        <v>2</v>
      </c>
      <c r="L911">
        <v>6.0077999999999999E-2</v>
      </c>
      <c r="M911" t="s">
        <v>2733</v>
      </c>
    </row>
    <row r="912" spans="1:13" ht="12.75" x14ac:dyDescent="0.2">
      <c r="A912">
        <v>912</v>
      </c>
      <c r="B912" t="s">
        <v>2734</v>
      </c>
      <c r="C912">
        <v>926.61596999999995</v>
      </c>
      <c r="D912">
        <v>26.137080000000001</v>
      </c>
      <c r="E912">
        <v>0</v>
      </c>
      <c r="F912">
        <v>-19.988955444999998</v>
      </c>
      <c r="G912">
        <v>-43.872148940999999</v>
      </c>
      <c r="H912" t="s">
        <v>2735</v>
      </c>
      <c r="I912">
        <v>0</v>
      </c>
      <c r="J912">
        <v>-3.2403680000000001</v>
      </c>
      <c r="K912" t="s">
        <v>2</v>
      </c>
      <c r="L912">
        <v>-0.42665900000000001</v>
      </c>
      <c r="M912" t="s">
        <v>2736</v>
      </c>
    </row>
    <row r="913" spans="1:13" ht="12.75" x14ac:dyDescent="0.2">
      <c r="A913">
        <v>913</v>
      </c>
      <c r="B913" t="s">
        <v>2737</v>
      </c>
      <c r="C913">
        <v>926.43314599999997</v>
      </c>
      <c r="D913">
        <v>26.611882000000001</v>
      </c>
      <c r="E913">
        <v>0</v>
      </c>
      <c r="F913">
        <v>-19.988930760999999</v>
      </c>
      <c r="G913">
        <v>-43.872136415</v>
      </c>
      <c r="H913" t="s">
        <v>2738</v>
      </c>
      <c r="I913">
        <v>0</v>
      </c>
      <c r="J913">
        <v>-3.5681620000000001</v>
      </c>
      <c r="K913" t="s">
        <v>2</v>
      </c>
      <c r="L913">
        <v>-0.90086599999999994</v>
      </c>
      <c r="M913" t="s">
        <v>2739</v>
      </c>
    </row>
    <row r="914" spans="1:13" ht="12.75" x14ac:dyDescent="0.2">
      <c r="A914">
        <v>914</v>
      </c>
      <c r="B914" t="s">
        <v>2740</v>
      </c>
      <c r="C914">
        <v>926.23780999999997</v>
      </c>
      <c r="D914">
        <v>27.422701</v>
      </c>
      <c r="E914">
        <v>0</v>
      </c>
      <c r="F914">
        <v>-19.988906501999999</v>
      </c>
      <c r="G914">
        <v>-43.872123348999999</v>
      </c>
      <c r="H914" t="s">
        <v>2741</v>
      </c>
      <c r="I914">
        <v>0</v>
      </c>
      <c r="J914">
        <v>-3.9050590000000001</v>
      </c>
      <c r="K914" t="s">
        <v>2</v>
      </c>
      <c r="L914">
        <v>-0.33457700000000001</v>
      </c>
      <c r="M914" t="s">
        <v>2742</v>
      </c>
    </row>
    <row r="915" spans="1:13" ht="12.75" x14ac:dyDescent="0.2">
      <c r="A915">
        <v>915</v>
      </c>
      <c r="B915" t="s">
        <v>2743</v>
      </c>
      <c r="C915">
        <v>926.02586499999995</v>
      </c>
      <c r="D915">
        <v>27.50752</v>
      </c>
      <c r="E915">
        <v>0</v>
      </c>
      <c r="F915">
        <v>-19.988882246999999</v>
      </c>
      <c r="G915">
        <v>-43.872110360999997</v>
      </c>
      <c r="H915" t="s">
        <v>2744</v>
      </c>
      <c r="I915">
        <v>0</v>
      </c>
      <c r="J915">
        <v>-4.012486</v>
      </c>
      <c r="K915" t="s">
        <v>2</v>
      </c>
      <c r="L915">
        <v>-0.80418199999999995</v>
      </c>
      <c r="M915" t="s">
        <v>2745</v>
      </c>
    </row>
    <row r="916" spans="1:13" ht="12.75" x14ac:dyDescent="0.2">
      <c r="A916">
        <v>916</v>
      </c>
      <c r="B916" t="s">
        <v>2746</v>
      </c>
      <c r="C916">
        <v>925.81279600000005</v>
      </c>
      <c r="D916">
        <v>27.207598999999998</v>
      </c>
      <c r="E916">
        <v>0</v>
      </c>
      <c r="F916">
        <v>-19.988857824</v>
      </c>
      <c r="G916">
        <v>-43.872097425</v>
      </c>
      <c r="H916" t="s">
        <v>2747</v>
      </c>
      <c r="I916">
        <v>0</v>
      </c>
      <c r="J916">
        <v>-4.1654410000000004</v>
      </c>
      <c r="K916" t="s">
        <v>2</v>
      </c>
      <c r="L916">
        <v>-0.97080699999999998</v>
      </c>
      <c r="M916" t="s">
        <v>2748</v>
      </c>
    </row>
    <row r="917" spans="1:13" ht="12.75" x14ac:dyDescent="0.2">
      <c r="A917">
        <v>917</v>
      </c>
      <c r="B917" t="s">
        <v>2749</v>
      </c>
      <c r="C917">
        <v>925.59193300000004</v>
      </c>
      <c r="D917">
        <v>26.599094999999998</v>
      </c>
      <c r="E917">
        <v>0</v>
      </c>
      <c r="F917">
        <v>-19.988833391</v>
      </c>
      <c r="G917">
        <v>-43.872084694000002</v>
      </c>
      <c r="H917" t="s">
        <v>2750</v>
      </c>
      <c r="I917">
        <v>0</v>
      </c>
      <c r="J917">
        <v>-4.0675819999999998</v>
      </c>
      <c r="K917" t="s">
        <v>2</v>
      </c>
      <c r="L917">
        <v>-1.003628</v>
      </c>
      <c r="M917" t="s">
        <v>2751</v>
      </c>
    </row>
    <row r="918" spans="1:13" ht="12.75" x14ac:dyDescent="0.2">
      <c r="A918">
        <v>918</v>
      </c>
      <c r="B918" t="s">
        <v>2752</v>
      </c>
      <c r="C918">
        <v>925.365635</v>
      </c>
      <c r="D918">
        <v>25.983072</v>
      </c>
      <c r="E918">
        <v>0</v>
      </c>
      <c r="F918">
        <v>-19.988808798000001</v>
      </c>
      <c r="G918">
        <v>-43.872072195000001</v>
      </c>
      <c r="H918" t="s">
        <v>2753</v>
      </c>
      <c r="I918">
        <v>0</v>
      </c>
      <c r="J918">
        <v>-4.4289319999999996</v>
      </c>
      <c r="K918" t="s">
        <v>2</v>
      </c>
      <c r="L918">
        <v>-0.65059900000000004</v>
      </c>
      <c r="M918" t="s">
        <v>2754</v>
      </c>
    </row>
    <row r="919" spans="1:13" ht="12.75" x14ac:dyDescent="0.2">
      <c r="A919">
        <v>919</v>
      </c>
      <c r="B919" t="s">
        <v>2755</v>
      </c>
      <c r="C919">
        <v>925.13067899999999</v>
      </c>
      <c r="D919">
        <v>25.353386</v>
      </c>
      <c r="E919">
        <v>0</v>
      </c>
      <c r="F919">
        <v>-19.988784099</v>
      </c>
      <c r="G919">
        <v>-43.872060036999997</v>
      </c>
      <c r="H919" t="s">
        <v>2756</v>
      </c>
      <c r="I919">
        <v>0</v>
      </c>
      <c r="J919">
        <v>-4.2521459999999998</v>
      </c>
      <c r="K919" t="s">
        <v>2</v>
      </c>
      <c r="L919">
        <v>-0.74034599999999995</v>
      </c>
      <c r="M919" t="s">
        <v>2757</v>
      </c>
    </row>
    <row r="920" spans="1:13" ht="12.75" x14ac:dyDescent="0.2">
      <c r="A920">
        <v>920</v>
      </c>
      <c r="B920" t="s">
        <v>2758</v>
      </c>
      <c r="C920">
        <v>924.90041900000006</v>
      </c>
      <c r="D920">
        <v>24.777196</v>
      </c>
      <c r="E920">
        <v>0</v>
      </c>
      <c r="F920">
        <v>-19.988759292000001</v>
      </c>
      <c r="G920">
        <v>-43.872048014000001</v>
      </c>
      <c r="H920" t="s">
        <v>2759</v>
      </c>
      <c r="I920">
        <v>0</v>
      </c>
      <c r="J920">
        <v>-4.4951679999999996</v>
      </c>
      <c r="K920" t="s">
        <v>2</v>
      </c>
      <c r="L920">
        <v>-0.26653500000000002</v>
      </c>
      <c r="M920" t="s">
        <v>2760</v>
      </c>
    </row>
    <row r="921" spans="1:13" ht="12.75" x14ac:dyDescent="0.2">
      <c r="A921">
        <v>921</v>
      </c>
      <c r="B921" t="s">
        <v>2761</v>
      </c>
      <c r="C921">
        <v>924.66088400000001</v>
      </c>
      <c r="D921">
        <v>23.953467</v>
      </c>
      <c r="E921">
        <v>0</v>
      </c>
      <c r="F921">
        <v>-19.988734303000001</v>
      </c>
      <c r="G921">
        <v>-43.872036471999998</v>
      </c>
      <c r="H921" t="s">
        <v>2762</v>
      </c>
      <c r="I921">
        <v>0</v>
      </c>
      <c r="J921">
        <v>-4.9908659999999996</v>
      </c>
      <c r="K921" t="s">
        <v>2</v>
      </c>
      <c r="L921">
        <v>-0.32665499999999997</v>
      </c>
      <c r="M921" t="s">
        <v>2763</v>
      </c>
    </row>
    <row r="922" spans="1:13" ht="12.75" x14ac:dyDescent="0.2">
      <c r="A922">
        <v>922</v>
      </c>
      <c r="B922" t="s">
        <v>2764</v>
      </c>
      <c r="C922">
        <v>924.40693299999998</v>
      </c>
      <c r="D922">
        <v>22.145273</v>
      </c>
      <c r="E922">
        <v>0</v>
      </c>
      <c r="F922">
        <v>-19.988708961</v>
      </c>
      <c r="G922">
        <v>-43.872025673000003</v>
      </c>
      <c r="H922" t="s">
        <v>2765</v>
      </c>
      <c r="I922">
        <v>0</v>
      </c>
      <c r="J922">
        <v>-5.0132779999999997</v>
      </c>
      <c r="K922" t="s">
        <v>2</v>
      </c>
      <c r="L922">
        <v>-0.68746399999999996</v>
      </c>
      <c r="M922" t="s">
        <v>2766</v>
      </c>
    </row>
    <row r="923" spans="1:13" ht="12.75" x14ac:dyDescent="0.2">
      <c r="A923">
        <v>923</v>
      </c>
      <c r="B923" t="s">
        <v>2767</v>
      </c>
      <c r="C923">
        <v>924.150398</v>
      </c>
      <c r="D923">
        <v>20.397147</v>
      </c>
      <c r="E923">
        <v>0</v>
      </c>
      <c r="F923">
        <v>-19.988683052999999</v>
      </c>
      <c r="G923">
        <v>-43.872015556000001</v>
      </c>
      <c r="H923" t="s">
        <v>2768</v>
      </c>
      <c r="I923">
        <v>0</v>
      </c>
      <c r="J923">
        <v>-5.0913930000000001</v>
      </c>
      <c r="K923" t="s">
        <v>2</v>
      </c>
      <c r="L923">
        <v>4.8690000000000001E-3</v>
      </c>
      <c r="M923" t="s">
        <v>2769</v>
      </c>
    </row>
    <row r="924" spans="1:13" ht="12.75" x14ac:dyDescent="0.2">
      <c r="A924">
        <v>924</v>
      </c>
      <c r="B924" t="s">
        <v>2770</v>
      </c>
      <c r="C924">
        <v>923.91302199999996</v>
      </c>
      <c r="D924">
        <v>19.667304999999999</v>
      </c>
      <c r="E924">
        <v>0</v>
      </c>
      <c r="F924">
        <v>-19.988657218</v>
      </c>
      <c r="G924">
        <v>-43.872005796000003</v>
      </c>
      <c r="H924" t="s">
        <v>2771</v>
      </c>
      <c r="I924">
        <v>0</v>
      </c>
      <c r="J924">
        <v>-2.51389</v>
      </c>
      <c r="K924" t="s">
        <v>2</v>
      </c>
      <c r="L924">
        <v>0.59888300000000005</v>
      </c>
      <c r="M924" t="s">
        <v>2772</v>
      </c>
    </row>
    <row r="925" spans="1:13" ht="12.75" x14ac:dyDescent="0.2">
      <c r="A925">
        <v>925</v>
      </c>
      <c r="B925" t="s">
        <v>2773</v>
      </c>
      <c r="C925">
        <v>923.66028900000003</v>
      </c>
      <c r="D925">
        <v>19.508348000000002</v>
      </c>
      <c r="E925">
        <v>0</v>
      </c>
      <c r="F925">
        <v>-19.988632007</v>
      </c>
      <c r="G925">
        <v>-43.871996213000003</v>
      </c>
      <c r="H925" t="s">
        <v>2774</v>
      </c>
      <c r="I925">
        <v>0</v>
      </c>
      <c r="J925">
        <v>-8.7858590000000003</v>
      </c>
      <c r="K925" t="s">
        <v>2</v>
      </c>
      <c r="L925">
        <v>1.641607</v>
      </c>
      <c r="M925" t="s">
        <v>2775</v>
      </c>
    </row>
    <row r="926" spans="1:13" ht="12.75" x14ac:dyDescent="0.2">
      <c r="A926">
        <v>926</v>
      </c>
      <c r="B926" t="s">
        <v>2776</v>
      </c>
      <c r="C926">
        <v>923.26929900000005</v>
      </c>
      <c r="D926">
        <v>19.373194000000002</v>
      </c>
      <c r="E926">
        <v>0</v>
      </c>
      <c r="F926">
        <v>-19.988606482000002</v>
      </c>
      <c r="G926">
        <v>-43.871986862999997</v>
      </c>
      <c r="H926" t="s">
        <v>2777</v>
      </c>
      <c r="I926">
        <v>0</v>
      </c>
      <c r="J926">
        <v>-5.241689</v>
      </c>
      <c r="K926" t="s">
        <v>2</v>
      </c>
      <c r="L926">
        <v>1.9234830000000001</v>
      </c>
      <c r="M926" t="s">
        <v>2778</v>
      </c>
    </row>
    <row r="927" spans="1:13" ht="12.75" x14ac:dyDescent="0.2">
      <c r="A927">
        <v>927</v>
      </c>
      <c r="B927" t="s">
        <v>2779</v>
      </c>
      <c r="C927">
        <v>922.99276799999996</v>
      </c>
      <c r="D927">
        <v>19.485997999999999</v>
      </c>
      <c r="E927">
        <v>0</v>
      </c>
      <c r="F927">
        <v>-19.988580770999999</v>
      </c>
      <c r="G927">
        <v>-43.871977780999998</v>
      </c>
      <c r="H927" t="s">
        <v>2780</v>
      </c>
      <c r="I927">
        <v>0</v>
      </c>
      <c r="J927">
        <v>-5.8165399999999998</v>
      </c>
      <c r="K927" t="s">
        <v>2</v>
      </c>
      <c r="L927">
        <v>1.029674</v>
      </c>
      <c r="M927" t="s">
        <v>2781</v>
      </c>
    </row>
    <row r="928" spans="1:13" ht="12.75" x14ac:dyDescent="0.2">
      <c r="A928">
        <v>928</v>
      </c>
      <c r="B928" t="s">
        <v>2782</v>
      </c>
      <c r="C928">
        <v>922.70379200000002</v>
      </c>
      <c r="D928">
        <v>19.491558000000001</v>
      </c>
      <c r="E928">
        <v>0</v>
      </c>
      <c r="F928">
        <v>-19.988555087000002</v>
      </c>
      <c r="G928">
        <v>-43.871968791</v>
      </c>
      <c r="H928" t="s">
        <v>2783</v>
      </c>
      <c r="I928">
        <v>0</v>
      </c>
      <c r="J928">
        <v>-5.2904710000000001</v>
      </c>
      <c r="K928" t="s">
        <v>2</v>
      </c>
      <c r="L928">
        <v>8.8022000000000003E-2</v>
      </c>
      <c r="M928" t="s">
        <v>2784</v>
      </c>
    </row>
    <row r="929" spans="1:13" ht="12.75" x14ac:dyDescent="0.2">
      <c r="A929">
        <v>929</v>
      </c>
      <c r="B929" t="s">
        <v>2785</v>
      </c>
      <c r="C929">
        <v>922.41455800000006</v>
      </c>
      <c r="D929">
        <v>19.775493000000001</v>
      </c>
      <c r="E929">
        <v>0</v>
      </c>
      <c r="F929">
        <v>-19.988529371999999</v>
      </c>
      <c r="G929">
        <v>-43.871959498999999</v>
      </c>
      <c r="H929" t="s">
        <v>2786</v>
      </c>
      <c r="I929">
        <v>0</v>
      </c>
      <c r="J929">
        <v>-5.8336110000000003</v>
      </c>
      <c r="K929" t="s">
        <v>2</v>
      </c>
      <c r="L929">
        <v>-0.40683200000000003</v>
      </c>
      <c r="M929" t="s">
        <v>2787</v>
      </c>
    </row>
    <row r="930" spans="1:13" ht="12.75" x14ac:dyDescent="0.2">
      <c r="A930">
        <v>930</v>
      </c>
      <c r="B930" t="s">
        <v>2788</v>
      </c>
      <c r="C930">
        <v>922.11164299999996</v>
      </c>
      <c r="D930">
        <v>20.256170999999998</v>
      </c>
      <c r="E930">
        <v>0</v>
      </c>
      <c r="F930">
        <v>-19.988503722000001</v>
      </c>
      <c r="G930">
        <v>-43.871949915999998</v>
      </c>
      <c r="H930" t="s">
        <v>2789</v>
      </c>
      <c r="I930">
        <v>0</v>
      </c>
      <c r="J930">
        <v>-5.4915900000000004</v>
      </c>
      <c r="K930" t="s">
        <v>2</v>
      </c>
      <c r="L930">
        <v>-0.56896800000000003</v>
      </c>
      <c r="M930" t="s">
        <v>2790</v>
      </c>
    </row>
    <row r="931" spans="1:13" ht="12.75" x14ac:dyDescent="0.2">
      <c r="A931">
        <v>931</v>
      </c>
      <c r="B931" t="s">
        <v>2791</v>
      </c>
      <c r="C931">
        <v>921.81211099999996</v>
      </c>
      <c r="D931">
        <v>20.509557000000001</v>
      </c>
      <c r="E931">
        <v>0</v>
      </c>
      <c r="F931">
        <v>-19.988478141000002</v>
      </c>
      <c r="G931">
        <v>-43.871939992999998</v>
      </c>
      <c r="H931" t="s">
        <v>2792</v>
      </c>
      <c r="I931">
        <v>0</v>
      </c>
      <c r="J931">
        <v>-6.1845470000000002</v>
      </c>
      <c r="K931" t="s">
        <v>2</v>
      </c>
      <c r="L931">
        <v>-0.27357399999999998</v>
      </c>
      <c r="M931" t="s">
        <v>2793</v>
      </c>
    </row>
    <row r="932" spans="1:13" ht="12.75" x14ac:dyDescent="0.2">
      <c r="A932">
        <v>932</v>
      </c>
      <c r="B932" t="s">
        <v>2794</v>
      </c>
      <c r="C932">
        <v>921.49080900000001</v>
      </c>
      <c r="D932">
        <v>20.102202999999999</v>
      </c>
      <c r="E932">
        <v>0</v>
      </c>
      <c r="F932">
        <v>-19.988452413000001</v>
      </c>
      <c r="G932">
        <v>-43.871930212000002</v>
      </c>
      <c r="H932" t="s">
        <v>2795</v>
      </c>
      <c r="I932">
        <v>0</v>
      </c>
      <c r="J932">
        <v>-6.2709260000000002</v>
      </c>
      <c r="K932" t="s">
        <v>2</v>
      </c>
      <c r="L932">
        <v>-8.7661000000000003E-2</v>
      </c>
      <c r="M932" t="s">
        <v>2796</v>
      </c>
    </row>
    <row r="933" spans="1:13" ht="12.75" x14ac:dyDescent="0.2">
      <c r="A933">
        <v>933</v>
      </c>
      <c r="B933" t="s">
        <v>2797</v>
      </c>
      <c r="C933">
        <v>921.166247</v>
      </c>
      <c r="D933">
        <v>19.692278999999999</v>
      </c>
      <c r="E933">
        <v>0</v>
      </c>
      <c r="F933">
        <v>-19.988426542999999</v>
      </c>
      <c r="G933">
        <v>-43.871920735000003</v>
      </c>
      <c r="H933" t="s">
        <v>2798</v>
      </c>
      <c r="I933">
        <v>0</v>
      </c>
      <c r="J933">
        <v>-6.2259060000000002</v>
      </c>
      <c r="K933" t="s">
        <v>2</v>
      </c>
      <c r="L933">
        <v>-0.443413</v>
      </c>
      <c r="M933" t="s">
        <v>2799</v>
      </c>
    </row>
    <row r="934" spans="1:13" ht="12.75" x14ac:dyDescent="0.2">
      <c r="A934">
        <v>934</v>
      </c>
      <c r="B934" t="s">
        <v>2800</v>
      </c>
      <c r="C934">
        <v>920.846991</v>
      </c>
      <c r="D934">
        <v>19.445381000000001</v>
      </c>
      <c r="E934">
        <v>0</v>
      </c>
      <c r="F934">
        <v>-19.988400723000002</v>
      </c>
      <c r="G934">
        <v>-43.871911122999997</v>
      </c>
      <c r="H934" t="s">
        <v>2801</v>
      </c>
      <c r="I934">
        <v>0</v>
      </c>
      <c r="J934">
        <v>-6.2436780000000001</v>
      </c>
      <c r="K934" t="s">
        <v>2</v>
      </c>
      <c r="L934">
        <v>0.58204199999999995</v>
      </c>
      <c r="M934" t="s">
        <v>2802</v>
      </c>
    </row>
    <row r="935" spans="1:13" ht="12.75" x14ac:dyDescent="0.2">
      <c r="A935">
        <v>935</v>
      </c>
      <c r="B935" t="s">
        <v>2803</v>
      </c>
      <c r="C935">
        <v>920.52547700000002</v>
      </c>
      <c r="D935">
        <v>19.156476000000001</v>
      </c>
      <c r="E935">
        <v>0</v>
      </c>
      <c r="F935">
        <v>-19.988374804999999</v>
      </c>
      <c r="G935">
        <v>-43.871901751999999</v>
      </c>
      <c r="H935" t="s">
        <v>2804</v>
      </c>
      <c r="I935">
        <v>0</v>
      </c>
      <c r="J935">
        <v>-5.9969150000000004</v>
      </c>
      <c r="K935" t="s">
        <v>2</v>
      </c>
      <c r="L935">
        <v>0.77402899999999997</v>
      </c>
      <c r="M935" t="s">
        <v>2805</v>
      </c>
    </row>
    <row r="936" spans="1:13" ht="12.75" x14ac:dyDescent="0.2">
      <c r="A936">
        <v>936</v>
      </c>
      <c r="B936" t="s">
        <v>2806</v>
      </c>
      <c r="C936">
        <v>920.20550800000001</v>
      </c>
      <c r="D936">
        <v>18.786289</v>
      </c>
      <c r="E936">
        <v>0</v>
      </c>
      <c r="F936">
        <v>-19.988348913999999</v>
      </c>
      <c r="G936">
        <v>-43.871892602000003</v>
      </c>
      <c r="H936" t="s">
        <v>2807</v>
      </c>
      <c r="I936">
        <v>0</v>
      </c>
      <c r="J936">
        <v>-6.198512</v>
      </c>
      <c r="K936" t="s">
        <v>2</v>
      </c>
      <c r="L936">
        <v>0.73764300000000005</v>
      </c>
      <c r="M936" t="s">
        <v>2808</v>
      </c>
    </row>
    <row r="937" spans="1:13" ht="12.75" x14ac:dyDescent="0.2">
      <c r="A937">
        <v>937</v>
      </c>
      <c r="B937" t="s">
        <v>2809</v>
      </c>
      <c r="C937">
        <v>919.886617</v>
      </c>
      <c r="D937">
        <v>17.656466999999999</v>
      </c>
      <c r="E937">
        <v>0</v>
      </c>
      <c r="F937">
        <v>-19.988322834000002</v>
      </c>
      <c r="G937">
        <v>-43.871883875000002</v>
      </c>
      <c r="H937" t="s">
        <v>2810</v>
      </c>
      <c r="I937">
        <v>0</v>
      </c>
      <c r="J937">
        <v>-5.6487239999999996</v>
      </c>
      <c r="K937" t="s">
        <v>2</v>
      </c>
      <c r="L937">
        <v>1.0344720000000001</v>
      </c>
      <c r="M937" t="s">
        <v>2811</v>
      </c>
    </row>
    <row r="938" spans="1:13" ht="12.75" x14ac:dyDescent="0.2">
      <c r="A938">
        <v>938</v>
      </c>
      <c r="B938" t="s">
        <v>2812</v>
      </c>
      <c r="C938">
        <v>919.58378300000004</v>
      </c>
      <c r="D938">
        <v>16.368722999999999</v>
      </c>
      <c r="E938">
        <v>0</v>
      </c>
      <c r="F938">
        <v>-19.988296642000002</v>
      </c>
      <c r="G938">
        <v>-43.871875828</v>
      </c>
      <c r="H938" t="s">
        <v>2813</v>
      </c>
      <c r="I938">
        <v>0</v>
      </c>
      <c r="J938">
        <v>-6.0007580000000003</v>
      </c>
      <c r="K938" t="s">
        <v>2</v>
      </c>
      <c r="L938">
        <v>1.2107330000000001</v>
      </c>
      <c r="M938" t="s">
        <v>2814</v>
      </c>
    </row>
    <row r="939" spans="1:13" ht="12.75" x14ac:dyDescent="0.2">
      <c r="A939">
        <v>939</v>
      </c>
      <c r="B939" t="s">
        <v>2815</v>
      </c>
      <c r="C939">
        <v>919.26095399999997</v>
      </c>
      <c r="D939">
        <v>15.604168</v>
      </c>
      <c r="E939">
        <v>0</v>
      </c>
      <c r="F939">
        <v>-19.988270343</v>
      </c>
      <c r="G939">
        <v>-43.871868202000002</v>
      </c>
      <c r="H939" t="s">
        <v>2816</v>
      </c>
      <c r="I939">
        <v>0</v>
      </c>
      <c r="J939">
        <v>-6.7191710000000002</v>
      </c>
      <c r="K939" t="s">
        <v>2</v>
      </c>
      <c r="L939">
        <v>1.41011</v>
      </c>
      <c r="M939" t="s">
        <v>2817</v>
      </c>
    </row>
    <row r="940" spans="1:13" ht="12.75" x14ac:dyDescent="0.2">
      <c r="A940">
        <v>940</v>
      </c>
      <c r="B940" t="s">
        <v>2818</v>
      </c>
      <c r="C940">
        <v>918.90802900000006</v>
      </c>
      <c r="D940">
        <v>16.014623</v>
      </c>
      <c r="E940">
        <v>0</v>
      </c>
      <c r="F940">
        <v>-19.988243956000002</v>
      </c>
      <c r="G940">
        <v>-43.871860833</v>
      </c>
      <c r="H940" t="s">
        <v>2819</v>
      </c>
      <c r="I940">
        <v>0</v>
      </c>
      <c r="J940">
        <v>-6.8433570000000001</v>
      </c>
      <c r="K940" t="s">
        <v>2</v>
      </c>
      <c r="L940">
        <v>0.576013</v>
      </c>
      <c r="M940" t="s">
        <v>2820</v>
      </c>
    </row>
    <row r="941" spans="1:13" ht="12.75" x14ac:dyDescent="0.2">
      <c r="A941">
        <v>941</v>
      </c>
      <c r="B941" t="s">
        <v>2821</v>
      </c>
      <c r="C941">
        <v>918.543678</v>
      </c>
      <c r="D941">
        <v>16.752489000000001</v>
      </c>
      <c r="E941">
        <v>0</v>
      </c>
      <c r="F941">
        <v>-19.988217861999999</v>
      </c>
      <c r="G941">
        <v>-43.871853025</v>
      </c>
      <c r="H941" t="s">
        <v>2822</v>
      </c>
      <c r="I941">
        <v>0</v>
      </c>
      <c r="J941">
        <v>-7.1915950000000004</v>
      </c>
      <c r="K941" t="s">
        <v>2</v>
      </c>
      <c r="L941">
        <v>0.33402599999999999</v>
      </c>
      <c r="M941" t="s">
        <v>2823</v>
      </c>
    </row>
    <row r="942" spans="1:13" ht="12.75" x14ac:dyDescent="0.2">
      <c r="A942">
        <v>942</v>
      </c>
      <c r="B942" t="s">
        <v>2824</v>
      </c>
      <c r="C942">
        <v>918.15922399999999</v>
      </c>
      <c r="D942">
        <v>16.897328999999999</v>
      </c>
      <c r="E942">
        <v>0</v>
      </c>
      <c r="F942">
        <v>-19.988191817000001</v>
      </c>
      <c r="G942">
        <v>-43.871845172999997</v>
      </c>
      <c r="H942" t="s">
        <v>2825</v>
      </c>
      <c r="I942">
        <v>0</v>
      </c>
      <c r="J942">
        <v>-7.5074930000000002</v>
      </c>
      <c r="K942" t="s">
        <v>2</v>
      </c>
      <c r="L942">
        <v>-0.69040699999999999</v>
      </c>
      <c r="M942" t="s">
        <v>2826</v>
      </c>
    </row>
    <row r="943" spans="1:13" ht="12.75" x14ac:dyDescent="0.2">
      <c r="A943">
        <v>943</v>
      </c>
      <c r="B943" t="s">
        <v>2827</v>
      </c>
      <c r="C943">
        <v>917.76002400000004</v>
      </c>
      <c r="D943">
        <v>16.733567000000001</v>
      </c>
      <c r="E943">
        <v>0</v>
      </c>
      <c r="F943">
        <v>-19.988165594000002</v>
      </c>
      <c r="G943">
        <v>-43.871837493999998</v>
      </c>
      <c r="H943" t="s">
        <v>2828</v>
      </c>
      <c r="I943">
        <v>0</v>
      </c>
      <c r="J943">
        <v>-7.2137820000000001</v>
      </c>
      <c r="K943" t="s">
        <v>2</v>
      </c>
      <c r="L943">
        <v>-1.450439</v>
      </c>
      <c r="M943" t="s">
        <v>2829</v>
      </c>
    </row>
    <row r="944" spans="1:13" ht="12.75" x14ac:dyDescent="0.2">
      <c r="A944">
        <v>944</v>
      </c>
      <c r="B944" t="s">
        <v>2830</v>
      </c>
      <c r="C944">
        <v>917.36618199999998</v>
      </c>
      <c r="D944">
        <v>16.459125</v>
      </c>
      <c r="E944">
        <v>0</v>
      </c>
      <c r="F944">
        <v>-19.988139364999999</v>
      </c>
      <c r="G944">
        <v>-43.871829798999997</v>
      </c>
      <c r="H944" t="s">
        <v>2831</v>
      </c>
      <c r="I944">
        <v>0</v>
      </c>
      <c r="J944">
        <v>-7.6074630000000001</v>
      </c>
      <c r="K944" t="s">
        <v>2</v>
      </c>
      <c r="L944">
        <v>-2.0771000000000002</v>
      </c>
      <c r="M944" t="s">
        <v>2832</v>
      </c>
    </row>
    <row r="945" spans="1:13" ht="12.75" x14ac:dyDescent="0.2">
      <c r="A945">
        <v>945</v>
      </c>
      <c r="B945" t="s">
        <v>2833</v>
      </c>
      <c r="C945">
        <v>916.96392000000003</v>
      </c>
      <c r="D945">
        <v>16.233592000000002</v>
      </c>
      <c r="E945">
        <v>0</v>
      </c>
      <c r="F945">
        <v>-19.988113124000002</v>
      </c>
      <c r="G945">
        <v>-43.871822029999997</v>
      </c>
      <c r="H945" t="s">
        <v>2834</v>
      </c>
      <c r="I945">
        <v>0</v>
      </c>
      <c r="J945">
        <v>-7.6331480000000003</v>
      </c>
      <c r="K945" t="s">
        <v>2</v>
      </c>
      <c r="L945">
        <v>-1.7875890000000001</v>
      </c>
      <c r="M945" t="s">
        <v>2835</v>
      </c>
    </row>
    <row r="946" spans="1:13" ht="12.75" x14ac:dyDescent="0.2">
      <c r="A946">
        <v>946</v>
      </c>
      <c r="B946" t="s">
        <v>2836</v>
      </c>
      <c r="C946">
        <v>916.56052099999999</v>
      </c>
      <c r="D946">
        <v>16.114782999999999</v>
      </c>
      <c r="E946">
        <v>0</v>
      </c>
      <c r="F946">
        <v>-19.988086803000002</v>
      </c>
      <c r="G946">
        <v>-43.871814239000003</v>
      </c>
      <c r="H946" t="s">
        <v>2837</v>
      </c>
      <c r="I946">
        <v>0</v>
      </c>
      <c r="J946">
        <v>-7.6797529999999998</v>
      </c>
      <c r="K946" t="s">
        <v>2</v>
      </c>
      <c r="L946">
        <v>-1.5380929999999999</v>
      </c>
      <c r="M946" t="s">
        <v>2838</v>
      </c>
    </row>
    <row r="947" spans="1:13" ht="12.75" x14ac:dyDescent="0.2">
      <c r="A947">
        <v>947</v>
      </c>
      <c r="B947" t="s">
        <v>2839</v>
      </c>
      <c r="C947">
        <v>916.17788499999995</v>
      </c>
      <c r="D947">
        <v>16.999635999999999</v>
      </c>
      <c r="E947">
        <v>0</v>
      </c>
      <c r="F947">
        <v>-19.988060645000001</v>
      </c>
      <c r="G947">
        <v>-43.871806094</v>
      </c>
      <c r="H947" t="s">
        <v>2840</v>
      </c>
      <c r="I947">
        <v>0</v>
      </c>
      <c r="J947">
        <v>-6.8796150000000003</v>
      </c>
      <c r="K947" t="s">
        <v>2</v>
      </c>
      <c r="L947">
        <v>-0.95947899999999997</v>
      </c>
      <c r="M947" t="s">
        <v>2841</v>
      </c>
    </row>
    <row r="948" spans="1:13" ht="12.75" x14ac:dyDescent="0.2">
      <c r="A948">
        <v>948</v>
      </c>
      <c r="B948" t="s">
        <v>2842</v>
      </c>
      <c r="C948">
        <v>915.80907200000001</v>
      </c>
      <c r="D948">
        <v>18.067132000000001</v>
      </c>
      <c r="E948">
        <v>0</v>
      </c>
      <c r="F948">
        <v>-19.988034643999999</v>
      </c>
      <c r="G948">
        <v>-43.871797409000003</v>
      </c>
      <c r="H948" t="s">
        <v>2843</v>
      </c>
      <c r="I948">
        <v>0</v>
      </c>
      <c r="J948">
        <v>-7.16153</v>
      </c>
      <c r="K948" t="s">
        <v>2</v>
      </c>
      <c r="L948">
        <v>-0.37840600000000002</v>
      </c>
      <c r="M948" t="s">
        <v>2844</v>
      </c>
    </row>
    <row r="949" spans="1:13" ht="12.75" x14ac:dyDescent="0.2">
      <c r="A949">
        <v>949</v>
      </c>
      <c r="B949" t="s">
        <v>2845</v>
      </c>
      <c r="C949">
        <v>915.44807600000001</v>
      </c>
      <c r="D949">
        <v>18.692350999999999</v>
      </c>
      <c r="E949">
        <v>0</v>
      </c>
      <c r="F949">
        <v>-19.988008623999999</v>
      </c>
      <c r="G949">
        <v>-43.871788643000002</v>
      </c>
      <c r="H949" t="s">
        <v>2846</v>
      </c>
      <c r="I949">
        <v>0</v>
      </c>
      <c r="J949">
        <v>-6.3980920000000001</v>
      </c>
      <c r="K949" t="s">
        <v>2</v>
      </c>
      <c r="L949">
        <v>-0.95949700000000004</v>
      </c>
      <c r="M949" t="s">
        <v>2847</v>
      </c>
    </row>
    <row r="950" spans="1:13" ht="12.75" x14ac:dyDescent="0.2">
      <c r="A950">
        <v>950</v>
      </c>
      <c r="B950" t="s">
        <v>2848</v>
      </c>
      <c r="C950">
        <v>915.106312</v>
      </c>
      <c r="D950">
        <v>18.339783000000001</v>
      </c>
      <c r="E950">
        <v>0</v>
      </c>
      <c r="F950">
        <v>-19.987982474999999</v>
      </c>
      <c r="G950">
        <v>-43.871779730999997</v>
      </c>
      <c r="H950" t="s">
        <v>2849</v>
      </c>
      <c r="I950">
        <v>0</v>
      </c>
      <c r="J950">
        <v>-6.4838899999999997</v>
      </c>
      <c r="K950" t="s">
        <v>2</v>
      </c>
      <c r="L950">
        <v>-0.973777</v>
      </c>
      <c r="M950" t="s">
        <v>2850</v>
      </c>
    </row>
    <row r="951" spans="1:13" ht="12.75" x14ac:dyDescent="0.2">
      <c r="A951">
        <v>951</v>
      </c>
      <c r="B951" t="s">
        <v>2851</v>
      </c>
      <c r="C951">
        <v>914.76037299999996</v>
      </c>
      <c r="D951">
        <v>16.960122999999999</v>
      </c>
      <c r="E951">
        <v>0</v>
      </c>
      <c r="F951">
        <v>-19.987956281999999</v>
      </c>
      <c r="G951">
        <v>-43.871771279999997</v>
      </c>
      <c r="H951" t="s">
        <v>2852</v>
      </c>
      <c r="I951">
        <v>0</v>
      </c>
      <c r="J951">
        <v>-6.5801090000000002</v>
      </c>
      <c r="K951" t="s">
        <v>2</v>
      </c>
      <c r="L951">
        <v>-0.40676600000000002</v>
      </c>
      <c r="M951" t="s">
        <v>2853</v>
      </c>
    </row>
    <row r="952" spans="1:13" ht="12.75" x14ac:dyDescent="0.2">
      <c r="A952">
        <v>952</v>
      </c>
      <c r="B952" t="s">
        <v>2854</v>
      </c>
      <c r="C952">
        <v>914.403728</v>
      </c>
      <c r="D952">
        <v>14.796222</v>
      </c>
      <c r="E952">
        <v>0</v>
      </c>
      <c r="F952">
        <v>-19.9879298</v>
      </c>
      <c r="G952">
        <v>-43.871763923000003</v>
      </c>
      <c r="H952" t="s">
        <v>2855</v>
      </c>
      <c r="I952">
        <v>0</v>
      </c>
      <c r="J952">
        <v>-6.5280969999999998</v>
      </c>
      <c r="K952" t="s">
        <v>2</v>
      </c>
      <c r="L952">
        <v>-0.34912199999999999</v>
      </c>
      <c r="M952" t="s">
        <v>2856</v>
      </c>
    </row>
    <row r="953" spans="1:13" ht="12.75" x14ac:dyDescent="0.2">
      <c r="A953">
        <v>953</v>
      </c>
      <c r="B953" t="s">
        <v>2857</v>
      </c>
      <c r="C953">
        <v>914.05114200000003</v>
      </c>
      <c r="D953">
        <v>12.616935</v>
      </c>
      <c r="E953">
        <v>0</v>
      </c>
      <c r="F953">
        <v>-19.987903212999999</v>
      </c>
      <c r="G953">
        <v>-43.871757731999999</v>
      </c>
      <c r="H953" t="s">
        <v>2858</v>
      </c>
      <c r="I953">
        <v>0</v>
      </c>
      <c r="J953">
        <v>-6.276491</v>
      </c>
      <c r="K953" t="s">
        <v>2</v>
      </c>
      <c r="L953">
        <v>-0.192968</v>
      </c>
      <c r="M953" t="s">
        <v>2859</v>
      </c>
    </row>
    <row r="954" spans="1:13" ht="12.75" x14ac:dyDescent="0.2">
      <c r="A954">
        <v>954</v>
      </c>
      <c r="B954" t="s">
        <v>2860</v>
      </c>
      <c r="C954">
        <v>913.71038399999998</v>
      </c>
      <c r="D954">
        <v>11.495739</v>
      </c>
      <c r="E954">
        <v>0</v>
      </c>
      <c r="F954">
        <v>-19.987876427</v>
      </c>
      <c r="G954">
        <v>-43.871752460000003</v>
      </c>
      <c r="H954" t="s">
        <v>2861</v>
      </c>
      <c r="I954">
        <v>0</v>
      </c>
      <c r="J954">
        <v>-6.4342980000000001</v>
      </c>
      <c r="K954" t="s">
        <v>2</v>
      </c>
      <c r="L954">
        <v>-0.90163099999999996</v>
      </c>
      <c r="M954" t="s">
        <v>2862</v>
      </c>
    </row>
    <row r="955" spans="1:13" ht="12.75" x14ac:dyDescent="0.2">
      <c r="A955">
        <v>955</v>
      </c>
      <c r="B955" t="s">
        <v>2863</v>
      </c>
      <c r="C955">
        <v>913.35421299999996</v>
      </c>
      <c r="D955">
        <v>12.314317000000001</v>
      </c>
      <c r="E955">
        <v>0</v>
      </c>
      <c r="F955">
        <v>-19.987849610000001</v>
      </c>
      <c r="G955">
        <v>-43.871747128000003</v>
      </c>
      <c r="H955" t="s">
        <v>2864</v>
      </c>
      <c r="I955">
        <v>0</v>
      </c>
      <c r="J955">
        <v>-6.8475999999999999</v>
      </c>
      <c r="K955" t="s">
        <v>2</v>
      </c>
      <c r="L955">
        <v>-1.9086350000000001</v>
      </c>
      <c r="M955" t="s">
        <v>2865</v>
      </c>
    </row>
    <row r="956" spans="1:13" ht="12.75" x14ac:dyDescent="0.2">
      <c r="A956">
        <v>956</v>
      </c>
      <c r="B956" t="s">
        <v>2866</v>
      </c>
      <c r="C956">
        <v>912.98555699999997</v>
      </c>
      <c r="D956">
        <v>14.532206</v>
      </c>
      <c r="E956">
        <v>0</v>
      </c>
      <c r="F956">
        <v>-19.987823081999998</v>
      </c>
      <c r="G956">
        <v>-43.871740435</v>
      </c>
      <c r="H956" t="s">
        <v>2867</v>
      </c>
      <c r="I956">
        <v>0</v>
      </c>
      <c r="J956">
        <v>-6.7077179999999998</v>
      </c>
      <c r="K956" t="s">
        <v>2</v>
      </c>
      <c r="L956">
        <v>-1.8680330000000001</v>
      </c>
      <c r="M956" t="s">
        <v>2868</v>
      </c>
    </row>
    <row r="957" spans="1:13" ht="12.75" x14ac:dyDescent="0.2">
      <c r="A957">
        <v>957</v>
      </c>
      <c r="B957" t="s">
        <v>2869</v>
      </c>
      <c r="C957">
        <v>912.613383</v>
      </c>
      <c r="D957">
        <v>16.670373999999999</v>
      </c>
      <c r="E957">
        <v>0</v>
      </c>
      <c r="F957">
        <v>-19.987797</v>
      </c>
      <c r="G957">
        <v>-43.871732586999997</v>
      </c>
      <c r="H957" t="s">
        <v>2870</v>
      </c>
      <c r="I957">
        <v>0</v>
      </c>
      <c r="J957">
        <v>-7.1418780000000002</v>
      </c>
      <c r="K957" t="s">
        <v>2</v>
      </c>
      <c r="L957">
        <v>-1.737859</v>
      </c>
      <c r="M957" t="s">
        <v>2871</v>
      </c>
    </row>
    <row r="958" spans="1:13" ht="12.75" x14ac:dyDescent="0.2">
      <c r="A958">
        <v>958</v>
      </c>
      <c r="B958" t="s">
        <v>2872</v>
      </c>
      <c r="C958">
        <v>912.22891400000003</v>
      </c>
      <c r="D958">
        <v>18.054565</v>
      </c>
      <c r="E958">
        <v>0</v>
      </c>
      <c r="F958">
        <v>-19.987771031000001</v>
      </c>
      <c r="G958">
        <v>-43.871723918999997</v>
      </c>
      <c r="H958" t="s">
        <v>2873</v>
      </c>
      <c r="I958">
        <v>0</v>
      </c>
      <c r="J958">
        <v>-6.8887179999999999</v>
      </c>
      <c r="K958" t="s">
        <v>2</v>
      </c>
      <c r="L958">
        <v>-1.471333</v>
      </c>
      <c r="M958" t="s">
        <v>2874</v>
      </c>
    </row>
    <row r="959" spans="1:13" ht="12.75" x14ac:dyDescent="0.2">
      <c r="A959">
        <v>959</v>
      </c>
      <c r="B959" t="s">
        <v>2875</v>
      </c>
      <c r="C959">
        <v>911.83191299999999</v>
      </c>
      <c r="D959">
        <v>19.032771</v>
      </c>
      <c r="E959">
        <v>0</v>
      </c>
      <c r="F959">
        <v>-19.987745151999999</v>
      </c>
      <c r="G959">
        <v>-43.871714881999999</v>
      </c>
      <c r="H959" t="s">
        <v>2876</v>
      </c>
      <c r="I959">
        <v>0</v>
      </c>
      <c r="J959">
        <v>-7.8110910000000002</v>
      </c>
      <c r="K959" t="s">
        <v>2</v>
      </c>
      <c r="L959">
        <v>-1.7479899999999999</v>
      </c>
      <c r="M959" t="s">
        <v>2877</v>
      </c>
    </row>
    <row r="960" spans="1:13" ht="12.75" x14ac:dyDescent="0.2">
      <c r="A960">
        <v>960</v>
      </c>
      <c r="B960" t="s">
        <v>2878</v>
      </c>
      <c r="C960">
        <v>911.40725999999995</v>
      </c>
      <c r="D960">
        <v>19.536217000000001</v>
      </c>
      <c r="E960">
        <v>0</v>
      </c>
      <c r="F960">
        <v>-19.987719363</v>
      </c>
      <c r="G960">
        <v>-43.871705448</v>
      </c>
      <c r="H960" t="s">
        <v>2879</v>
      </c>
      <c r="I960">
        <v>0</v>
      </c>
      <c r="J960">
        <v>-7.7235050000000003</v>
      </c>
      <c r="K960" t="s">
        <v>2</v>
      </c>
      <c r="L960">
        <v>-1.669476</v>
      </c>
      <c r="M960" t="s">
        <v>2880</v>
      </c>
    </row>
    <row r="961" spans="1:13" ht="12.75" x14ac:dyDescent="0.2">
      <c r="A961">
        <v>961</v>
      </c>
      <c r="B961" t="s">
        <v>2881</v>
      </c>
      <c r="C961">
        <v>910.98263199999997</v>
      </c>
      <c r="D961">
        <v>19.976631000000001</v>
      </c>
      <c r="E961">
        <v>0</v>
      </c>
      <c r="F961">
        <v>-19.987693544999999</v>
      </c>
      <c r="G961">
        <v>-43.871695729000002</v>
      </c>
      <c r="H961" t="s">
        <v>2882</v>
      </c>
      <c r="I961">
        <v>0</v>
      </c>
      <c r="J961">
        <v>-8.0023309999999999</v>
      </c>
      <c r="K961" t="s">
        <v>2</v>
      </c>
      <c r="L961">
        <v>-1.5248699999999999</v>
      </c>
      <c r="M961" t="s">
        <v>2883</v>
      </c>
    </row>
    <row r="962" spans="1:13" ht="12.75" x14ac:dyDescent="0.2">
      <c r="A962">
        <v>962</v>
      </c>
      <c r="B962" t="s">
        <v>2884</v>
      </c>
      <c r="C962">
        <v>910.55086200000005</v>
      </c>
      <c r="D962">
        <v>20.296655999999999</v>
      </c>
      <c r="E962">
        <v>0</v>
      </c>
      <c r="F962">
        <v>-19.987667869999999</v>
      </c>
      <c r="G962">
        <v>-43.871685992000003</v>
      </c>
      <c r="H962" t="s">
        <v>2885</v>
      </c>
      <c r="I962">
        <v>0</v>
      </c>
      <c r="J962">
        <v>-8.121435</v>
      </c>
      <c r="K962" t="s">
        <v>2</v>
      </c>
      <c r="L962">
        <v>-1.67069</v>
      </c>
      <c r="M962" t="s">
        <v>2886</v>
      </c>
    </row>
    <row r="963" spans="1:13" ht="12.75" x14ac:dyDescent="0.2">
      <c r="A963">
        <v>963</v>
      </c>
      <c r="B963" t="s">
        <v>2887</v>
      </c>
      <c r="C963">
        <v>910.11984099999995</v>
      </c>
      <c r="D963">
        <v>20.655664999999999</v>
      </c>
      <c r="E963">
        <v>0</v>
      </c>
      <c r="F963">
        <v>-19.987642266000002</v>
      </c>
      <c r="G963">
        <v>-43.871676092999998</v>
      </c>
      <c r="H963" t="s">
        <v>2888</v>
      </c>
      <c r="I963">
        <v>0</v>
      </c>
      <c r="J963">
        <v>-8.0228230000000007</v>
      </c>
      <c r="K963" t="s">
        <v>2</v>
      </c>
      <c r="L963">
        <v>-1.927859</v>
      </c>
      <c r="M963" t="s">
        <v>2889</v>
      </c>
    </row>
    <row r="964" spans="1:13" ht="12.75" x14ac:dyDescent="0.2">
      <c r="A964">
        <v>964</v>
      </c>
      <c r="B964" t="s">
        <v>2890</v>
      </c>
      <c r="C964">
        <v>909.68824900000004</v>
      </c>
      <c r="D964">
        <v>20.917608999999999</v>
      </c>
      <c r="E964">
        <v>0</v>
      </c>
      <c r="F964">
        <v>-19.987616723999999</v>
      </c>
      <c r="G964">
        <v>-43.871665769000003</v>
      </c>
      <c r="H964" t="s">
        <v>2891</v>
      </c>
      <c r="I964">
        <v>0</v>
      </c>
      <c r="J964">
        <v>-7.9987149999999998</v>
      </c>
      <c r="K964" t="s">
        <v>2</v>
      </c>
      <c r="L964">
        <v>-1.403176</v>
      </c>
      <c r="M964" t="s">
        <v>2892</v>
      </c>
    </row>
    <row r="965" spans="1:13" ht="12.75" x14ac:dyDescent="0.2">
      <c r="A965">
        <v>965</v>
      </c>
      <c r="B965" t="s">
        <v>2893</v>
      </c>
      <c r="C965">
        <v>909.25554099999999</v>
      </c>
      <c r="D965">
        <v>20.937826999999999</v>
      </c>
      <c r="E965">
        <v>0</v>
      </c>
      <c r="F965">
        <v>-19.987591213000002</v>
      </c>
      <c r="G965">
        <v>-43.871655576000002</v>
      </c>
      <c r="H965" t="s">
        <v>2894</v>
      </c>
      <c r="I965">
        <v>0</v>
      </c>
      <c r="J965">
        <v>-8.1181780000000003</v>
      </c>
      <c r="K965" t="s">
        <v>2</v>
      </c>
      <c r="L965">
        <v>-1.3936770000000001</v>
      </c>
      <c r="M965" t="s">
        <v>2895</v>
      </c>
    </row>
    <row r="966" spans="1:13" ht="12.75" x14ac:dyDescent="0.2">
      <c r="A966">
        <v>966</v>
      </c>
      <c r="B966" t="s">
        <v>2896</v>
      </c>
      <c r="C966">
        <v>908.82082700000001</v>
      </c>
      <c r="D966">
        <v>20.738358000000002</v>
      </c>
      <c r="E966">
        <v>0</v>
      </c>
      <c r="F966">
        <v>-19.987565549999999</v>
      </c>
      <c r="G966">
        <v>-43.871645497000003</v>
      </c>
      <c r="H966" t="s">
        <v>2897</v>
      </c>
      <c r="I966">
        <v>0</v>
      </c>
      <c r="J966">
        <v>-7.7830940000000002</v>
      </c>
      <c r="K966" t="s">
        <v>2</v>
      </c>
      <c r="L966">
        <v>-1.6783969999999999</v>
      </c>
      <c r="M966" t="s">
        <v>2898</v>
      </c>
    </row>
    <row r="967" spans="1:13" ht="12.75" x14ac:dyDescent="0.2">
      <c r="A967">
        <v>967</v>
      </c>
      <c r="B967" t="s">
        <v>2899</v>
      </c>
      <c r="C967">
        <v>908.40420600000004</v>
      </c>
      <c r="D967">
        <v>20.580794999999998</v>
      </c>
      <c r="E967">
        <v>0</v>
      </c>
      <c r="F967">
        <v>-19.987539894000001</v>
      </c>
      <c r="G967">
        <v>-43.871635478999998</v>
      </c>
      <c r="H967" t="s">
        <v>2900</v>
      </c>
      <c r="I967">
        <v>0</v>
      </c>
      <c r="J967">
        <v>-7.3996880000000003</v>
      </c>
      <c r="K967" t="s">
        <v>2</v>
      </c>
      <c r="L967">
        <v>-1.837378</v>
      </c>
      <c r="M967" t="s">
        <v>2901</v>
      </c>
    </row>
    <row r="968" spans="1:13" ht="12.75" x14ac:dyDescent="0.2">
      <c r="A968">
        <v>968</v>
      </c>
      <c r="B968" t="s">
        <v>2902</v>
      </c>
      <c r="C968">
        <v>908.002387</v>
      </c>
      <c r="D968">
        <v>20.422374999999999</v>
      </c>
      <c r="E968">
        <v>0</v>
      </c>
      <c r="F968">
        <v>-19.987514087000001</v>
      </c>
      <c r="G968">
        <v>-43.871625361</v>
      </c>
      <c r="H968" t="s">
        <v>2903</v>
      </c>
      <c r="I968">
        <v>0</v>
      </c>
      <c r="J968">
        <v>-6.5022450000000003</v>
      </c>
      <c r="K968" t="s">
        <v>2</v>
      </c>
      <c r="L968">
        <v>-1.6385879999999999</v>
      </c>
      <c r="M968" t="s">
        <v>2904</v>
      </c>
    </row>
    <row r="969" spans="1:13" ht="12.75" x14ac:dyDescent="0.2">
      <c r="A969">
        <v>969</v>
      </c>
      <c r="B969" t="s">
        <v>2905</v>
      </c>
      <c r="C969">
        <v>907.64181799999994</v>
      </c>
      <c r="D969">
        <v>20.384014000000001</v>
      </c>
      <c r="E969">
        <v>0</v>
      </c>
      <c r="F969">
        <v>-19.987488398</v>
      </c>
      <c r="G969">
        <v>-43.871615358</v>
      </c>
      <c r="H969" t="s">
        <v>2906</v>
      </c>
      <c r="I969">
        <v>0</v>
      </c>
      <c r="J969">
        <v>-6.5945729999999996</v>
      </c>
      <c r="K969" t="s">
        <v>2</v>
      </c>
      <c r="L969">
        <v>-1.6648000000000001</v>
      </c>
      <c r="M969" t="s">
        <v>2907</v>
      </c>
    </row>
    <row r="970" spans="1:13" ht="12.75" x14ac:dyDescent="0.2">
      <c r="A970">
        <v>970</v>
      </c>
      <c r="B970" t="s">
        <v>2908</v>
      </c>
      <c r="C970">
        <v>907.28955699999995</v>
      </c>
      <c r="D970">
        <v>20.484286000000001</v>
      </c>
      <c r="E970">
        <v>0</v>
      </c>
      <c r="F970">
        <v>-19.987462567000001</v>
      </c>
      <c r="G970">
        <v>-43.871605594000002</v>
      </c>
      <c r="H970" t="s">
        <v>2909</v>
      </c>
      <c r="I970">
        <v>0</v>
      </c>
      <c r="J970">
        <v>-6.263617</v>
      </c>
      <c r="K970" t="s">
        <v>2</v>
      </c>
      <c r="L970">
        <v>-2.6280999999999999</v>
      </c>
      <c r="M970" t="s">
        <v>2910</v>
      </c>
    </row>
    <row r="971" spans="1:13" ht="12.75" x14ac:dyDescent="0.2">
      <c r="A971">
        <v>971</v>
      </c>
      <c r="B971" t="s">
        <v>2911</v>
      </c>
      <c r="C971">
        <v>906.96512399999995</v>
      </c>
      <c r="D971">
        <v>20.825661</v>
      </c>
      <c r="E971">
        <v>0</v>
      </c>
      <c r="F971">
        <v>-19.987436885000001</v>
      </c>
      <c r="G971">
        <v>-43.871595657</v>
      </c>
      <c r="H971" t="s">
        <v>2912</v>
      </c>
      <c r="I971">
        <v>0</v>
      </c>
      <c r="J971">
        <v>-5.5929190000000002</v>
      </c>
      <c r="K971" t="s">
        <v>2</v>
      </c>
      <c r="L971">
        <v>-2.9956999999999998</v>
      </c>
      <c r="M971" t="s">
        <v>2913</v>
      </c>
    </row>
    <row r="972" spans="1:13" ht="12.75" x14ac:dyDescent="0.2">
      <c r="A972">
        <v>972</v>
      </c>
      <c r="B972" t="s">
        <v>2914</v>
      </c>
      <c r="C972">
        <v>906.67527700000005</v>
      </c>
      <c r="D972">
        <v>21.070847000000001</v>
      </c>
      <c r="E972">
        <v>0</v>
      </c>
      <c r="F972">
        <v>-19.987411290000001</v>
      </c>
      <c r="G972">
        <v>-43.871585332999999</v>
      </c>
      <c r="H972" t="s">
        <v>2915</v>
      </c>
      <c r="I972">
        <v>0</v>
      </c>
      <c r="J972">
        <v>-4.9224009999999998</v>
      </c>
      <c r="K972" t="s">
        <v>2</v>
      </c>
      <c r="L972">
        <v>-3.002513</v>
      </c>
      <c r="M972" t="s">
        <v>2916</v>
      </c>
    </row>
    <row r="973" spans="1:13" ht="12.75" x14ac:dyDescent="0.2">
      <c r="A973">
        <v>973</v>
      </c>
      <c r="B973" t="s">
        <v>2917</v>
      </c>
      <c r="C973">
        <v>906.425252</v>
      </c>
      <c r="D973">
        <v>20.930503999999999</v>
      </c>
      <c r="E973">
        <v>0</v>
      </c>
      <c r="F973">
        <v>-19.987385739</v>
      </c>
      <c r="G973">
        <v>-43.871575012999998</v>
      </c>
      <c r="H973" t="s">
        <v>2918</v>
      </c>
      <c r="I973">
        <v>0</v>
      </c>
      <c r="J973">
        <v>-4.1791929999999997</v>
      </c>
      <c r="K973" t="s">
        <v>2</v>
      </c>
      <c r="L973">
        <v>-2.3558349999999999</v>
      </c>
      <c r="M973" t="s">
        <v>2919</v>
      </c>
    </row>
    <row r="974" spans="1:13" ht="12.75" x14ac:dyDescent="0.2">
      <c r="A974">
        <v>974</v>
      </c>
      <c r="B974" t="s">
        <v>2920</v>
      </c>
      <c r="C974">
        <v>906.20148500000005</v>
      </c>
      <c r="D974">
        <v>20.685727</v>
      </c>
      <c r="E974">
        <v>0</v>
      </c>
      <c r="F974">
        <v>-19.987360073000001</v>
      </c>
      <c r="G974">
        <v>-43.871564908000003</v>
      </c>
      <c r="H974" t="s">
        <v>2921</v>
      </c>
      <c r="I974">
        <v>0</v>
      </c>
      <c r="J974">
        <v>-4.1747259999999997</v>
      </c>
      <c r="K974" t="s">
        <v>2</v>
      </c>
      <c r="L974">
        <v>-2.281533</v>
      </c>
      <c r="M974" t="s">
        <v>2922</v>
      </c>
    </row>
    <row r="975" spans="1:13" ht="12.75" x14ac:dyDescent="0.2">
      <c r="A975">
        <v>975</v>
      </c>
      <c r="B975" t="s">
        <v>2923</v>
      </c>
      <c r="C975">
        <v>905.99312099999997</v>
      </c>
      <c r="D975">
        <v>20.907425</v>
      </c>
      <c r="E975">
        <v>0</v>
      </c>
      <c r="F975">
        <v>-19.987334439000001</v>
      </c>
      <c r="G975">
        <v>-43.871554736999997</v>
      </c>
      <c r="H975" t="s">
        <v>2924</v>
      </c>
      <c r="I975">
        <v>0</v>
      </c>
      <c r="J975">
        <v>-3.80999</v>
      </c>
      <c r="K975" t="s">
        <v>2</v>
      </c>
      <c r="L975">
        <v>-1.7025170000000001</v>
      </c>
      <c r="M975" t="s">
        <v>2925</v>
      </c>
    </row>
    <row r="976" spans="1:13" ht="12.75" x14ac:dyDescent="0.2">
      <c r="A976">
        <v>976</v>
      </c>
      <c r="B976" t="s">
        <v>2926</v>
      </c>
      <c r="C976">
        <v>905.80740400000002</v>
      </c>
      <c r="D976">
        <v>21.594488999999999</v>
      </c>
      <c r="E976">
        <v>0</v>
      </c>
      <c r="F976">
        <v>-19.987308856999999</v>
      </c>
      <c r="G976">
        <v>-43.871544380000003</v>
      </c>
      <c r="H976" t="s">
        <v>2927</v>
      </c>
      <c r="I976">
        <v>0</v>
      </c>
      <c r="J976">
        <v>-3.3817620000000002</v>
      </c>
      <c r="K976" t="s">
        <v>2</v>
      </c>
      <c r="L976">
        <v>-1.8218700000000001</v>
      </c>
      <c r="M976" t="s">
        <v>2928</v>
      </c>
    </row>
    <row r="977" spans="1:13" ht="12.75" x14ac:dyDescent="0.2">
      <c r="A977">
        <v>977</v>
      </c>
      <c r="B977" t="s">
        <v>2929</v>
      </c>
      <c r="C977">
        <v>905.62195299999996</v>
      </c>
      <c r="D977">
        <v>22.020752000000002</v>
      </c>
      <c r="E977">
        <v>0</v>
      </c>
      <c r="F977">
        <v>-19.987283304999998</v>
      </c>
      <c r="G977">
        <v>-43.871533726999999</v>
      </c>
      <c r="H977" t="s">
        <v>2930</v>
      </c>
      <c r="I977">
        <v>0</v>
      </c>
      <c r="J977">
        <v>-4.9151210000000001</v>
      </c>
      <c r="K977" t="s">
        <v>2</v>
      </c>
      <c r="L977">
        <v>-1.2730539999999999</v>
      </c>
      <c r="M977" t="s">
        <v>2931</v>
      </c>
    </row>
    <row r="978" spans="1:13" ht="12.75" x14ac:dyDescent="0.2">
      <c r="A978">
        <v>978</v>
      </c>
      <c r="B978" t="s">
        <v>2932</v>
      </c>
      <c r="C978">
        <v>905.40486299999998</v>
      </c>
      <c r="D978">
        <v>23.491066</v>
      </c>
      <c r="E978">
        <v>0</v>
      </c>
      <c r="F978">
        <v>-19.987256581</v>
      </c>
      <c r="G978">
        <v>-43.871523142999997</v>
      </c>
      <c r="H978" t="s">
        <v>2933</v>
      </c>
      <c r="I978">
        <v>0</v>
      </c>
      <c r="J978">
        <v>-4.2036959999999999</v>
      </c>
      <c r="K978" t="s">
        <v>2</v>
      </c>
      <c r="L978">
        <v>-3.2367349999999999</v>
      </c>
      <c r="M978" t="s">
        <v>2934</v>
      </c>
    </row>
    <row r="979" spans="1:13" ht="12.75" x14ac:dyDescent="0.2">
      <c r="A979">
        <v>979</v>
      </c>
      <c r="B979" t="s">
        <v>2935</v>
      </c>
      <c r="C979">
        <v>905.25229200000001</v>
      </c>
      <c r="D979">
        <v>40.930602999999998</v>
      </c>
      <c r="E979">
        <v>0</v>
      </c>
      <c r="F979">
        <v>-19.987232690999999</v>
      </c>
      <c r="G979">
        <v>-43.871506797999999</v>
      </c>
      <c r="H979" t="s">
        <v>2936</v>
      </c>
      <c r="I979">
        <v>0</v>
      </c>
      <c r="J979">
        <v>-3.5568599999999999</v>
      </c>
      <c r="K979" t="s">
        <v>2</v>
      </c>
      <c r="L979">
        <v>-3.717838</v>
      </c>
      <c r="M979" t="s">
        <v>2937</v>
      </c>
    </row>
    <row r="980" spans="1:13" ht="12.75" x14ac:dyDescent="0.2">
      <c r="A980">
        <v>980</v>
      </c>
      <c r="B980" t="s">
        <v>2938</v>
      </c>
      <c r="C980">
        <v>905.15982899999995</v>
      </c>
      <c r="D980">
        <v>69.625881000000007</v>
      </c>
      <c r="E980">
        <v>0</v>
      </c>
      <c r="F980">
        <v>-19.987220877999999</v>
      </c>
      <c r="G980">
        <v>-43.871482747000002</v>
      </c>
      <c r="H980" t="s">
        <v>2939</v>
      </c>
      <c r="I980">
        <v>0</v>
      </c>
      <c r="J980">
        <v>-2.1454249999999999</v>
      </c>
      <c r="K980" t="s">
        <v>2</v>
      </c>
      <c r="L980">
        <v>-3.6534749999999998</v>
      </c>
      <c r="M980" t="s">
        <v>2940</v>
      </c>
    </row>
    <row r="981" spans="1:13" ht="12.75" x14ac:dyDescent="0.2">
      <c r="A981">
        <v>981</v>
      </c>
      <c r="B981" t="s">
        <v>2941</v>
      </c>
      <c r="C981">
        <v>905.12118499999997</v>
      </c>
      <c r="D981">
        <v>92.300860999999998</v>
      </c>
      <c r="E981">
        <v>0</v>
      </c>
      <c r="F981">
        <v>-19.987218782999999</v>
      </c>
      <c r="G981">
        <v>-43.871454982000003</v>
      </c>
      <c r="H981" t="s">
        <v>2942</v>
      </c>
      <c r="I981">
        <v>0</v>
      </c>
      <c r="J981">
        <v>0.53325</v>
      </c>
      <c r="K981" t="s">
        <v>2</v>
      </c>
      <c r="L981">
        <v>-5.5185529999999998</v>
      </c>
      <c r="M981" t="s">
        <v>2943</v>
      </c>
    </row>
    <row r="982" spans="1:13" ht="12.75" x14ac:dyDescent="0.2">
      <c r="A982">
        <v>982</v>
      </c>
      <c r="B982" t="s">
        <v>2944</v>
      </c>
      <c r="C982">
        <v>905.19453299999998</v>
      </c>
      <c r="D982">
        <v>102.58759000000001</v>
      </c>
      <c r="E982">
        <v>0</v>
      </c>
      <c r="F982">
        <v>-19.987223412999999</v>
      </c>
      <c r="G982">
        <v>-43.871427150999999</v>
      </c>
      <c r="H982" t="s">
        <v>2945</v>
      </c>
      <c r="I982">
        <v>0</v>
      </c>
      <c r="J982">
        <v>1.7911520000000001</v>
      </c>
      <c r="K982" t="s">
        <v>2</v>
      </c>
      <c r="L982">
        <v>-5.7543629999999997</v>
      </c>
      <c r="M982" t="s">
        <v>2946</v>
      </c>
    </row>
    <row r="983" spans="1:13" ht="12.75" x14ac:dyDescent="0.2">
      <c r="A983">
        <v>983</v>
      </c>
      <c r="B983" t="s">
        <v>2947</v>
      </c>
      <c r="C983">
        <v>905.31958199999997</v>
      </c>
      <c r="D983">
        <v>105.04180100000001</v>
      </c>
      <c r="E983">
        <v>0</v>
      </c>
      <c r="F983">
        <v>-19.987229864</v>
      </c>
      <c r="G983">
        <v>-43.871400037999997</v>
      </c>
      <c r="H983" t="s">
        <v>2948</v>
      </c>
      <c r="I983">
        <v>0</v>
      </c>
      <c r="J983">
        <v>3.612263</v>
      </c>
      <c r="K983" t="s">
        <v>2</v>
      </c>
      <c r="L983">
        <v>-5.362387</v>
      </c>
      <c r="M983" t="s">
        <v>2949</v>
      </c>
    </row>
    <row r="984" spans="1:13" ht="12.75" x14ac:dyDescent="0.2">
      <c r="A984">
        <v>984</v>
      </c>
      <c r="B984" t="s">
        <v>2950</v>
      </c>
      <c r="C984">
        <v>905.52569700000004</v>
      </c>
      <c r="D984">
        <v>105.78497900000001</v>
      </c>
      <c r="E984">
        <v>0</v>
      </c>
      <c r="F984">
        <v>-19.987237335</v>
      </c>
      <c r="G984">
        <v>-43.871372708999999</v>
      </c>
      <c r="H984" t="s">
        <v>2951</v>
      </c>
      <c r="I984">
        <v>0</v>
      </c>
      <c r="J984">
        <v>4.2282590000000004</v>
      </c>
      <c r="K984" t="s">
        <v>2</v>
      </c>
      <c r="L984">
        <v>-3.6284000000000001</v>
      </c>
      <c r="M984" t="s">
        <v>2952</v>
      </c>
    </row>
    <row r="985" spans="1:13" ht="12.75" x14ac:dyDescent="0.2">
      <c r="A985">
        <v>985</v>
      </c>
      <c r="B985" t="s">
        <v>2953</v>
      </c>
      <c r="C985">
        <v>907.44759899999997</v>
      </c>
      <c r="D985">
        <v>145.61566300000001</v>
      </c>
      <c r="E985">
        <v>0</v>
      </c>
      <c r="F985">
        <v>-19.987338564000002</v>
      </c>
      <c r="G985">
        <v>-43.871105266999997</v>
      </c>
      <c r="H985" t="s">
        <v>2954</v>
      </c>
      <c r="I985">
        <v>0</v>
      </c>
      <c r="J985">
        <v>4.7064199999999996</v>
      </c>
      <c r="K985" t="s">
        <v>2</v>
      </c>
      <c r="L985">
        <v>-4.2847549999999996</v>
      </c>
      <c r="M985" t="s">
        <v>2955</v>
      </c>
    </row>
    <row r="986" spans="1:13" ht="12.75" x14ac:dyDescent="0.2">
      <c r="A986">
        <v>986</v>
      </c>
      <c r="B986" t="s">
        <v>2956</v>
      </c>
      <c r="C986">
        <v>907.69599000000005</v>
      </c>
      <c r="D986">
        <v>177.416799</v>
      </c>
      <c r="E986">
        <v>0</v>
      </c>
      <c r="F986">
        <v>-19.987363247000001</v>
      </c>
      <c r="G986">
        <v>-43.871100470999998</v>
      </c>
      <c r="H986" t="s">
        <v>2957</v>
      </c>
      <c r="I986">
        <v>0</v>
      </c>
      <c r="J986">
        <v>6.168139</v>
      </c>
      <c r="K986" t="s">
        <v>2</v>
      </c>
      <c r="L986">
        <v>-2.6565660000000002</v>
      </c>
      <c r="M986" t="s">
        <v>2958</v>
      </c>
    </row>
    <row r="987" spans="1:13" ht="12.75" x14ac:dyDescent="0.2">
      <c r="A987">
        <v>987</v>
      </c>
      <c r="B987" t="s">
        <v>2959</v>
      </c>
      <c r="C987">
        <v>907.98695099999998</v>
      </c>
      <c r="D987">
        <v>196.43907100000001</v>
      </c>
      <c r="E987">
        <v>0</v>
      </c>
      <c r="F987">
        <v>-19.987388643999999</v>
      </c>
      <c r="G987">
        <v>-43.871106005999998</v>
      </c>
      <c r="H987" t="s">
        <v>2960</v>
      </c>
      <c r="I987">
        <v>0</v>
      </c>
      <c r="J987">
        <v>6.2847780000000002</v>
      </c>
      <c r="K987" t="s">
        <v>2</v>
      </c>
      <c r="L987">
        <v>-1.041474</v>
      </c>
      <c r="M987" t="s">
        <v>2961</v>
      </c>
    </row>
    <row r="988" spans="1:13" ht="12.75" x14ac:dyDescent="0.2">
      <c r="A988">
        <v>988</v>
      </c>
      <c r="B988" t="s">
        <v>2962</v>
      </c>
      <c r="C988">
        <v>908.290122</v>
      </c>
      <c r="D988">
        <v>204.17372499999999</v>
      </c>
      <c r="E988">
        <v>0</v>
      </c>
      <c r="F988">
        <v>-19.987413106000002</v>
      </c>
      <c r="G988">
        <v>-43.871116798000003</v>
      </c>
      <c r="H988" t="s">
        <v>2963</v>
      </c>
      <c r="I988">
        <v>0</v>
      </c>
      <c r="J988">
        <v>8.0351990000000004</v>
      </c>
      <c r="K988" t="s">
        <v>2</v>
      </c>
      <c r="L988">
        <v>1.8176000000000001E-2</v>
      </c>
      <c r="M988" t="s">
        <v>2964</v>
      </c>
    </row>
    <row r="989" spans="1:13" ht="12.75" x14ac:dyDescent="0.2">
      <c r="A989">
        <v>989</v>
      </c>
      <c r="B989" t="s">
        <v>2965</v>
      </c>
      <c r="C989">
        <v>908.64872500000001</v>
      </c>
      <c r="D989">
        <v>205.196203</v>
      </c>
      <c r="E989">
        <v>0</v>
      </c>
      <c r="F989">
        <v>-19.987437282999998</v>
      </c>
      <c r="G989">
        <v>-43.871128632999998</v>
      </c>
      <c r="H989" t="s">
        <v>2966</v>
      </c>
      <c r="I989">
        <v>0</v>
      </c>
      <c r="J989">
        <v>6.8160949999999998</v>
      </c>
      <c r="K989" t="s">
        <v>2</v>
      </c>
      <c r="L989">
        <v>0.38658399999999998</v>
      </c>
      <c r="M989" t="s">
        <v>2967</v>
      </c>
    </row>
    <row r="990" spans="1:13" ht="12.75" x14ac:dyDescent="0.2">
      <c r="A990">
        <v>990</v>
      </c>
      <c r="B990" t="s">
        <v>2968</v>
      </c>
      <c r="C990">
        <v>908.98403099999996</v>
      </c>
      <c r="D990">
        <v>204.49152599999999</v>
      </c>
      <c r="E990">
        <v>0</v>
      </c>
      <c r="F990">
        <v>-19.987461947</v>
      </c>
      <c r="G990">
        <v>-43.871140728</v>
      </c>
      <c r="H990" t="s">
        <v>2969</v>
      </c>
      <c r="I990">
        <v>0</v>
      </c>
      <c r="J990">
        <v>7.3466329999999997</v>
      </c>
      <c r="K990" t="s">
        <v>2</v>
      </c>
      <c r="L990">
        <v>1.2110380000000001</v>
      </c>
      <c r="M990" t="s">
        <v>2970</v>
      </c>
    </row>
    <row r="991" spans="1:13" ht="12.75" x14ac:dyDescent="0.2">
      <c r="A991">
        <v>991</v>
      </c>
      <c r="B991" t="s">
        <v>2971</v>
      </c>
      <c r="C991">
        <v>909.34975399999996</v>
      </c>
      <c r="D991">
        <v>202.80686800000001</v>
      </c>
      <c r="E991">
        <v>0</v>
      </c>
      <c r="F991">
        <v>-19.987487019</v>
      </c>
      <c r="G991">
        <v>-43.871151857999998</v>
      </c>
      <c r="H991" t="s">
        <v>2972</v>
      </c>
      <c r="I991">
        <v>0</v>
      </c>
      <c r="J991">
        <v>8.1744240000000001</v>
      </c>
      <c r="K991" t="s">
        <v>2</v>
      </c>
      <c r="L991">
        <v>1.130036</v>
      </c>
      <c r="M991" t="s">
        <v>2973</v>
      </c>
    </row>
    <row r="992" spans="1:13" ht="12.75" x14ac:dyDescent="0.2">
      <c r="A992">
        <v>992</v>
      </c>
      <c r="B992" t="s">
        <v>2974</v>
      </c>
      <c r="C992">
        <v>909.73414700000001</v>
      </c>
      <c r="D992">
        <v>201.41257999999999</v>
      </c>
      <c r="E992">
        <v>0</v>
      </c>
      <c r="F992">
        <v>-19.987512346999999</v>
      </c>
      <c r="G992">
        <v>-43.871162290000001</v>
      </c>
      <c r="H992" t="s">
        <v>2975</v>
      </c>
      <c r="I992">
        <v>0</v>
      </c>
      <c r="J992">
        <v>7.7084219999999997</v>
      </c>
      <c r="K992" t="s">
        <v>2</v>
      </c>
      <c r="L992">
        <v>1.046743</v>
      </c>
      <c r="M992" t="s">
        <v>2976</v>
      </c>
    </row>
    <row r="993" spans="1:13" ht="12.75" x14ac:dyDescent="0.2">
      <c r="A993">
        <v>993</v>
      </c>
      <c r="B993" t="s">
        <v>2977</v>
      </c>
      <c r="C993">
        <v>910.11246100000005</v>
      </c>
      <c r="D993">
        <v>201.028614</v>
      </c>
      <c r="E993">
        <v>0</v>
      </c>
      <c r="F993">
        <v>-19.987537834000001</v>
      </c>
      <c r="G993">
        <v>-43.871172539</v>
      </c>
      <c r="H993" t="s">
        <v>2978</v>
      </c>
      <c r="I993">
        <v>0</v>
      </c>
      <c r="J993">
        <v>8.1099589999999999</v>
      </c>
      <c r="K993" t="s">
        <v>2</v>
      </c>
      <c r="L993">
        <v>1.4595260000000001</v>
      </c>
      <c r="M993" t="s">
        <v>2979</v>
      </c>
    </row>
    <row r="994" spans="1:13" ht="12.75" x14ac:dyDescent="0.2">
      <c r="A994">
        <v>994</v>
      </c>
      <c r="B994" t="s">
        <v>2980</v>
      </c>
      <c r="C994">
        <v>910.50793599999997</v>
      </c>
      <c r="D994">
        <v>200.72224399999999</v>
      </c>
      <c r="E994">
        <v>0</v>
      </c>
      <c r="F994">
        <v>-19.987563537</v>
      </c>
      <c r="G994">
        <v>-43.871182642999997</v>
      </c>
      <c r="H994" t="s">
        <v>2981</v>
      </c>
      <c r="I994">
        <v>0</v>
      </c>
      <c r="J994">
        <v>7.8348469999999999</v>
      </c>
      <c r="K994" t="s">
        <v>2</v>
      </c>
      <c r="L994">
        <v>1.3378950000000001</v>
      </c>
      <c r="M994" t="s">
        <v>2982</v>
      </c>
    </row>
    <row r="995" spans="1:13" ht="12.75" x14ac:dyDescent="0.2">
      <c r="A995">
        <v>995</v>
      </c>
      <c r="B995" t="s">
        <v>2983</v>
      </c>
      <c r="C995">
        <v>910.89549099999999</v>
      </c>
      <c r="D995">
        <v>200.18847400000001</v>
      </c>
      <c r="E995">
        <v>0</v>
      </c>
      <c r="F995">
        <v>-19.987589352000001</v>
      </c>
      <c r="G995">
        <v>-43.871192289</v>
      </c>
      <c r="H995" t="s">
        <v>2984</v>
      </c>
      <c r="I995">
        <v>0</v>
      </c>
      <c r="J995">
        <v>7.5824889999999998</v>
      </c>
      <c r="K995" t="s">
        <v>2</v>
      </c>
      <c r="L995">
        <v>0.48957600000000001</v>
      </c>
      <c r="M995" t="s">
        <v>2985</v>
      </c>
    </row>
    <row r="996" spans="1:13" ht="12.75" x14ac:dyDescent="0.2">
      <c r="A996">
        <v>996</v>
      </c>
      <c r="B996" t="s">
        <v>2986</v>
      </c>
      <c r="C996">
        <v>911.26540299999999</v>
      </c>
      <c r="D996">
        <v>199.241816</v>
      </c>
      <c r="E996">
        <v>0</v>
      </c>
      <c r="F996">
        <v>-19.987615180999999</v>
      </c>
      <c r="G996">
        <v>-43.871201659</v>
      </c>
      <c r="H996" t="s">
        <v>2987</v>
      </c>
      <c r="I996">
        <v>0</v>
      </c>
      <c r="J996">
        <v>7.4779939999999998</v>
      </c>
      <c r="K996" t="s">
        <v>2</v>
      </c>
      <c r="L996">
        <v>0.27059499999999997</v>
      </c>
      <c r="M996" t="s">
        <v>2988</v>
      </c>
    </row>
    <row r="997" spans="1:13" ht="12.75" x14ac:dyDescent="0.2">
      <c r="A997">
        <v>997</v>
      </c>
      <c r="B997" t="s">
        <v>2989</v>
      </c>
      <c r="C997">
        <v>911.62636099999997</v>
      </c>
      <c r="D997">
        <v>198.163791</v>
      </c>
      <c r="E997">
        <v>0</v>
      </c>
      <c r="F997">
        <v>-19.987641129</v>
      </c>
      <c r="G997">
        <v>-43.871210413999997</v>
      </c>
      <c r="H997" t="s">
        <v>2990</v>
      </c>
      <c r="I997">
        <v>0</v>
      </c>
      <c r="J997">
        <v>7.5900239999999997</v>
      </c>
      <c r="K997" t="s">
        <v>2</v>
      </c>
      <c r="L997">
        <v>-0.33798400000000001</v>
      </c>
      <c r="M997" t="s">
        <v>2991</v>
      </c>
    </row>
    <row r="998" spans="1:13" ht="12.75" x14ac:dyDescent="0.2">
      <c r="A998">
        <v>998</v>
      </c>
      <c r="B998" t="s">
        <v>2992</v>
      </c>
      <c r="C998">
        <v>911.99824899999999</v>
      </c>
      <c r="D998">
        <v>196.97540599999999</v>
      </c>
      <c r="E998">
        <v>0</v>
      </c>
      <c r="F998">
        <v>-19.987667178999999</v>
      </c>
      <c r="G998">
        <v>-43.871218298000002</v>
      </c>
      <c r="H998" t="s">
        <v>2993</v>
      </c>
      <c r="I998">
        <v>0</v>
      </c>
      <c r="J998">
        <v>7.9138039999999998</v>
      </c>
      <c r="K998" t="s">
        <v>2</v>
      </c>
      <c r="L998">
        <v>-1.7622249999999999</v>
      </c>
      <c r="M998" t="s">
        <v>2994</v>
      </c>
    </row>
    <row r="999" spans="1:13" ht="12.75" x14ac:dyDescent="0.2">
      <c r="A999">
        <v>999</v>
      </c>
      <c r="B999" t="s">
        <v>2995</v>
      </c>
      <c r="C999">
        <v>912.37357499999996</v>
      </c>
      <c r="D999">
        <v>196.26405700000001</v>
      </c>
      <c r="E999">
        <v>0</v>
      </c>
      <c r="F999">
        <v>-19.987693383</v>
      </c>
      <c r="G999">
        <v>-43.871226131</v>
      </c>
      <c r="H999" t="s">
        <v>2996</v>
      </c>
      <c r="I999">
        <v>0</v>
      </c>
      <c r="J999">
        <v>7.6308490000000004</v>
      </c>
      <c r="K999" t="s">
        <v>2</v>
      </c>
      <c r="L999">
        <v>-1.939036</v>
      </c>
      <c r="M999" t="s">
        <v>2997</v>
      </c>
    </row>
    <row r="1000" spans="1:13" ht="12.75" x14ac:dyDescent="0.2">
      <c r="A1000">
        <v>1000</v>
      </c>
      <c r="B1000" t="s">
        <v>2998</v>
      </c>
      <c r="C1000">
        <v>912.74696600000004</v>
      </c>
      <c r="D1000">
        <v>195.791132</v>
      </c>
      <c r="E1000">
        <v>0</v>
      </c>
      <c r="F1000">
        <v>-19.987719747</v>
      </c>
      <c r="G1000">
        <v>-43.871233818</v>
      </c>
      <c r="H1000" t="s">
        <v>2999</v>
      </c>
      <c r="I1000">
        <v>0</v>
      </c>
      <c r="J1000">
        <v>8.6565399999999997</v>
      </c>
      <c r="K1000" t="s">
        <v>2</v>
      </c>
      <c r="L1000">
        <v>-2.1255929999999998</v>
      </c>
      <c r="M1000" t="s">
        <v>3000</v>
      </c>
    </row>
    <row r="1001" spans="1:13" ht="12.75" x14ac:dyDescent="0.2">
      <c r="A1001">
        <v>1001</v>
      </c>
      <c r="B1001" t="s">
        <v>3001</v>
      </c>
      <c r="C1001">
        <v>913.16024200000004</v>
      </c>
      <c r="D1001">
        <v>196.33274499999999</v>
      </c>
      <c r="E1001">
        <v>0</v>
      </c>
      <c r="F1001">
        <v>-19.987746052999999</v>
      </c>
      <c r="G1001">
        <v>-43.871241558000001</v>
      </c>
      <c r="H1001" t="s">
        <v>3002</v>
      </c>
      <c r="I1001">
        <v>0</v>
      </c>
      <c r="J1001">
        <v>8.3926189999999998</v>
      </c>
      <c r="K1001" t="s">
        <v>2</v>
      </c>
      <c r="L1001">
        <v>-2.4136410000000001</v>
      </c>
      <c r="M1001" t="s">
        <v>3003</v>
      </c>
    </row>
    <row r="1002" spans="1:13" ht="12.75" x14ac:dyDescent="0.2">
      <c r="A1002">
        <v>1002</v>
      </c>
      <c r="B1002" t="s">
        <v>3004</v>
      </c>
      <c r="C1002">
        <v>913.57393300000001</v>
      </c>
      <c r="D1002">
        <v>196.44025099999999</v>
      </c>
      <c r="E1002">
        <v>0</v>
      </c>
      <c r="F1002">
        <v>-19.987772257</v>
      </c>
      <c r="G1002">
        <v>-43.871249415999998</v>
      </c>
      <c r="H1002" t="s">
        <v>3005</v>
      </c>
      <c r="I1002">
        <v>0</v>
      </c>
      <c r="J1002">
        <v>8.2341739999999994</v>
      </c>
      <c r="K1002" t="s">
        <v>2</v>
      </c>
      <c r="L1002">
        <v>-2.51179</v>
      </c>
      <c r="M1002" t="s">
        <v>3006</v>
      </c>
    </row>
    <row r="1003" spans="1:13" ht="12.75" x14ac:dyDescent="0.2">
      <c r="A1003">
        <v>1003</v>
      </c>
      <c r="B1003" t="s">
        <v>3007</v>
      </c>
      <c r="C1003">
        <v>913.976902</v>
      </c>
      <c r="D1003">
        <v>196.161801</v>
      </c>
      <c r="E1003">
        <v>0</v>
      </c>
      <c r="F1003">
        <v>-19.987798602000002</v>
      </c>
      <c r="G1003">
        <v>-43.87125751</v>
      </c>
      <c r="H1003" t="s">
        <v>3008</v>
      </c>
      <c r="I1003">
        <v>0</v>
      </c>
      <c r="J1003">
        <v>7.9522139999999997</v>
      </c>
      <c r="K1003" t="s">
        <v>2</v>
      </c>
      <c r="L1003">
        <v>-1.533047</v>
      </c>
      <c r="M1003" t="s">
        <v>3009</v>
      </c>
    </row>
    <row r="1004" spans="1:13" ht="12.75" x14ac:dyDescent="0.2">
      <c r="A1004">
        <v>1004</v>
      </c>
      <c r="B1004" t="s">
        <v>3010</v>
      </c>
      <c r="C1004">
        <v>914.41171299999996</v>
      </c>
      <c r="D1004">
        <v>196.12270699999999</v>
      </c>
      <c r="E1004">
        <v>0</v>
      </c>
      <c r="F1004">
        <v>-19.987824626999998</v>
      </c>
      <c r="G1004">
        <v>-43.871265602999998</v>
      </c>
      <c r="H1004" t="s">
        <v>3011</v>
      </c>
      <c r="I1004">
        <v>0</v>
      </c>
      <c r="J1004">
        <v>8.7591260000000002</v>
      </c>
      <c r="K1004" t="s">
        <v>2</v>
      </c>
      <c r="L1004">
        <v>-8.4298999999999999E-2</v>
      </c>
      <c r="M1004" t="s">
        <v>3012</v>
      </c>
    </row>
    <row r="1005" spans="1:13" ht="12.75" x14ac:dyDescent="0.2">
      <c r="A1005">
        <v>1005</v>
      </c>
      <c r="B1005" t="s">
        <v>3013</v>
      </c>
      <c r="C1005">
        <v>914.84266000000002</v>
      </c>
      <c r="D1005">
        <v>195.88932299999999</v>
      </c>
      <c r="E1005">
        <v>0</v>
      </c>
      <c r="F1005">
        <v>-19.987851012</v>
      </c>
      <c r="G1005">
        <v>-43.871273555999998</v>
      </c>
      <c r="H1005" t="s">
        <v>3014</v>
      </c>
      <c r="I1005">
        <v>0</v>
      </c>
      <c r="J1005">
        <v>8.3757219999999997</v>
      </c>
      <c r="K1005" t="s">
        <v>2</v>
      </c>
      <c r="L1005">
        <v>0.65972500000000001</v>
      </c>
      <c r="M1005" t="s">
        <v>3015</v>
      </c>
    </row>
    <row r="1006" spans="1:13" ht="12.75" x14ac:dyDescent="0.2">
      <c r="A1006">
        <v>1006</v>
      </c>
      <c r="B1006" t="s">
        <v>3016</v>
      </c>
      <c r="C1006">
        <v>915.24062000000004</v>
      </c>
      <c r="D1006">
        <v>195.58402000000001</v>
      </c>
      <c r="E1006">
        <v>0</v>
      </c>
      <c r="F1006">
        <v>-19.987877418</v>
      </c>
      <c r="G1006">
        <v>-43.871281093999997</v>
      </c>
      <c r="H1006" t="s">
        <v>3017</v>
      </c>
      <c r="I1006">
        <v>0</v>
      </c>
      <c r="J1006">
        <v>7.7250120000000004</v>
      </c>
      <c r="K1006" t="s">
        <v>2</v>
      </c>
      <c r="L1006">
        <v>0.663771</v>
      </c>
      <c r="M1006" t="s">
        <v>3018</v>
      </c>
    </row>
    <row r="1007" spans="1:13" ht="12.75" x14ac:dyDescent="0.2">
      <c r="A1007">
        <v>1007</v>
      </c>
      <c r="B1007" t="s">
        <v>3019</v>
      </c>
      <c r="C1007">
        <v>915.61426800000004</v>
      </c>
      <c r="D1007">
        <v>195.36625599999999</v>
      </c>
      <c r="E1007">
        <v>0</v>
      </c>
      <c r="F1007">
        <v>-19.987903849999999</v>
      </c>
      <c r="G1007">
        <v>-43.871288407999998</v>
      </c>
      <c r="H1007" t="s">
        <v>3020</v>
      </c>
      <c r="I1007">
        <v>0</v>
      </c>
      <c r="J1007">
        <v>7.5497490000000003</v>
      </c>
      <c r="K1007" t="s">
        <v>2</v>
      </c>
      <c r="L1007">
        <v>0.24867400000000001</v>
      </c>
      <c r="M1007" t="s">
        <v>3021</v>
      </c>
    </row>
    <row r="1008" spans="1:13" ht="12.75" x14ac:dyDescent="0.2">
      <c r="A1008">
        <v>1008</v>
      </c>
      <c r="B1008" t="s">
        <v>3022</v>
      </c>
      <c r="C1008">
        <v>915.98130900000001</v>
      </c>
      <c r="D1008">
        <v>196.06555</v>
      </c>
      <c r="E1008">
        <v>0</v>
      </c>
      <c r="F1008">
        <v>-19.987930286000001</v>
      </c>
      <c r="G1008">
        <v>-43.871296084000001</v>
      </c>
      <c r="H1008" t="s">
        <v>3023</v>
      </c>
      <c r="I1008">
        <v>0</v>
      </c>
      <c r="J1008">
        <v>7.6607519999999996</v>
      </c>
      <c r="K1008" t="s">
        <v>2</v>
      </c>
      <c r="L1008">
        <v>0.53054299999999999</v>
      </c>
      <c r="M1008" t="s">
        <v>3024</v>
      </c>
    </row>
    <row r="1009" spans="1:13" ht="12.75" x14ac:dyDescent="0.2">
      <c r="A1009">
        <v>1009</v>
      </c>
      <c r="B1009" t="s">
        <v>3025</v>
      </c>
      <c r="C1009">
        <v>916.34300399999995</v>
      </c>
      <c r="D1009">
        <v>196.04732999999999</v>
      </c>
      <c r="E1009">
        <v>0</v>
      </c>
      <c r="F1009">
        <v>-19.987956524000001</v>
      </c>
      <c r="G1009">
        <v>-43.871303779999998</v>
      </c>
      <c r="H1009" t="s">
        <v>3026</v>
      </c>
      <c r="I1009">
        <v>0</v>
      </c>
      <c r="J1009">
        <v>7.2335010000000004</v>
      </c>
      <c r="K1009" t="s">
        <v>2</v>
      </c>
      <c r="L1009">
        <v>0.28852800000000001</v>
      </c>
      <c r="M1009" t="s">
        <v>3027</v>
      </c>
    </row>
    <row r="1010" spans="1:13" ht="12.75" x14ac:dyDescent="0.2">
      <c r="A1010">
        <v>1010</v>
      </c>
      <c r="B1010" t="s">
        <v>3028</v>
      </c>
      <c r="C1010">
        <v>916.67702599999996</v>
      </c>
      <c r="D1010">
        <v>195.79649800000001</v>
      </c>
      <c r="E1010">
        <v>0</v>
      </c>
      <c r="F1010">
        <v>-19.987982945999999</v>
      </c>
      <c r="G1010">
        <v>-43.871311118999998</v>
      </c>
      <c r="H1010" t="s">
        <v>3029</v>
      </c>
      <c r="I1010">
        <v>0</v>
      </c>
      <c r="J1010">
        <v>6.6108089999999997</v>
      </c>
      <c r="K1010" t="s">
        <v>2</v>
      </c>
      <c r="L1010">
        <v>-0.88553099999999996</v>
      </c>
      <c r="M1010" t="s">
        <v>3030</v>
      </c>
    </row>
    <row r="1011" spans="1:13" ht="12.75" x14ac:dyDescent="0.2">
      <c r="A1011">
        <v>1011</v>
      </c>
      <c r="B1011" t="s">
        <v>3031</v>
      </c>
      <c r="C1011">
        <v>916.99416299999996</v>
      </c>
      <c r="D1011">
        <v>195.667495</v>
      </c>
      <c r="E1011">
        <v>0</v>
      </c>
      <c r="F1011">
        <v>-19.988009177999999</v>
      </c>
      <c r="G1011">
        <v>-43.871318533</v>
      </c>
      <c r="H1011" t="s">
        <v>3032</v>
      </c>
      <c r="I1011">
        <v>0</v>
      </c>
      <c r="J1011">
        <v>6.4717969999999996</v>
      </c>
      <c r="K1011" t="s">
        <v>2</v>
      </c>
      <c r="L1011">
        <v>-1.0502659999999999</v>
      </c>
      <c r="M1011" t="s">
        <v>3033</v>
      </c>
    </row>
    <row r="1012" spans="1:13" ht="12.75" x14ac:dyDescent="0.2">
      <c r="A1012">
        <v>1012</v>
      </c>
      <c r="B1012" t="s">
        <v>3034</v>
      </c>
      <c r="C1012">
        <v>917.30981899999995</v>
      </c>
      <c r="D1012">
        <v>195.48651100000001</v>
      </c>
      <c r="E1012">
        <v>0</v>
      </c>
      <c r="F1012">
        <v>-19.988035529000001</v>
      </c>
      <c r="G1012">
        <v>-43.871325906000003</v>
      </c>
      <c r="H1012" t="s">
        <v>3035</v>
      </c>
      <c r="I1012">
        <v>0</v>
      </c>
      <c r="J1012">
        <v>6.3656269999999999</v>
      </c>
      <c r="K1012" t="s">
        <v>2</v>
      </c>
      <c r="L1012">
        <v>-1.371972</v>
      </c>
      <c r="M1012" t="s">
        <v>3036</v>
      </c>
    </row>
    <row r="1013" spans="1:13" ht="12.75" x14ac:dyDescent="0.2">
      <c r="A1013">
        <v>1013</v>
      </c>
      <c r="B1013" t="s">
        <v>3037</v>
      </c>
      <c r="C1013">
        <v>917.61665300000004</v>
      </c>
      <c r="D1013">
        <v>196.67437200000001</v>
      </c>
      <c r="E1013">
        <v>0</v>
      </c>
      <c r="F1013">
        <v>-19.988062000999999</v>
      </c>
      <c r="G1013">
        <v>-43.871333393</v>
      </c>
      <c r="H1013" t="s">
        <v>3038</v>
      </c>
      <c r="I1013">
        <v>0</v>
      </c>
      <c r="J1013">
        <v>6.1714440000000002</v>
      </c>
      <c r="K1013" t="s">
        <v>2</v>
      </c>
      <c r="L1013">
        <v>-2.2968519999999999</v>
      </c>
      <c r="M1013" t="s">
        <v>3039</v>
      </c>
    </row>
    <row r="1014" spans="1:13" ht="12.75" x14ac:dyDescent="0.2">
      <c r="A1014">
        <v>1014</v>
      </c>
      <c r="B1014" t="s">
        <v>3040</v>
      </c>
      <c r="C1014">
        <v>917.91839200000004</v>
      </c>
      <c r="D1014">
        <v>198.924544</v>
      </c>
      <c r="E1014">
        <v>0</v>
      </c>
      <c r="F1014">
        <v>-19.988088091000002</v>
      </c>
      <c r="G1014">
        <v>-43.871342220000002</v>
      </c>
      <c r="H1014" t="s">
        <v>3041</v>
      </c>
      <c r="I1014">
        <v>0</v>
      </c>
      <c r="J1014">
        <v>6.1640389999999998</v>
      </c>
      <c r="K1014" t="s">
        <v>2</v>
      </c>
      <c r="L1014">
        <v>-2.312954</v>
      </c>
      <c r="M1014" t="s">
        <v>3042</v>
      </c>
    </row>
    <row r="1015" spans="1:13" ht="12.75" x14ac:dyDescent="0.2">
      <c r="A1015">
        <v>1015</v>
      </c>
      <c r="B1015" t="s">
        <v>3043</v>
      </c>
      <c r="C1015">
        <v>918.21203600000001</v>
      </c>
      <c r="D1015">
        <v>200.25356400000001</v>
      </c>
      <c r="E1015">
        <v>0</v>
      </c>
      <c r="F1015">
        <v>-19.988113939000002</v>
      </c>
      <c r="G1015">
        <v>-43.871351797999999</v>
      </c>
      <c r="H1015" t="s">
        <v>3044</v>
      </c>
      <c r="I1015">
        <v>0</v>
      </c>
      <c r="J1015">
        <v>6.1581320000000002</v>
      </c>
      <c r="K1015" t="s">
        <v>2</v>
      </c>
      <c r="L1015">
        <v>-2.3783669999999999</v>
      </c>
      <c r="M1015" t="s">
        <v>3045</v>
      </c>
    </row>
    <row r="1016" spans="1:13" ht="12.75" x14ac:dyDescent="0.2">
      <c r="A1016">
        <v>1016</v>
      </c>
      <c r="B1016" t="s">
        <v>3046</v>
      </c>
      <c r="C1016">
        <v>918.50354000000004</v>
      </c>
      <c r="D1016">
        <v>201.43944999999999</v>
      </c>
      <c r="E1016">
        <v>0</v>
      </c>
      <c r="F1016">
        <v>-19.988139580999999</v>
      </c>
      <c r="G1016">
        <v>-43.871362194</v>
      </c>
      <c r="H1016" t="s">
        <v>3047</v>
      </c>
      <c r="I1016">
        <v>0</v>
      </c>
      <c r="J1016">
        <v>6.0216269999999996</v>
      </c>
      <c r="K1016" t="s">
        <v>2</v>
      </c>
      <c r="L1016">
        <v>-1.513841</v>
      </c>
      <c r="M1016" t="s">
        <v>3048</v>
      </c>
    </row>
    <row r="1017" spans="1:13" ht="12.75" x14ac:dyDescent="0.2">
      <c r="A1017">
        <v>1017</v>
      </c>
      <c r="B1017" t="s">
        <v>3049</v>
      </c>
      <c r="C1017">
        <v>918.78514500000006</v>
      </c>
      <c r="D1017">
        <v>202.71180200000001</v>
      </c>
      <c r="E1017">
        <v>0</v>
      </c>
      <c r="F1017">
        <v>-19.988164903000001</v>
      </c>
      <c r="G1017">
        <v>-43.871373163999998</v>
      </c>
      <c r="H1017" t="s">
        <v>3050</v>
      </c>
      <c r="I1017">
        <v>0</v>
      </c>
      <c r="J1017">
        <v>5.8977830000000004</v>
      </c>
      <c r="K1017" t="s">
        <v>2</v>
      </c>
      <c r="L1017">
        <v>-0.71196499999999996</v>
      </c>
      <c r="M1017" t="s">
        <v>3051</v>
      </c>
    </row>
    <row r="1018" spans="1:13" ht="12.75" x14ac:dyDescent="0.2">
      <c r="A1018">
        <v>1018</v>
      </c>
      <c r="B1018" t="s">
        <v>3052</v>
      </c>
      <c r="C1018">
        <v>919.03757099999996</v>
      </c>
      <c r="D1018">
        <v>203.95280399999999</v>
      </c>
      <c r="E1018">
        <v>0</v>
      </c>
      <c r="F1018">
        <v>-19.988189856000002</v>
      </c>
      <c r="G1018">
        <v>-43.871384503999998</v>
      </c>
      <c r="H1018" t="s">
        <v>3053</v>
      </c>
      <c r="I1018">
        <v>0</v>
      </c>
      <c r="J1018">
        <v>4.6539140000000003</v>
      </c>
      <c r="K1018" t="s">
        <v>2</v>
      </c>
      <c r="L1018">
        <v>-0.51017800000000002</v>
      </c>
      <c r="M1018" t="s">
        <v>3054</v>
      </c>
    </row>
    <row r="1019" spans="1:13" ht="12.75" x14ac:dyDescent="0.2">
      <c r="A1019">
        <v>1019</v>
      </c>
      <c r="B1019" t="s">
        <v>3055</v>
      </c>
      <c r="C1019">
        <v>919.23417800000004</v>
      </c>
      <c r="D1019">
        <v>205.12435300000001</v>
      </c>
      <c r="E1019">
        <v>0</v>
      </c>
      <c r="F1019">
        <v>-19.988214840000001</v>
      </c>
      <c r="G1019">
        <v>-43.871396376</v>
      </c>
      <c r="H1019" t="s">
        <v>3056</v>
      </c>
      <c r="I1019">
        <v>0</v>
      </c>
      <c r="J1019">
        <v>3.139122</v>
      </c>
      <c r="K1019" t="s">
        <v>2</v>
      </c>
      <c r="L1019">
        <v>-0.396455</v>
      </c>
      <c r="M1019" t="s">
        <v>3057</v>
      </c>
    </row>
    <row r="1020" spans="1:13" ht="12.75" x14ac:dyDescent="0.2">
      <c r="A1020">
        <v>1020</v>
      </c>
      <c r="B1020" t="s">
        <v>3058</v>
      </c>
      <c r="C1020">
        <v>919.37746100000004</v>
      </c>
      <c r="D1020">
        <v>206.112628</v>
      </c>
      <c r="E1020">
        <v>0</v>
      </c>
      <c r="F1020">
        <v>-19.988240374</v>
      </c>
      <c r="G1020">
        <v>-43.871409010000001</v>
      </c>
      <c r="H1020" t="s">
        <v>3059</v>
      </c>
      <c r="I1020">
        <v>0</v>
      </c>
      <c r="J1020">
        <v>1.8208</v>
      </c>
      <c r="K1020" t="s">
        <v>2</v>
      </c>
      <c r="L1020">
        <v>-0.62829900000000005</v>
      </c>
      <c r="M1020" t="s">
        <v>3060</v>
      </c>
    </row>
    <row r="1021" spans="1:13" ht="12.75" x14ac:dyDescent="0.2">
      <c r="A1021">
        <v>1021</v>
      </c>
      <c r="B1021" t="s">
        <v>3061</v>
      </c>
      <c r="C1021">
        <v>919.47205899999994</v>
      </c>
      <c r="D1021">
        <v>206.533951</v>
      </c>
      <c r="E1021">
        <v>0</v>
      </c>
      <c r="F1021">
        <v>-19.988265094999999</v>
      </c>
      <c r="G1021">
        <v>-43.871421251000001</v>
      </c>
      <c r="H1021" t="s">
        <v>3062</v>
      </c>
      <c r="I1021">
        <v>0</v>
      </c>
      <c r="J1021">
        <v>2.1899760000000001</v>
      </c>
      <c r="K1021" t="s">
        <v>2</v>
      </c>
      <c r="L1021">
        <v>-1.8123009999999999</v>
      </c>
      <c r="M1021" t="s">
        <v>3063</v>
      </c>
    </row>
    <row r="1022" spans="1:13" ht="12.75" x14ac:dyDescent="0.2">
      <c r="A1022">
        <v>1022</v>
      </c>
      <c r="B1022" t="s">
        <v>3064</v>
      </c>
      <c r="C1022">
        <v>919.490229</v>
      </c>
      <c r="D1022">
        <v>206.12470999999999</v>
      </c>
      <c r="E1022">
        <v>0</v>
      </c>
      <c r="F1022">
        <v>-19.988289820999999</v>
      </c>
      <c r="G1022">
        <v>-43.871433885000002</v>
      </c>
      <c r="H1022" t="s">
        <v>3065</v>
      </c>
      <c r="I1022">
        <v>0</v>
      </c>
      <c r="J1022">
        <v>-0.39201900000000001</v>
      </c>
      <c r="K1022" t="s">
        <v>2</v>
      </c>
      <c r="L1022">
        <v>-1.006254</v>
      </c>
      <c r="M1022" t="s">
        <v>3066</v>
      </c>
    </row>
    <row r="1023" spans="1:13" ht="12.75" x14ac:dyDescent="0.2">
      <c r="A1023">
        <v>1023</v>
      </c>
      <c r="B1023" t="s">
        <v>3067</v>
      </c>
      <c r="C1023">
        <v>919.44931799999995</v>
      </c>
      <c r="D1023">
        <v>213.58565899999999</v>
      </c>
      <c r="E1023">
        <v>0</v>
      </c>
      <c r="F1023">
        <v>-19.988313755</v>
      </c>
      <c r="G1023">
        <v>-43.871448360999999</v>
      </c>
      <c r="H1023" t="s">
        <v>3068</v>
      </c>
      <c r="I1023">
        <v>0</v>
      </c>
      <c r="J1023">
        <v>-1.682056</v>
      </c>
      <c r="K1023" t="s">
        <v>2</v>
      </c>
      <c r="L1023">
        <v>-0.961588</v>
      </c>
      <c r="M1023" t="s">
        <v>3069</v>
      </c>
    </row>
    <row r="1024" spans="1:13" ht="12.75" x14ac:dyDescent="0.2">
      <c r="A1024">
        <v>1024</v>
      </c>
      <c r="B1024" t="s">
        <v>3070</v>
      </c>
      <c r="C1024">
        <v>919.40108299999997</v>
      </c>
      <c r="D1024">
        <v>240.635098</v>
      </c>
      <c r="E1024">
        <v>0</v>
      </c>
      <c r="F1024">
        <v>-19.988332076999999</v>
      </c>
      <c r="G1024">
        <v>-43.871470535</v>
      </c>
      <c r="H1024" t="s">
        <v>3071</v>
      </c>
      <c r="I1024">
        <v>0</v>
      </c>
      <c r="J1024">
        <v>0.73686799999999997</v>
      </c>
      <c r="K1024" t="s">
        <v>2</v>
      </c>
      <c r="L1024">
        <v>-5.6684049999999999</v>
      </c>
      <c r="M1024" t="s">
        <v>3072</v>
      </c>
    </row>
    <row r="1025" spans="1:13" ht="12.75" x14ac:dyDescent="0.2">
      <c r="A1025">
        <v>1025</v>
      </c>
      <c r="B1025" t="s">
        <v>3073</v>
      </c>
      <c r="C1025">
        <v>919.61318300000005</v>
      </c>
      <c r="D1025">
        <v>269.77577000000002</v>
      </c>
      <c r="E1025">
        <v>0</v>
      </c>
      <c r="F1025">
        <v>-19.988335448000001</v>
      </c>
      <c r="G1025">
        <v>-43.871497847999997</v>
      </c>
      <c r="H1025" t="s">
        <v>3074</v>
      </c>
      <c r="I1025">
        <v>0</v>
      </c>
      <c r="J1025">
        <v>7.8952070000000001</v>
      </c>
      <c r="K1025" t="s">
        <v>2</v>
      </c>
      <c r="L1025">
        <v>-4.4796079999999998</v>
      </c>
      <c r="M1025" t="s">
        <v>3075</v>
      </c>
    </row>
    <row r="1026" spans="1:13" ht="12.75" x14ac:dyDescent="0.2">
      <c r="A1026">
        <v>1026</v>
      </c>
      <c r="B1026" t="s">
        <v>3076</v>
      </c>
      <c r="C1026">
        <v>920.005899</v>
      </c>
      <c r="D1026">
        <v>282.43815000000001</v>
      </c>
      <c r="E1026">
        <v>0</v>
      </c>
      <c r="F1026">
        <v>-19.988330757</v>
      </c>
      <c r="G1026">
        <v>-43.871525441000003</v>
      </c>
      <c r="H1026" t="s">
        <v>3077</v>
      </c>
      <c r="I1026">
        <v>0</v>
      </c>
      <c r="J1026">
        <v>8.7931790000000003</v>
      </c>
      <c r="K1026" t="s">
        <v>2</v>
      </c>
      <c r="L1026">
        <v>-1.619443</v>
      </c>
      <c r="M1026" t="s">
        <v>3078</v>
      </c>
    </row>
    <row r="1027" spans="1:13" ht="12.75" x14ac:dyDescent="0.2">
      <c r="A1027">
        <v>1027</v>
      </c>
      <c r="B1027" t="s">
        <v>3079</v>
      </c>
      <c r="C1027">
        <v>920.40612499999997</v>
      </c>
      <c r="D1027">
        <v>287.67551800000001</v>
      </c>
      <c r="E1027">
        <v>0</v>
      </c>
      <c r="F1027">
        <v>-19.988322998000001</v>
      </c>
      <c r="G1027">
        <v>-43.871552762</v>
      </c>
      <c r="H1027" t="s">
        <v>3080</v>
      </c>
      <c r="I1027">
        <v>0</v>
      </c>
      <c r="J1027">
        <v>7.4622380000000001</v>
      </c>
      <c r="K1027" t="s">
        <v>2</v>
      </c>
      <c r="L1027">
        <v>0.16072900000000001</v>
      </c>
      <c r="M1027" t="s">
        <v>3081</v>
      </c>
    </row>
    <row r="1028" spans="1:13" ht="12.75" x14ac:dyDescent="0.2">
      <c r="A1028">
        <v>1028</v>
      </c>
      <c r="B1028" t="s">
        <v>3082</v>
      </c>
      <c r="C1028">
        <v>920.72716800000001</v>
      </c>
      <c r="D1028">
        <v>288.72050400000001</v>
      </c>
      <c r="E1028">
        <v>0</v>
      </c>
      <c r="F1028">
        <v>-19.988314514999999</v>
      </c>
      <c r="G1028">
        <v>-43.871579924000002</v>
      </c>
      <c r="H1028" t="s">
        <v>3083</v>
      </c>
      <c r="I1028">
        <v>0</v>
      </c>
      <c r="J1028">
        <v>5.2917949999999996</v>
      </c>
      <c r="K1028" t="s">
        <v>2</v>
      </c>
      <c r="L1028">
        <v>0.69408700000000001</v>
      </c>
      <c r="M1028" t="s">
        <v>3084</v>
      </c>
    </row>
    <row r="1029" spans="1:13" ht="12.75" x14ac:dyDescent="0.2">
      <c r="A1029">
        <v>1029</v>
      </c>
      <c r="B1029" t="s">
        <v>3085</v>
      </c>
      <c r="C1029">
        <v>920.93469300000004</v>
      </c>
      <c r="D1029">
        <v>289.17295999999999</v>
      </c>
      <c r="E1029">
        <v>0</v>
      </c>
      <c r="F1029">
        <v>-19.988305601</v>
      </c>
      <c r="G1029">
        <v>-43.871607140000002</v>
      </c>
      <c r="H1029" t="s">
        <v>3086</v>
      </c>
      <c r="I1029">
        <v>0</v>
      </c>
      <c r="J1029">
        <v>2.212205</v>
      </c>
      <c r="K1029" t="s">
        <v>2</v>
      </c>
      <c r="L1029">
        <v>1.8214779999999999</v>
      </c>
      <c r="M1029" t="s">
        <v>3087</v>
      </c>
    </row>
    <row r="1030" spans="1:13" ht="12.75" x14ac:dyDescent="0.2">
      <c r="A1030">
        <v>1030</v>
      </c>
      <c r="B1030" t="s">
        <v>3088</v>
      </c>
      <c r="C1030">
        <v>920.99598700000001</v>
      </c>
      <c r="D1030">
        <v>288.71773000000002</v>
      </c>
      <c r="E1030">
        <v>0</v>
      </c>
      <c r="F1030">
        <v>-19.988296718000001</v>
      </c>
      <c r="G1030">
        <v>-43.871634397000001</v>
      </c>
      <c r="H1030" t="s">
        <v>3089</v>
      </c>
      <c r="I1030">
        <v>0</v>
      </c>
      <c r="J1030">
        <v>0.23296</v>
      </c>
      <c r="K1030" t="s">
        <v>2</v>
      </c>
      <c r="L1030">
        <v>2.4285299999999999</v>
      </c>
      <c r="M1030" t="s">
        <v>3090</v>
      </c>
    </row>
    <row r="1031" spans="1:13" ht="12.75" x14ac:dyDescent="0.2">
      <c r="A1031">
        <v>1031</v>
      </c>
      <c r="B1031" t="s">
        <v>3091</v>
      </c>
      <c r="C1031">
        <v>920.96302500000002</v>
      </c>
      <c r="D1031">
        <v>286.12246900000002</v>
      </c>
      <c r="E1031">
        <v>0</v>
      </c>
      <c r="F1031">
        <v>-19.988289210000001</v>
      </c>
      <c r="G1031">
        <v>-43.871662252</v>
      </c>
      <c r="H1031" t="s">
        <v>3092</v>
      </c>
      <c r="I1031">
        <v>0</v>
      </c>
      <c r="J1031">
        <v>-1.9353469999999999</v>
      </c>
      <c r="K1031" t="s">
        <v>2</v>
      </c>
      <c r="L1031">
        <v>1.9738530000000001</v>
      </c>
      <c r="M1031" t="s">
        <v>3093</v>
      </c>
    </row>
    <row r="1032" spans="1:13" ht="12.75" x14ac:dyDescent="0.2">
      <c r="A1032">
        <v>1032</v>
      </c>
      <c r="B1032" t="s">
        <v>3094</v>
      </c>
      <c r="C1032">
        <v>920.81646499999999</v>
      </c>
      <c r="D1032">
        <v>284.47346099999999</v>
      </c>
      <c r="E1032">
        <v>0</v>
      </c>
      <c r="F1032">
        <v>-19.988282604999998</v>
      </c>
      <c r="G1032">
        <v>-43.871689898</v>
      </c>
      <c r="H1032" t="s">
        <v>3095</v>
      </c>
      <c r="I1032">
        <v>0</v>
      </c>
      <c r="J1032">
        <v>-4.483333</v>
      </c>
      <c r="K1032" t="s">
        <v>2</v>
      </c>
      <c r="L1032">
        <v>1.7446120000000001</v>
      </c>
      <c r="M1032" t="s">
        <v>3096</v>
      </c>
    </row>
    <row r="1033" spans="1:13" ht="12.75" x14ac:dyDescent="0.2">
      <c r="A1033">
        <v>1033</v>
      </c>
      <c r="B1033" t="s">
        <v>3097</v>
      </c>
      <c r="C1033">
        <v>920.54556600000001</v>
      </c>
      <c r="D1033">
        <v>284.31294500000001</v>
      </c>
      <c r="E1033">
        <v>0</v>
      </c>
      <c r="F1033">
        <v>-19.988275982000001</v>
      </c>
      <c r="G1033">
        <v>-43.871717801000003</v>
      </c>
      <c r="H1033" t="s">
        <v>3098</v>
      </c>
      <c r="I1033">
        <v>0</v>
      </c>
      <c r="J1033">
        <v>-6.7002059999999997</v>
      </c>
      <c r="K1033" t="s">
        <v>2</v>
      </c>
      <c r="L1033">
        <v>2.189546</v>
      </c>
      <c r="M1033" t="s">
        <v>3099</v>
      </c>
    </row>
    <row r="1034" spans="1:13" ht="12.75" x14ac:dyDescent="0.2">
      <c r="A1034">
        <v>1034</v>
      </c>
      <c r="B1034" t="s">
        <v>3100</v>
      </c>
      <c r="C1034">
        <v>920.15996399999995</v>
      </c>
      <c r="D1034">
        <v>284.86721599999998</v>
      </c>
      <c r="E1034">
        <v>0</v>
      </c>
      <c r="F1034">
        <v>-19.988268688000002</v>
      </c>
      <c r="G1034">
        <v>-43.871746027999997</v>
      </c>
      <c r="H1034" t="s">
        <v>3101</v>
      </c>
      <c r="I1034">
        <v>0</v>
      </c>
      <c r="J1034">
        <v>-8.9255359999999992</v>
      </c>
      <c r="K1034" t="s">
        <v>2</v>
      </c>
      <c r="L1034">
        <v>3.516276</v>
      </c>
      <c r="M1034" t="s">
        <v>3102</v>
      </c>
    </row>
    <row r="1035" spans="1:13" ht="12.75" x14ac:dyDescent="0.2">
      <c r="A1035">
        <v>1035</v>
      </c>
      <c r="B1035" t="s">
        <v>3103</v>
      </c>
      <c r="C1035">
        <v>919.66661399999998</v>
      </c>
      <c r="D1035">
        <v>284.00654400000002</v>
      </c>
      <c r="E1035">
        <v>0</v>
      </c>
      <c r="F1035">
        <v>-19.988261090999998</v>
      </c>
      <c r="G1035">
        <v>-43.871774618000003</v>
      </c>
      <c r="H1035" t="s">
        <v>3104</v>
      </c>
      <c r="I1035">
        <v>0</v>
      </c>
      <c r="J1035">
        <v>-10.109655999999999</v>
      </c>
      <c r="K1035" t="s">
        <v>2</v>
      </c>
      <c r="L1035">
        <v>5.7159370000000003</v>
      </c>
      <c r="M1035" t="s">
        <v>3105</v>
      </c>
    </row>
    <row r="1036" spans="1:13" ht="12.75" x14ac:dyDescent="0.2">
      <c r="A1036">
        <v>1036</v>
      </c>
      <c r="B1036" t="s">
        <v>3106</v>
      </c>
      <c r="C1036">
        <v>919.17504099999996</v>
      </c>
      <c r="D1036">
        <v>278.34836000000001</v>
      </c>
      <c r="E1036">
        <v>0</v>
      </c>
      <c r="F1036">
        <v>-19.988254871999999</v>
      </c>
      <c r="G1036">
        <v>-43.871804677999997</v>
      </c>
      <c r="H1036" t="s">
        <v>3107</v>
      </c>
      <c r="I1036">
        <v>0</v>
      </c>
      <c r="J1036">
        <v>-7.2563019999999998</v>
      </c>
      <c r="K1036" t="s">
        <v>2</v>
      </c>
      <c r="L1036">
        <v>9.1626379999999994</v>
      </c>
      <c r="M1036" t="s">
        <v>3108</v>
      </c>
    </row>
    <row r="1037" spans="1:13" ht="12.75" x14ac:dyDescent="0.2">
      <c r="A1037">
        <v>1037</v>
      </c>
      <c r="B1037" t="s">
        <v>3109</v>
      </c>
      <c r="C1037">
        <v>919.01442599999996</v>
      </c>
      <c r="D1037">
        <v>254.83409800000001</v>
      </c>
      <c r="E1037">
        <v>0</v>
      </c>
      <c r="F1037">
        <v>-19.988258945999998</v>
      </c>
      <c r="G1037">
        <v>-43.871834151999998</v>
      </c>
      <c r="H1037" t="s">
        <v>3110</v>
      </c>
      <c r="I1037">
        <v>0</v>
      </c>
      <c r="J1037">
        <v>2.2884009999999999</v>
      </c>
      <c r="K1037" t="s">
        <v>2</v>
      </c>
      <c r="L1037">
        <v>7.7145190000000001</v>
      </c>
      <c r="M1037" t="s">
        <v>3111</v>
      </c>
    </row>
    <row r="1038" spans="1:13" ht="12.75" x14ac:dyDescent="0.2">
      <c r="A1038">
        <v>1038</v>
      </c>
      <c r="B1038" t="s">
        <v>3112</v>
      </c>
      <c r="C1038">
        <v>919.23922100000004</v>
      </c>
      <c r="D1038">
        <v>225.69431</v>
      </c>
      <c r="E1038">
        <v>0</v>
      </c>
      <c r="F1038">
        <v>-19.988275372</v>
      </c>
      <c r="G1038">
        <v>-43.871854769000002</v>
      </c>
      <c r="H1038" t="s">
        <v>3113</v>
      </c>
      <c r="I1038">
        <v>0</v>
      </c>
      <c r="J1038">
        <v>6.9731040000000002</v>
      </c>
      <c r="K1038" t="s">
        <v>2</v>
      </c>
      <c r="L1038">
        <v>2.5927069999999999</v>
      </c>
      <c r="M1038" t="s">
        <v>3114</v>
      </c>
    </row>
    <row r="1039" spans="1:13" ht="12.75" x14ac:dyDescent="0.2">
      <c r="A1039">
        <v>1039</v>
      </c>
      <c r="B1039" t="s">
        <v>3115</v>
      </c>
      <c r="C1039">
        <v>919.56604200000004</v>
      </c>
      <c r="D1039">
        <v>209.250337</v>
      </c>
      <c r="E1039">
        <v>0</v>
      </c>
      <c r="F1039">
        <v>-19.988297829</v>
      </c>
      <c r="G1039">
        <v>-43.871869930000003</v>
      </c>
      <c r="H1039" t="s">
        <v>3116</v>
      </c>
      <c r="I1039">
        <v>0</v>
      </c>
      <c r="J1039">
        <v>6.7551139999999998</v>
      </c>
      <c r="K1039" t="s">
        <v>2</v>
      </c>
      <c r="L1039">
        <v>1.0436019999999999</v>
      </c>
      <c r="M1039" t="s">
        <v>3117</v>
      </c>
    </row>
    <row r="1040" spans="1:13" ht="12.75" x14ac:dyDescent="0.2">
      <c r="A1040">
        <v>1040</v>
      </c>
      <c r="B1040" t="s">
        <v>3118</v>
      </c>
      <c r="C1040">
        <v>919.88466000000005</v>
      </c>
      <c r="D1040">
        <v>203.59112999999999</v>
      </c>
      <c r="E1040">
        <v>0</v>
      </c>
      <c r="F1040">
        <v>-19.988322473</v>
      </c>
      <c r="G1040">
        <v>-43.871881819999999</v>
      </c>
      <c r="H1040" t="s">
        <v>3119</v>
      </c>
      <c r="I1040">
        <v>0</v>
      </c>
      <c r="J1040">
        <v>6.5773039999999998</v>
      </c>
      <c r="K1040" t="s">
        <v>2</v>
      </c>
      <c r="L1040">
        <v>7.0388000000000006E-2</v>
      </c>
      <c r="M1040" t="s">
        <v>3120</v>
      </c>
    </row>
    <row r="1041" spans="1:13" ht="12.75" x14ac:dyDescent="0.2">
      <c r="A1041">
        <v>1041</v>
      </c>
      <c r="B1041" t="s">
        <v>3121</v>
      </c>
      <c r="C1041">
        <v>920.21531900000002</v>
      </c>
      <c r="D1041">
        <v>201.84307999999999</v>
      </c>
      <c r="E1041">
        <v>0</v>
      </c>
      <c r="F1041">
        <v>-19.988347601000001</v>
      </c>
      <c r="G1041">
        <v>-43.871892692999999</v>
      </c>
      <c r="H1041" t="s">
        <v>3122</v>
      </c>
      <c r="I1041">
        <v>0</v>
      </c>
      <c r="J1041">
        <v>6.8956030000000004</v>
      </c>
      <c r="K1041" t="s">
        <v>2</v>
      </c>
      <c r="L1041">
        <v>-0.10358299999999999</v>
      </c>
      <c r="M1041" t="s">
        <v>3123</v>
      </c>
    </row>
    <row r="1042" spans="1:13" ht="12.75" x14ac:dyDescent="0.2">
      <c r="A1042">
        <v>1042</v>
      </c>
      <c r="B1042" t="s">
        <v>3124</v>
      </c>
      <c r="C1042">
        <v>929.03661299999999</v>
      </c>
      <c r="D1042">
        <v>112.68808300000001</v>
      </c>
      <c r="E1042">
        <v>0</v>
      </c>
      <c r="F1042">
        <v>-19.989355574000001</v>
      </c>
      <c r="G1042">
        <v>-43.872250911999998</v>
      </c>
      <c r="H1042" t="s">
        <v>3125</v>
      </c>
      <c r="I1042">
        <v>0</v>
      </c>
      <c r="J1042">
        <v>5.599494</v>
      </c>
      <c r="K1042" t="s">
        <v>2</v>
      </c>
      <c r="L1042">
        <v>-0.84368200000000004</v>
      </c>
      <c r="M1042" t="s">
        <v>3126</v>
      </c>
    </row>
    <row r="1043" spans="1:13" ht="12.75" x14ac:dyDescent="0.2">
      <c r="A1043">
        <v>1043</v>
      </c>
      <c r="B1043" t="s">
        <v>3127</v>
      </c>
      <c r="C1043">
        <v>929.25759900000003</v>
      </c>
      <c r="D1043">
        <v>81.811695</v>
      </c>
      <c r="E1043">
        <v>0</v>
      </c>
      <c r="F1043">
        <v>-19.989356029</v>
      </c>
      <c r="G1043">
        <v>-43.872223622</v>
      </c>
      <c r="H1043" t="s">
        <v>3128</v>
      </c>
      <c r="I1043">
        <v>0</v>
      </c>
      <c r="J1043">
        <v>4.883464</v>
      </c>
      <c r="K1043" t="s">
        <v>2</v>
      </c>
      <c r="L1043">
        <v>-0.91411900000000001</v>
      </c>
      <c r="M1043" t="s">
        <v>3129</v>
      </c>
    </row>
    <row r="1044" spans="1:13" ht="12.75" x14ac:dyDescent="0.2">
      <c r="A1044">
        <v>1044</v>
      </c>
      <c r="B1044" t="s">
        <v>3130</v>
      </c>
      <c r="C1044">
        <v>929.44551899999999</v>
      </c>
      <c r="D1044">
        <v>59.344199000000003</v>
      </c>
      <c r="E1044">
        <v>0</v>
      </c>
      <c r="F1044">
        <v>-19.989344779</v>
      </c>
      <c r="G1044">
        <v>-43.872198330000003</v>
      </c>
      <c r="H1044" t="s">
        <v>3131</v>
      </c>
      <c r="I1044">
        <v>0</v>
      </c>
      <c r="J1044">
        <v>3.7982559999999999</v>
      </c>
      <c r="K1044" t="s">
        <v>2</v>
      </c>
      <c r="L1044">
        <v>-1.6669259999999999</v>
      </c>
      <c r="M1044" t="s">
        <v>3132</v>
      </c>
    </row>
    <row r="1045" spans="1:13" ht="12.75" x14ac:dyDescent="0.2">
      <c r="A1045">
        <v>1045</v>
      </c>
      <c r="B1045" t="s">
        <v>3133</v>
      </c>
      <c r="C1045">
        <v>929.57835999999998</v>
      </c>
      <c r="D1045">
        <v>50.247357999999998</v>
      </c>
      <c r="E1045">
        <v>0</v>
      </c>
      <c r="F1045">
        <v>-19.989328409999999</v>
      </c>
      <c r="G1045">
        <v>-43.872176072999999</v>
      </c>
      <c r="H1045" t="s">
        <v>3134</v>
      </c>
      <c r="I1045">
        <v>0</v>
      </c>
      <c r="J1045">
        <v>2.164828</v>
      </c>
      <c r="K1045" t="s">
        <v>2</v>
      </c>
      <c r="L1045">
        <v>-1.438337</v>
      </c>
      <c r="M1045" t="s">
        <v>3135</v>
      </c>
    </row>
    <row r="1046" spans="1:13" ht="12.75" x14ac:dyDescent="0.2">
      <c r="A1046">
        <v>1046</v>
      </c>
      <c r="B1046" t="s">
        <v>3136</v>
      </c>
      <c r="C1046">
        <v>929.66255200000001</v>
      </c>
      <c r="D1046">
        <v>48.207802999999998</v>
      </c>
      <c r="E1046">
        <v>0</v>
      </c>
      <c r="F1046">
        <v>-19.989310714999998</v>
      </c>
      <c r="G1046">
        <v>-43.872154565000002</v>
      </c>
      <c r="H1046" t="s">
        <v>3137</v>
      </c>
      <c r="I1046">
        <v>0</v>
      </c>
      <c r="J1046">
        <v>1.633032</v>
      </c>
      <c r="K1046" t="s">
        <v>2</v>
      </c>
      <c r="L1046">
        <v>-0.79707899999999998</v>
      </c>
      <c r="M1046" t="s">
        <v>3138</v>
      </c>
    </row>
    <row r="1047" spans="1:13" ht="12.75" x14ac:dyDescent="0.2">
      <c r="A1047">
        <v>1047</v>
      </c>
      <c r="B1047" t="s">
        <v>3139</v>
      </c>
      <c r="C1047">
        <v>929.73417300000006</v>
      </c>
      <c r="D1047">
        <v>47.886234999999999</v>
      </c>
      <c r="E1047">
        <v>0</v>
      </c>
      <c r="F1047">
        <v>-19.989292631000001</v>
      </c>
      <c r="G1047">
        <v>-43.872133378999997</v>
      </c>
      <c r="H1047" t="s">
        <v>3140</v>
      </c>
      <c r="I1047">
        <v>0</v>
      </c>
      <c r="J1047">
        <v>1.9372579999999999</v>
      </c>
      <c r="K1047" t="s">
        <v>2</v>
      </c>
      <c r="L1047">
        <v>-0.50827900000000004</v>
      </c>
      <c r="M1047" t="s">
        <v>3141</v>
      </c>
    </row>
    <row r="1048" spans="1:13" ht="12.75" x14ac:dyDescent="0.2">
      <c r="A1048">
        <v>1048</v>
      </c>
      <c r="B1048" t="s">
        <v>3142</v>
      </c>
      <c r="C1048">
        <v>929.81000700000004</v>
      </c>
      <c r="D1048">
        <v>47.439081000000002</v>
      </c>
      <c r="E1048">
        <v>0</v>
      </c>
      <c r="F1048">
        <v>-19.989273976</v>
      </c>
      <c r="G1048">
        <v>-43.872112188999999</v>
      </c>
      <c r="H1048" t="s">
        <v>3143</v>
      </c>
      <c r="I1048">
        <v>0</v>
      </c>
      <c r="J1048">
        <v>1.5022120000000001</v>
      </c>
      <c r="K1048" t="s">
        <v>2</v>
      </c>
      <c r="L1048">
        <v>-0.18748600000000001</v>
      </c>
      <c r="M1048" t="s">
        <v>3144</v>
      </c>
    </row>
    <row r="1049" spans="1:13" ht="12.75" x14ac:dyDescent="0.2">
      <c r="A1049">
        <v>1049</v>
      </c>
      <c r="B1049" t="s">
        <v>3145</v>
      </c>
      <c r="C1049">
        <v>929.87934099999995</v>
      </c>
      <c r="D1049">
        <v>47.004097999999999</v>
      </c>
      <c r="E1049">
        <v>0</v>
      </c>
      <c r="F1049">
        <v>-19.989255487000001</v>
      </c>
      <c r="G1049">
        <v>-43.872091298000001</v>
      </c>
      <c r="H1049" t="s">
        <v>3146</v>
      </c>
      <c r="I1049">
        <v>0</v>
      </c>
      <c r="J1049">
        <v>1.2467859999999999</v>
      </c>
      <c r="K1049" t="s">
        <v>2</v>
      </c>
      <c r="L1049">
        <v>-0.41558899999999999</v>
      </c>
      <c r="M1049" t="s">
        <v>3147</v>
      </c>
    </row>
    <row r="1050" spans="1:13" ht="12.75" x14ac:dyDescent="0.2">
      <c r="A1050">
        <v>1050</v>
      </c>
      <c r="B1050" t="s">
        <v>3148</v>
      </c>
      <c r="C1050">
        <v>929.94493299999999</v>
      </c>
      <c r="D1050">
        <v>46.481377000000002</v>
      </c>
      <c r="E1050">
        <v>0</v>
      </c>
      <c r="F1050">
        <v>-19.989236759000001</v>
      </c>
      <c r="G1050">
        <v>-43.872070411999999</v>
      </c>
      <c r="H1050" t="s">
        <v>3149</v>
      </c>
      <c r="I1050">
        <v>0</v>
      </c>
      <c r="J1050">
        <v>1.1399250000000001</v>
      </c>
      <c r="K1050" t="s">
        <v>2</v>
      </c>
      <c r="L1050">
        <v>-0.31922400000000001</v>
      </c>
      <c r="M1050" t="s">
        <v>3150</v>
      </c>
    </row>
    <row r="1051" spans="1:13" ht="12.75" x14ac:dyDescent="0.2">
      <c r="A1051">
        <v>1051</v>
      </c>
      <c r="B1051" t="s">
        <v>3151</v>
      </c>
      <c r="C1051">
        <v>929.99754700000005</v>
      </c>
      <c r="D1051">
        <v>46.022976</v>
      </c>
      <c r="E1051">
        <v>0</v>
      </c>
      <c r="F1051">
        <v>-19.989217777</v>
      </c>
      <c r="G1051">
        <v>-43.872049588000003</v>
      </c>
      <c r="H1051" t="s">
        <v>3152</v>
      </c>
      <c r="I1051">
        <v>0</v>
      </c>
      <c r="J1051">
        <v>0.52179500000000001</v>
      </c>
      <c r="K1051" t="s">
        <v>2</v>
      </c>
      <c r="L1051">
        <v>-0.246974</v>
      </c>
      <c r="M1051" t="s">
        <v>3153</v>
      </c>
    </row>
    <row r="1052" spans="1:13" ht="12.75" x14ac:dyDescent="0.2">
      <c r="A1052">
        <v>1052</v>
      </c>
      <c r="B1052" t="s">
        <v>3154</v>
      </c>
      <c r="C1052">
        <v>930.02625899999998</v>
      </c>
      <c r="D1052">
        <v>45.792434999999998</v>
      </c>
      <c r="E1052">
        <v>0</v>
      </c>
      <c r="F1052">
        <v>-19.989198713</v>
      </c>
      <c r="G1052">
        <v>-43.872028851000003</v>
      </c>
      <c r="H1052" t="s">
        <v>3155</v>
      </c>
      <c r="I1052">
        <v>0</v>
      </c>
      <c r="J1052">
        <v>0.15135899999999999</v>
      </c>
      <c r="K1052" t="s">
        <v>2</v>
      </c>
      <c r="L1052">
        <v>-3.4965999999999997E-2</v>
      </c>
      <c r="M1052" t="s">
        <v>3156</v>
      </c>
    </row>
    <row r="1053" spans="1:13" ht="12.75" x14ac:dyDescent="0.2">
      <c r="A1053">
        <v>1053</v>
      </c>
      <c r="B1053" t="s">
        <v>3157</v>
      </c>
      <c r="C1053">
        <v>930.02387399999998</v>
      </c>
      <c r="D1053">
        <v>45.879671000000002</v>
      </c>
      <c r="E1053">
        <v>0</v>
      </c>
      <c r="F1053">
        <v>-19.989179608000001</v>
      </c>
      <c r="G1053">
        <v>-43.872008256000001</v>
      </c>
      <c r="H1053" t="s">
        <v>3158</v>
      </c>
      <c r="I1053">
        <v>0</v>
      </c>
      <c r="J1053">
        <v>-0.52262500000000001</v>
      </c>
      <c r="K1053" t="s">
        <v>2</v>
      </c>
      <c r="L1053">
        <v>-0.27551799999999999</v>
      </c>
      <c r="M1053" t="s">
        <v>3159</v>
      </c>
    </row>
    <row r="1054" spans="1:13" ht="12.75" x14ac:dyDescent="0.2">
      <c r="A1054">
        <v>1054</v>
      </c>
      <c r="B1054" t="s">
        <v>3160</v>
      </c>
      <c r="C1054">
        <v>929.97930799999995</v>
      </c>
      <c r="D1054">
        <v>46.144371999999997</v>
      </c>
      <c r="E1054">
        <v>0</v>
      </c>
      <c r="F1054">
        <v>-19.989160722000001</v>
      </c>
      <c r="G1054">
        <v>-43.871987679999997</v>
      </c>
      <c r="H1054" t="s">
        <v>3161</v>
      </c>
      <c r="I1054">
        <v>0</v>
      </c>
      <c r="J1054">
        <v>-1.28013</v>
      </c>
      <c r="K1054" t="s">
        <v>2</v>
      </c>
      <c r="L1054">
        <v>-0.369452</v>
      </c>
      <c r="M1054" t="s">
        <v>3162</v>
      </c>
    </row>
    <row r="1055" spans="1:13" ht="12.75" x14ac:dyDescent="0.2">
      <c r="A1055">
        <v>1055</v>
      </c>
      <c r="B1055" t="s">
        <v>3163</v>
      </c>
      <c r="C1055">
        <v>929.89812199999994</v>
      </c>
      <c r="D1055">
        <v>45.956389000000001</v>
      </c>
      <c r="E1055">
        <v>0</v>
      </c>
      <c r="F1055">
        <v>-19.98914147</v>
      </c>
      <c r="G1055">
        <v>-43.871967112999997</v>
      </c>
      <c r="H1055" t="s">
        <v>3164</v>
      </c>
      <c r="I1055">
        <v>0</v>
      </c>
      <c r="J1055">
        <v>-2.1693669999999998</v>
      </c>
      <c r="K1055" t="s">
        <v>2</v>
      </c>
      <c r="L1055">
        <v>-1.369901</v>
      </c>
      <c r="M1055" t="s">
        <v>3165</v>
      </c>
    </row>
    <row r="1056" spans="1:13" ht="12.75" x14ac:dyDescent="0.2">
      <c r="A1056">
        <v>1056</v>
      </c>
      <c r="B1056" t="s">
        <v>3166</v>
      </c>
      <c r="C1056">
        <v>929.79298700000004</v>
      </c>
      <c r="D1056">
        <v>45.585044000000003</v>
      </c>
      <c r="E1056">
        <v>0</v>
      </c>
      <c r="F1056">
        <v>-19.989122224999999</v>
      </c>
      <c r="G1056">
        <v>-43.871946667000003</v>
      </c>
      <c r="H1056" t="s">
        <v>3167</v>
      </c>
      <c r="I1056">
        <v>0</v>
      </c>
      <c r="J1056">
        <v>-2.1159859999999999</v>
      </c>
      <c r="K1056" t="s">
        <v>2</v>
      </c>
      <c r="L1056">
        <v>-1.7564500000000001</v>
      </c>
      <c r="M1056" t="s">
        <v>3168</v>
      </c>
    </row>
    <row r="1057" spans="1:13" ht="12.75" x14ac:dyDescent="0.2">
      <c r="A1057">
        <v>1057</v>
      </c>
      <c r="B1057" t="s">
        <v>3169</v>
      </c>
      <c r="C1057">
        <v>929.67004399999996</v>
      </c>
      <c r="D1057">
        <v>45.501716999999999</v>
      </c>
      <c r="E1057">
        <v>0</v>
      </c>
      <c r="F1057">
        <v>-19.989103018000002</v>
      </c>
      <c r="G1057">
        <v>-43.87192606</v>
      </c>
      <c r="H1057" t="s">
        <v>3170</v>
      </c>
      <c r="I1057">
        <v>0</v>
      </c>
      <c r="J1057">
        <v>-3.2953640000000002</v>
      </c>
      <c r="K1057" t="s">
        <v>2</v>
      </c>
      <c r="L1057">
        <v>-1.4742150000000001</v>
      </c>
      <c r="M1057" t="s">
        <v>3171</v>
      </c>
    </row>
    <row r="1058" spans="1:13" ht="12.75" x14ac:dyDescent="0.2">
      <c r="A1058">
        <v>1058</v>
      </c>
      <c r="B1058" t="s">
        <v>3172</v>
      </c>
      <c r="C1058">
        <v>929.50557000000003</v>
      </c>
      <c r="D1058">
        <v>46.046996999999998</v>
      </c>
      <c r="E1058">
        <v>0</v>
      </c>
      <c r="F1058">
        <v>-19.989083806</v>
      </c>
      <c r="G1058">
        <v>-43.87190537</v>
      </c>
      <c r="H1058" t="s">
        <v>3173</v>
      </c>
      <c r="I1058">
        <v>0</v>
      </c>
      <c r="J1058">
        <v>-3.6441180000000002</v>
      </c>
      <c r="K1058" t="s">
        <v>2</v>
      </c>
      <c r="L1058">
        <v>-1.7245360000000001</v>
      </c>
      <c r="M1058" t="s">
        <v>3174</v>
      </c>
    </row>
    <row r="1059" spans="1:13" ht="12.75" x14ac:dyDescent="0.2">
      <c r="A1059">
        <v>1059</v>
      </c>
      <c r="B1059" t="s">
        <v>3175</v>
      </c>
      <c r="C1059">
        <v>929.32208700000001</v>
      </c>
      <c r="D1059">
        <v>47.219307000000001</v>
      </c>
      <c r="E1059">
        <v>0</v>
      </c>
      <c r="F1059">
        <v>-19.989065099000001</v>
      </c>
      <c r="G1059">
        <v>-43.871884205999997</v>
      </c>
      <c r="H1059" t="s">
        <v>3176</v>
      </c>
      <c r="I1059">
        <v>0</v>
      </c>
      <c r="J1059">
        <v>-4.3442720000000001</v>
      </c>
      <c r="K1059" t="s">
        <v>2</v>
      </c>
      <c r="L1059">
        <v>-1.4319949999999999</v>
      </c>
      <c r="M1059" t="s">
        <v>3177</v>
      </c>
    </row>
    <row r="1060" spans="1:13" ht="12.75" x14ac:dyDescent="0.2">
      <c r="A1060">
        <v>1060</v>
      </c>
      <c r="B1060" t="s">
        <v>3178</v>
      </c>
      <c r="C1060">
        <v>929.09754199999998</v>
      </c>
      <c r="D1060">
        <v>48.794510000000002</v>
      </c>
      <c r="E1060">
        <v>0</v>
      </c>
      <c r="F1060">
        <v>-19.989046968</v>
      </c>
      <c r="G1060">
        <v>-43.871862546999999</v>
      </c>
      <c r="H1060" t="s">
        <v>3179</v>
      </c>
      <c r="I1060">
        <v>0</v>
      </c>
      <c r="J1060">
        <v>-5.355423</v>
      </c>
      <c r="K1060" t="s">
        <v>2</v>
      </c>
      <c r="L1060">
        <v>-1.2199070000000001</v>
      </c>
      <c r="M1060" t="s">
        <v>3180</v>
      </c>
    </row>
    <row r="1061" spans="1:13" ht="12.75" x14ac:dyDescent="0.2">
      <c r="A1061">
        <v>1061</v>
      </c>
      <c r="B1061" t="s">
        <v>3181</v>
      </c>
      <c r="C1061">
        <v>928.81637699999999</v>
      </c>
      <c r="D1061">
        <v>52.364494999999998</v>
      </c>
      <c r="E1061">
        <v>0</v>
      </c>
      <c r="F1061">
        <v>-19.989029729999999</v>
      </c>
      <c r="G1061">
        <v>-43.871839874000003</v>
      </c>
      <c r="H1061" t="s">
        <v>3182</v>
      </c>
      <c r="I1061">
        <v>0</v>
      </c>
      <c r="J1061">
        <v>-6.6761980000000003</v>
      </c>
      <c r="K1061" t="s">
        <v>2</v>
      </c>
      <c r="L1061">
        <v>-1.4046419999999999</v>
      </c>
      <c r="M1061" t="s">
        <v>3183</v>
      </c>
    </row>
    <row r="1062" spans="1:13" ht="12.75" x14ac:dyDescent="0.2">
      <c r="A1062">
        <v>1062</v>
      </c>
      <c r="B1062" t="s">
        <v>3184</v>
      </c>
      <c r="C1062">
        <v>928.45242699999994</v>
      </c>
      <c r="D1062">
        <v>55.831552000000002</v>
      </c>
      <c r="E1062">
        <v>0</v>
      </c>
      <c r="F1062">
        <v>-19.989013884999999</v>
      </c>
      <c r="G1062">
        <v>-43.871815816000002</v>
      </c>
      <c r="H1062" t="s">
        <v>3185</v>
      </c>
      <c r="I1062">
        <v>0</v>
      </c>
      <c r="J1062">
        <v>-8.7319879999999994</v>
      </c>
      <c r="K1062" t="s">
        <v>2</v>
      </c>
      <c r="L1062">
        <v>-1.8243149999999999</v>
      </c>
      <c r="M1062" t="s">
        <v>3186</v>
      </c>
    </row>
    <row r="1063" spans="1:13" ht="12.75" x14ac:dyDescent="0.2">
      <c r="A1063">
        <v>1063</v>
      </c>
      <c r="B1063" t="s">
        <v>3187</v>
      </c>
      <c r="C1063">
        <v>927.94905200000005</v>
      </c>
      <c r="D1063">
        <v>55.556381999999999</v>
      </c>
      <c r="E1063">
        <v>0</v>
      </c>
      <c r="F1063">
        <v>-19.988998258999999</v>
      </c>
      <c r="G1063">
        <v>-43.871791600000002</v>
      </c>
      <c r="H1063" t="s">
        <v>3188</v>
      </c>
      <c r="I1063">
        <v>0</v>
      </c>
      <c r="J1063">
        <v>-11.993974</v>
      </c>
      <c r="K1063" t="s">
        <v>2</v>
      </c>
      <c r="L1063">
        <v>-2.1662159999999999</v>
      </c>
      <c r="M1063" t="s">
        <v>3189</v>
      </c>
    </row>
    <row r="1064" spans="1:13" ht="12.75" x14ac:dyDescent="0.2">
      <c r="A1064">
        <v>1064</v>
      </c>
      <c r="B1064" t="s">
        <v>3190</v>
      </c>
      <c r="C1064">
        <v>927.24516100000005</v>
      </c>
      <c r="D1064">
        <v>52.370365</v>
      </c>
      <c r="E1064">
        <v>0</v>
      </c>
      <c r="F1064">
        <v>-19.988982296</v>
      </c>
      <c r="G1064">
        <v>-43.871768414999998</v>
      </c>
      <c r="H1064" t="s">
        <v>3191</v>
      </c>
      <c r="I1064">
        <v>0</v>
      </c>
      <c r="J1064">
        <v>-18.254798000000001</v>
      </c>
      <c r="K1064" t="s">
        <v>2</v>
      </c>
      <c r="L1064">
        <v>-0.62263199999999996</v>
      </c>
      <c r="M1064" t="s">
        <v>3192</v>
      </c>
    </row>
    <row r="1065" spans="1:13" ht="12.75" x14ac:dyDescent="0.2">
      <c r="A1065">
        <v>1065</v>
      </c>
      <c r="B1065" t="s">
        <v>3193</v>
      </c>
      <c r="C1065">
        <v>926.18734900000004</v>
      </c>
      <c r="D1065">
        <v>48.207214</v>
      </c>
      <c r="E1065">
        <v>0</v>
      </c>
      <c r="F1065">
        <v>-19.988964791000001</v>
      </c>
      <c r="G1065">
        <v>-43.871746311999999</v>
      </c>
      <c r="H1065" t="s">
        <v>3194</v>
      </c>
      <c r="I1065">
        <v>0</v>
      </c>
      <c r="J1065">
        <v>-22.789538</v>
      </c>
      <c r="K1065" t="s">
        <v>2</v>
      </c>
      <c r="L1065">
        <v>1.3931150000000001</v>
      </c>
      <c r="M1065" t="s">
        <v>3195</v>
      </c>
    </row>
    <row r="1066" spans="1:13" ht="12.75" x14ac:dyDescent="0.2">
      <c r="A1066">
        <v>1066</v>
      </c>
      <c r="B1066" t="s">
        <v>3196</v>
      </c>
      <c r="C1066">
        <v>924.93291699999997</v>
      </c>
      <c r="D1066">
        <v>44.867753999999998</v>
      </c>
      <c r="E1066">
        <v>0</v>
      </c>
      <c r="F1066">
        <v>-19.98894602</v>
      </c>
      <c r="G1066">
        <v>-43.871725712</v>
      </c>
      <c r="H1066" t="s">
        <v>3197</v>
      </c>
      <c r="I1066">
        <v>0</v>
      </c>
      <c r="J1066">
        <v>-24.027996000000002</v>
      </c>
      <c r="K1066" t="s">
        <v>2</v>
      </c>
      <c r="L1066">
        <v>3.092454</v>
      </c>
      <c r="M1066" t="s">
        <v>3198</v>
      </c>
    </row>
    <row r="1067" spans="1:13" ht="12.75" x14ac:dyDescent="0.2">
      <c r="A1067">
        <v>1067</v>
      </c>
      <c r="B1067" t="s">
        <v>3199</v>
      </c>
      <c r="C1067">
        <v>923.58395099999996</v>
      </c>
      <c r="D1067">
        <v>42.998916999999999</v>
      </c>
      <c r="E1067">
        <v>0</v>
      </c>
      <c r="F1067">
        <v>-19.988926044999999</v>
      </c>
      <c r="G1067">
        <v>-43.871706088000003</v>
      </c>
      <c r="H1067" t="s">
        <v>3200</v>
      </c>
      <c r="I1067">
        <v>0</v>
      </c>
      <c r="J1067">
        <v>-25.828576999999999</v>
      </c>
      <c r="K1067" t="s">
        <v>2</v>
      </c>
      <c r="L1067">
        <v>2.5649030000000002</v>
      </c>
      <c r="M1067" t="s">
        <v>3201</v>
      </c>
    </row>
    <row r="1068" spans="1:13" ht="12.75" x14ac:dyDescent="0.2">
      <c r="A1068">
        <v>1068</v>
      </c>
      <c r="B1068" t="s">
        <v>3202</v>
      </c>
      <c r="C1068">
        <v>922.17638099999999</v>
      </c>
      <c r="D1068">
        <v>42.294013</v>
      </c>
      <c r="E1068">
        <v>0</v>
      </c>
      <c r="F1068">
        <v>-19.988905252999999</v>
      </c>
      <c r="G1068">
        <v>-43.871687258999998</v>
      </c>
      <c r="H1068" t="s">
        <v>3203</v>
      </c>
      <c r="I1068">
        <v>0</v>
      </c>
      <c r="J1068">
        <v>-26.044288999999999</v>
      </c>
      <c r="K1068" t="s">
        <v>2</v>
      </c>
      <c r="L1068">
        <v>-7.3747999999999994E-2</v>
      </c>
      <c r="M1068" t="s">
        <v>3204</v>
      </c>
    </row>
    <row r="1069" spans="1:13" ht="12.75" x14ac:dyDescent="0.2">
      <c r="A1069">
        <v>1069</v>
      </c>
      <c r="B1069" t="s">
        <v>3205</v>
      </c>
      <c r="C1069">
        <v>920.82452699999999</v>
      </c>
      <c r="D1069">
        <v>42.491731999999999</v>
      </c>
      <c r="E1069">
        <v>0</v>
      </c>
      <c r="F1069">
        <v>-19.988885024999998</v>
      </c>
      <c r="G1069">
        <v>-43.871668114999999</v>
      </c>
      <c r="H1069" t="s">
        <v>3206</v>
      </c>
      <c r="I1069">
        <v>0</v>
      </c>
      <c r="J1069">
        <v>-21.938609</v>
      </c>
      <c r="K1069" t="s">
        <v>2</v>
      </c>
      <c r="L1069">
        <v>-0.35905900000000002</v>
      </c>
      <c r="M1069" t="s">
        <v>3207</v>
      </c>
    </row>
    <row r="1070" spans="1:13" ht="12.75" x14ac:dyDescent="0.2">
      <c r="A1070">
        <v>1070</v>
      </c>
      <c r="B1070" t="s">
        <v>3208</v>
      </c>
      <c r="C1070">
        <v>919.65038000000004</v>
      </c>
      <c r="D1070">
        <v>41.837622000000003</v>
      </c>
      <c r="E1070">
        <v>0</v>
      </c>
      <c r="F1070">
        <v>-19.988864488000001</v>
      </c>
      <c r="G1070">
        <v>-43.871648102999998</v>
      </c>
      <c r="H1070" t="s">
        <v>3209</v>
      </c>
      <c r="I1070">
        <v>0</v>
      </c>
      <c r="J1070">
        <v>-19.678592999999999</v>
      </c>
      <c r="K1070" t="s">
        <v>2</v>
      </c>
      <c r="L1070">
        <v>0.73738099999999995</v>
      </c>
      <c r="M1070" t="s">
        <v>3210</v>
      </c>
    </row>
    <row r="1071" spans="1:13" ht="12.75" x14ac:dyDescent="0.2">
      <c r="A1071">
        <v>1071</v>
      </c>
      <c r="B1071" t="s">
        <v>3211</v>
      </c>
      <c r="C1071">
        <v>918.71612400000004</v>
      </c>
      <c r="D1071">
        <v>40.014541999999999</v>
      </c>
      <c r="E1071">
        <v>0</v>
      </c>
      <c r="F1071">
        <v>-19.988843603999999</v>
      </c>
      <c r="G1071">
        <v>-43.871628932</v>
      </c>
      <c r="H1071" t="s">
        <v>3212</v>
      </c>
      <c r="I1071">
        <v>0</v>
      </c>
      <c r="J1071">
        <v>-12.537857000000001</v>
      </c>
      <c r="K1071" t="s">
        <v>2</v>
      </c>
      <c r="L1071">
        <v>2.1556329999999999</v>
      </c>
      <c r="M1071" t="s">
        <v>3213</v>
      </c>
    </row>
    <row r="1072" spans="1:13" ht="12.75" x14ac:dyDescent="0.2">
      <c r="A1072">
        <v>1072</v>
      </c>
      <c r="B1072" t="s">
        <v>3214</v>
      </c>
      <c r="C1072">
        <v>918.13105199999995</v>
      </c>
      <c r="D1072">
        <v>35.052508000000003</v>
      </c>
      <c r="E1072">
        <v>0</v>
      </c>
      <c r="F1072">
        <v>-19.988821601000001</v>
      </c>
      <c r="G1072">
        <v>-43.871611880000003</v>
      </c>
      <c r="H1072" t="s">
        <v>3215</v>
      </c>
      <c r="I1072">
        <v>0</v>
      </c>
      <c r="J1072">
        <v>-9.0342400000000005</v>
      </c>
      <c r="K1072" t="s">
        <v>2</v>
      </c>
      <c r="L1072">
        <v>2.5299140000000002</v>
      </c>
      <c r="M1072" t="s">
        <v>3216</v>
      </c>
    </row>
    <row r="1073" spans="1:13" ht="12.75" x14ac:dyDescent="0.2">
      <c r="A1073">
        <v>1073</v>
      </c>
      <c r="B1073" t="s">
        <v>3217</v>
      </c>
      <c r="C1073">
        <v>917.70782799999995</v>
      </c>
      <c r="D1073">
        <v>26.687797</v>
      </c>
      <c r="E1073">
        <v>0</v>
      </c>
      <c r="F1073">
        <v>-19.988798193000001</v>
      </c>
      <c r="G1073">
        <v>-43.871598118000001</v>
      </c>
      <c r="H1073" t="s">
        <v>3218</v>
      </c>
      <c r="I1073">
        <v>0</v>
      </c>
      <c r="J1073">
        <v>-6.2949830000000002</v>
      </c>
      <c r="K1073" t="s">
        <v>2</v>
      </c>
      <c r="L1073">
        <v>4.1843680000000001</v>
      </c>
      <c r="M1073" t="s">
        <v>3219</v>
      </c>
    </row>
    <row r="1074" spans="1:13" ht="12.75" x14ac:dyDescent="0.2">
      <c r="A1074">
        <v>1074</v>
      </c>
      <c r="B1074" t="s">
        <v>3220</v>
      </c>
      <c r="C1074">
        <v>917.398642</v>
      </c>
      <c r="D1074">
        <v>21.690027000000001</v>
      </c>
      <c r="E1074">
        <v>0</v>
      </c>
      <c r="F1074">
        <v>-19.988773126000002</v>
      </c>
      <c r="G1074">
        <v>-43.871587505999997</v>
      </c>
      <c r="H1074" t="s">
        <v>3221</v>
      </c>
      <c r="I1074">
        <v>0</v>
      </c>
      <c r="J1074">
        <v>-5.1626529999999997</v>
      </c>
      <c r="K1074" t="s">
        <v>2</v>
      </c>
      <c r="L1074">
        <v>3.398822</v>
      </c>
      <c r="M1074" t="s">
        <v>3222</v>
      </c>
    </row>
    <row r="1075" spans="1:13" ht="12.75" x14ac:dyDescent="0.2">
      <c r="A1075">
        <v>1075</v>
      </c>
      <c r="B1075" t="s">
        <v>3223</v>
      </c>
      <c r="C1075">
        <v>917.12330199999997</v>
      </c>
      <c r="D1075">
        <v>20.355644999999999</v>
      </c>
      <c r="E1075">
        <v>0</v>
      </c>
      <c r="F1075">
        <v>-19.988747603</v>
      </c>
      <c r="G1075">
        <v>-43.871577522000003</v>
      </c>
      <c r="H1075" t="s">
        <v>3224</v>
      </c>
      <c r="I1075">
        <v>0</v>
      </c>
      <c r="J1075">
        <v>-4.6844469999999996</v>
      </c>
      <c r="K1075" t="s">
        <v>2</v>
      </c>
      <c r="L1075">
        <v>3.280351</v>
      </c>
      <c r="M1075" t="s">
        <v>3225</v>
      </c>
    </row>
    <row r="1076" spans="1:13" ht="12.75" x14ac:dyDescent="0.2">
      <c r="A1076">
        <v>1076</v>
      </c>
      <c r="B1076" t="s">
        <v>3226</v>
      </c>
      <c r="C1076">
        <v>916.89731300000005</v>
      </c>
      <c r="D1076">
        <v>18.692692000000001</v>
      </c>
      <c r="E1076">
        <v>0</v>
      </c>
      <c r="F1076">
        <v>-19.988722030999998</v>
      </c>
      <c r="G1076">
        <v>-43.871568093</v>
      </c>
      <c r="H1076" t="s">
        <v>3227</v>
      </c>
      <c r="I1076">
        <v>0</v>
      </c>
      <c r="J1076">
        <v>-2.995638</v>
      </c>
      <c r="K1076" t="s">
        <v>2</v>
      </c>
      <c r="L1076">
        <v>3.7906490000000002</v>
      </c>
      <c r="M1076" t="s">
        <v>3228</v>
      </c>
    </row>
    <row r="1077" spans="1:13" ht="12.75" x14ac:dyDescent="0.2">
      <c r="A1077">
        <v>1077</v>
      </c>
      <c r="B1077" t="s">
        <v>3229</v>
      </c>
      <c r="C1077">
        <v>916.74150599999996</v>
      </c>
      <c r="D1077">
        <v>17.028174</v>
      </c>
      <c r="E1077">
        <v>0</v>
      </c>
      <c r="F1077">
        <v>-19.988696119</v>
      </c>
      <c r="G1077">
        <v>-43.871559122000001</v>
      </c>
      <c r="H1077" t="s">
        <v>3230</v>
      </c>
      <c r="I1077">
        <v>0</v>
      </c>
      <c r="J1077">
        <v>-1.9155770000000001</v>
      </c>
      <c r="K1077" t="s">
        <v>2</v>
      </c>
      <c r="L1077">
        <v>5.395886</v>
      </c>
      <c r="M1077" t="s">
        <v>3231</v>
      </c>
    </row>
    <row r="1078" spans="1:13" ht="12.75" x14ac:dyDescent="0.2">
      <c r="A1078">
        <v>1078</v>
      </c>
      <c r="B1078" t="s">
        <v>3232</v>
      </c>
      <c r="C1078">
        <v>916.67703700000004</v>
      </c>
      <c r="D1078">
        <v>13.898459000000001</v>
      </c>
      <c r="E1078">
        <v>0</v>
      </c>
      <c r="F1078">
        <v>-19.988669862999998</v>
      </c>
      <c r="G1078">
        <v>-43.871551396000001</v>
      </c>
      <c r="H1078" t="s">
        <v>3233</v>
      </c>
      <c r="I1078">
        <v>0</v>
      </c>
      <c r="J1078">
        <v>1.3763860000000001</v>
      </c>
      <c r="K1078" t="s">
        <v>2</v>
      </c>
      <c r="L1078">
        <v>6.7714840000000001</v>
      </c>
      <c r="M1078" t="s">
        <v>3234</v>
      </c>
    </row>
    <row r="1079" spans="1:13" ht="12.75" x14ac:dyDescent="0.2">
      <c r="A1079">
        <v>1079</v>
      </c>
      <c r="B1079" t="s">
        <v>3235</v>
      </c>
      <c r="C1079">
        <v>916.77814799999999</v>
      </c>
      <c r="D1079">
        <v>12.699807</v>
      </c>
      <c r="E1079">
        <v>0</v>
      </c>
      <c r="F1079">
        <v>-19.988643318000001</v>
      </c>
      <c r="G1079">
        <v>-43.871545212999997</v>
      </c>
      <c r="H1079" t="s">
        <v>3236</v>
      </c>
      <c r="I1079">
        <v>0</v>
      </c>
      <c r="J1079">
        <v>3.7876789999999998</v>
      </c>
      <c r="K1079" t="s">
        <v>2</v>
      </c>
      <c r="L1079">
        <v>6.6990379999999998</v>
      </c>
      <c r="M1079" t="s">
        <v>3237</v>
      </c>
    </row>
    <row r="1080" spans="1:13" ht="12.75" x14ac:dyDescent="0.2">
      <c r="A1080">
        <v>1080</v>
      </c>
      <c r="B1080" t="s">
        <v>3238</v>
      </c>
      <c r="C1080">
        <v>916.967536</v>
      </c>
      <c r="D1080">
        <v>14.028129</v>
      </c>
      <c r="E1080">
        <v>0</v>
      </c>
      <c r="F1080">
        <v>-19.988616803999999</v>
      </c>
      <c r="G1080">
        <v>-43.871538626000003</v>
      </c>
      <c r="H1080" t="s">
        <v>3239</v>
      </c>
      <c r="I1080">
        <v>0</v>
      </c>
      <c r="J1080">
        <v>4.7849700000000004</v>
      </c>
      <c r="K1080" t="s">
        <v>2</v>
      </c>
      <c r="L1080">
        <v>6.3287820000000004</v>
      </c>
      <c r="M1080" t="s">
        <v>3240</v>
      </c>
    </row>
    <row r="1081" spans="1:13" ht="12.75" x14ac:dyDescent="0.2">
      <c r="A1081">
        <v>1081</v>
      </c>
      <c r="B1081" t="s">
        <v>3241</v>
      </c>
      <c r="C1081">
        <v>917.19564700000001</v>
      </c>
      <c r="D1081">
        <v>16.314995</v>
      </c>
      <c r="E1081">
        <v>0</v>
      </c>
      <c r="F1081">
        <v>-19.988590536</v>
      </c>
      <c r="G1081">
        <v>-43.871531290999997</v>
      </c>
      <c r="H1081" t="s">
        <v>3242</v>
      </c>
      <c r="I1081">
        <v>0</v>
      </c>
      <c r="J1081">
        <v>4.8897370000000002</v>
      </c>
      <c r="K1081" t="s">
        <v>2</v>
      </c>
      <c r="L1081">
        <v>5.4649299999999998</v>
      </c>
      <c r="M1081" t="s">
        <v>3243</v>
      </c>
    </row>
    <row r="1082" spans="1:13" ht="12.75" x14ac:dyDescent="0.2">
      <c r="A1082">
        <v>1082</v>
      </c>
      <c r="B1082" t="s">
        <v>3244</v>
      </c>
      <c r="C1082">
        <v>917.43082100000004</v>
      </c>
      <c r="D1082">
        <v>18.437968999999999</v>
      </c>
      <c r="E1082">
        <v>0</v>
      </c>
      <c r="F1082">
        <v>-19.988564502999999</v>
      </c>
      <c r="G1082">
        <v>-43.871522403</v>
      </c>
      <c r="H1082" t="s">
        <v>3245</v>
      </c>
      <c r="I1082">
        <v>0</v>
      </c>
      <c r="J1082">
        <v>5.3562149999999997</v>
      </c>
      <c r="K1082" t="s">
        <v>2</v>
      </c>
      <c r="L1082">
        <v>5.7684110000000004</v>
      </c>
      <c r="M1082" t="s">
        <v>3246</v>
      </c>
    </row>
    <row r="1083" spans="1:13" ht="12.75" x14ac:dyDescent="0.2">
      <c r="A1083">
        <v>1083</v>
      </c>
      <c r="B1083" t="s">
        <v>3247</v>
      </c>
      <c r="C1083">
        <v>917.69378200000006</v>
      </c>
      <c r="D1083">
        <v>18.741099999999999</v>
      </c>
      <c r="E1083">
        <v>0</v>
      </c>
      <c r="F1083">
        <v>-19.988538492</v>
      </c>
      <c r="G1083">
        <v>-43.871513391999997</v>
      </c>
      <c r="H1083" t="s">
        <v>3248</v>
      </c>
      <c r="I1083">
        <v>0</v>
      </c>
      <c r="J1083">
        <v>5.2120579999999999</v>
      </c>
      <c r="K1083" t="s">
        <v>2</v>
      </c>
      <c r="L1083">
        <v>5.0534559999999997</v>
      </c>
      <c r="M1083" t="s">
        <v>3249</v>
      </c>
    </row>
    <row r="1084" spans="1:13" ht="12.75" x14ac:dyDescent="0.2">
      <c r="A1084">
        <v>1084</v>
      </c>
      <c r="B1084" t="s">
        <v>3250</v>
      </c>
      <c r="C1084">
        <v>917.96179199999995</v>
      </c>
      <c r="D1084">
        <v>17.282641999999999</v>
      </c>
      <c r="E1084">
        <v>0</v>
      </c>
      <c r="F1084">
        <v>-19.988512193999998</v>
      </c>
      <c r="G1084">
        <v>-43.871505067000001</v>
      </c>
      <c r="H1084" t="s">
        <v>3251</v>
      </c>
      <c r="I1084">
        <v>0</v>
      </c>
      <c r="J1084">
        <v>5.6579199999999998</v>
      </c>
      <c r="K1084" t="s">
        <v>2</v>
      </c>
      <c r="L1084">
        <v>3.765641</v>
      </c>
      <c r="M1084" t="s">
        <v>3252</v>
      </c>
    </row>
    <row r="1085" spans="1:13" ht="12.75" x14ac:dyDescent="0.2">
      <c r="A1085">
        <v>1085</v>
      </c>
      <c r="B1085" t="s">
        <v>3253</v>
      </c>
      <c r="C1085">
        <v>918.24528399999997</v>
      </c>
      <c r="D1085">
        <v>16.023273</v>
      </c>
      <c r="E1085">
        <v>0</v>
      </c>
      <c r="F1085">
        <v>-19.98848585</v>
      </c>
      <c r="G1085">
        <v>-43.871497222999999</v>
      </c>
      <c r="H1085" t="s">
        <v>3254</v>
      </c>
      <c r="I1085">
        <v>0</v>
      </c>
      <c r="J1085">
        <v>5.9445030000000001</v>
      </c>
      <c r="K1085" t="s">
        <v>2</v>
      </c>
      <c r="L1085">
        <v>3.3648660000000001</v>
      </c>
      <c r="M1085" t="s">
        <v>3255</v>
      </c>
    </row>
    <row r="1086" spans="1:13" ht="12.75" x14ac:dyDescent="0.2">
      <c r="A1086">
        <v>1086</v>
      </c>
      <c r="B1086" t="s">
        <v>3256</v>
      </c>
      <c r="C1086">
        <v>918.53037700000004</v>
      </c>
      <c r="D1086">
        <v>14.842191</v>
      </c>
      <c r="E1086">
        <v>0</v>
      </c>
      <c r="F1086">
        <v>-19.988459386999999</v>
      </c>
      <c r="G1086">
        <v>-43.871489705999998</v>
      </c>
      <c r="H1086" t="s">
        <v>3257</v>
      </c>
      <c r="I1086">
        <v>0</v>
      </c>
      <c r="J1086">
        <v>5.4856449999999999</v>
      </c>
      <c r="K1086" t="s">
        <v>2</v>
      </c>
      <c r="L1086">
        <v>3.6078939999999999</v>
      </c>
      <c r="M1086" t="s">
        <v>3258</v>
      </c>
    </row>
    <row r="1087" spans="1:13" ht="12.75" x14ac:dyDescent="0.2">
      <c r="A1087">
        <v>1087</v>
      </c>
      <c r="B1087" t="s">
        <v>3259</v>
      </c>
      <c r="C1087">
        <v>918.79648799999995</v>
      </c>
      <c r="D1087">
        <v>13.784153999999999</v>
      </c>
      <c r="E1087">
        <v>0</v>
      </c>
      <c r="F1087">
        <v>-19.988432914000001</v>
      </c>
      <c r="G1087">
        <v>-43.871482956000001</v>
      </c>
      <c r="H1087" t="s">
        <v>3260</v>
      </c>
      <c r="I1087">
        <v>0</v>
      </c>
      <c r="J1087">
        <v>5.160317</v>
      </c>
      <c r="K1087" t="s">
        <v>2</v>
      </c>
      <c r="L1087">
        <v>3.2361800000000001</v>
      </c>
      <c r="M1087" t="s">
        <v>3261</v>
      </c>
    </row>
    <row r="1088" spans="1:13" ht="12.75" x14ac:dyDescent="0.2">
      <c r="A1088">
        <v>1088</v>
      </c>
      <c r="B1088" t="s">
        <v>3262</v>
      </c>
      <c r="C1088">
        <v>919.05165699999998</v>
      </c>
      <c r="D1088">
        <v>12.655473000000001</v>
      </c>
      <c r="E1088">
        <v>0</v>
      </c>
      <c r="F1088">
        <v>-19.988406166000001</v>
      </c>
      <c r="G1088">
        <v>-43.871476995999998</v>
      </c>
      <c r="H1088" t="s">
        <v>3263</v>
      </c>
      <c r="I1088">
        <v>0</v>
      </c>
      <c r="J1088">
        <v>5.1226130000000003</v>
      </c>
      <c r="K1088" t="s">
        <v>2</v>
      </c>
      <c r="L1088">
        <v>1.8559920000000001</v>
      </c>
      <c r="M1088" t="s">
        <v>3264</v>
      </c>
    </row>
    <row r="1089" spans="1:13" ht="12.75" x14ac:dyDescent="0.2">
      <c r="A1089">
        <v>1089</v>
      </c>
      <c r="B1089" t="s">
        <v>3265</v>
      </c>
      <c r="C1089">
        <v>919.29550099999994</v>
      </c>
      <c r="D1089">
        <v>8.1023040000000002</v>
      </c>
      <c r="E1089">
        <v>0</v>
      </c>
      <c r="F1089">
        <v>-19.9883788</v>
      </c>
      <c r="G1089">
        <v>-43.871473109999997</v>
      </c>
      <c r="H1089" t="s">
        <v>3266</v>
      </c>
      <c r="I1089">
        <v>0</v>
      </c>
      <c r="J1089">
        <v>4.1684239999999999</v>
      </c>
      <c r="K1089" t="s">
        <v>2</v>
      </c>
      <c r="L1089">
        <v>-0.14143800000000001</v>
      </c>
      <c r="M1089" t="s">
        <v>3267</v>
      </c>
    </row>
    <row r="1090" spans="1:13" ht="12.75" x14ac:dyDescent="0.2">
      <c r="A1090">
        <v>1090</v>
      </c>
      <c r="B1090" t="s">
        <v>3268</v>
      </c>
      <c r="C1090">
        <v>919.48238400000002</v>
      </c>
      <c r="D1090">
        <v>12.690958</v>
      </c>
      <c r="E1090">
        <v>0</v>
      </c>
      <c r="F1090">
        <v>-19.988351556000001</v>
      </c>
      <c r="G1090">
        <v>-43.871468137999997</v>
      </c>
      <c r="H1090" t="s">
        <v>3269</v>
      </c>
      <c r="I1090">
        <v>0</v>
      </c>
      <c r="J1090">
        <v>2.925071</v>
      </c>
      <c r="K1090" t="s">
        <v>2</v>
      </c>
      <c r="L1090">
        <v>-0.33915499999999998</v>
      </c>
      <c r="M1090" t="s">
        <v>3270</v>
      </c>
    </row>
    <row r="1091" spans="1:13" ht="12.75" x14ac:dyDescent="0.2">
      <c r="A1091">
        <v>1091</v>
      </c>
      <c r="B1091" t="s">
        <v>3271</v>
      </c>
      <c r="C1091">
        <v>919.61528399999997</v>
      </c>
      <c r="D1091">
        <v>23.910325</v>
      </c>
      <c r="E1091">
        <v>0</v>
      </c>
      <c r="F1091">
        <v>-19.988325283000002</v>
      </c>
      <c r="G1091">
        <v>-43.871458226000001</v>
      </c>
      <c r="H1091" t="s">
        <v>3272</v>
      </c>
      <c r="I1091">
        <v>0</v>
      </c>
      <c r="J1091">
        <v>1.8849400000000001</v>
      </c>
      <c r="K1091" t="s">
        <v>2</v>
      </c>
      <c r="L1091">
        <v>-0.513181</v>
      </c>
      <c r="M1091" t="s">
        <v>3273</v>
      </c>
    </row>
    <row r="1092" spans="1:13" ht="12.75" x14ac:dyDescent="0.2">
      <c r="A1092">
        <v>1092</v>
      </c>
      <c r="B1092" t="s">
        <v>3274</v>
      </c>
      <c r="C1092">
        <v>919.69110599999999</v>
      </c>
      <c r="D1092">
        <v>32.901387</v>
      </c>
      <c r="E1092">
        <v>0</v>
      </c>
      <c r="F1092">
        <v>-19.988305083</v>
      </c>
      <c r="G1092">
        <v>-43.871447152000002</v>
      </c>
      <c r="H1092" t="s">
        <v>3275</v>
      </c>
      <c r="I1092">
        <v>0</v>
      </c>
      <c r="J1092">
        <v>0.72905699999999996</v>
      </c>
      <c r="K1092" t="s">
        <v>2</v>
      </c>
      <c r="L1092">
        <v>0.32058900000000001</v>
      </c>
      <c r="M1092" t="s">
        <v>3276</v>
      </c>
    </row>
    <row r="1093" spans="1:13" ht="12.75" x14ac:dyDescent="0.2">
      <c r="A1093">
        <v>1093</v>
      </c>
      <c r="B1093" t="s">
        <v>3277</v>
      </c>
      <c r="C1093">
        <v>916.30593999999996</v>
      </c>
      <c r="D1093">
        <v>59.557495000000003</v>
      </c>
      <c r="E1093">
        <v>0</v>
      </c>
      <c r="F1093">
        <v>-19.988666514999998</v>
      </c>
      <c r="G1093">
        <v>-43.871521772999998</v>
      </c>
      <c r="H1093" t="s">
        <v>3278</v>
      </c>
      <c r="I1093">
        <v>0</v>
      </c>
      <c r="J1093">
        <v>-6.3591230000000003</v>
      </c>
      <c r="K1093" t="s">
        <v>2</v>
      </c>
      <c r="L1093">
        <v>2.5164620000000002</v>
      </c>
      <c r="M1093" t="s">
        <v>3279</v>
      </c>
    </row>
    <row r="1094" spans="1:13" ht="12.75" x14ac:dyDescent="0.2">
      <c r="A1094">
        <v>1094</v>
      </c>
      <c r="B1094" t="s">
        <v>3280</v>
      </c>
      <c r="C1094">
        <v>915.98589700000002</v>
      </c>
      <c r="D1094">
        <v>48.202458999999998</v>
      </c>
      <c r="E1094">
        <v>0</v>
      </c>
      <c r="F1094">
        <v>-19.988649583000001</v>
      </c>
      <c r="G1094">
        <v>-43.871500638000001</v>
      </c>
      <c r="H1094" t="s">
        <v>3281</v>
      </c>
      <c r="I1094">
        <v>0</v>
      </c>
      <c r="J1094">
        <v>-5.8834939999999998</v>
      </c>
      <c r="K1094" t="s">
        <v>2</v>
      </c>
      <c r="L1094">
        <v>3.0477439999999998</v>
      </c>
      <c r="M1094" t="s">
        <v>3282</v>
      </c>
    </row>
    <row r="1095" spans="1:13" ht="12.75" x14ac:dyDescent="0.2">
      <c r="A1095">
        <v>1095</v>
      </c>
      <c r="B1095" t="s">
        <v>3283</v>
      </c>
      <c r="C1095">
        <v>915.68491100000006</v>
      </c>
      <c r="D1095">
        <v>44.862471999999997</v>
      </c>
      <c r="E1095">
        <v>0</v>
      </c>
      <c r="F1095">
        <v>-19.988630686</v>
      </c>
      <c r="G1095">
        <v>-43.871480706</v>
      </c>
      <c r="H1095" t="s">
        <v>3284</v>
      </c>
      <c r="I1095">
        <v>0</v>
      </c>
      <c r="J1095">
        <v>-5.0163279999999997</v>
      </c>
      <c r="K1095" t="s">
        <v>2</v>
      </c>
      <c r="L1095">
        <v>2.6333160000000002</v>
      </c>
      <c r="M1095" t="s">
        <v>3285</v>
      </c>
    </row>
    <row r="1096" spans="1:13" ht="12.75" x14ac:dyDescent="0.2">
      <c r="A1096">
        <v>1096</v>
      </c>
      <c r="B1096" t="s">
        <v>3286</v>
      </c>
      <c r="C1096">
        <v>915.42974700000002</v>
      </c>
      <c r="D1096">
        <v>45.574261</v>
      </c>
      <c r="E1096">
        <v>0</v>
      </c>
      <c r="F1096">
        <v>-19.988611384999999</v>
      </c>
      <c r="G1096">
        <v>-43.871460519999999</v>
      </c>
      <c r="H1096" t="s">
        <v>3287</v>
      </c>
      <c r="I1096">
        <v>0</v>
      </c>
      <c r="J1096">
        <v>-3.822546</v>
      </c>
      <c r="K1096" t="s">
        <v>2</v>
      </c>
      <c r="L1096">
        <v>1.8743449999999999</v>
      </c>
      <c r="M1096" t="s">
        <v>3288</v>
      </c>
    </row>
    <row r="1097" spans="1:13" ht="12.75" x14ac:dyDescent="0.2">
      <c r="A1097">
        <v>1097</v>
      </c>
      <c r="B1097" t="s">
        <v>3289</v>
      </c>
      <c r="C1097">
        <v>915.23139600000002</v>
      </c>
      <c r="D1097">
        <v>47.302909</v>
      </c>
      <c r="E1097">
        <v>0</v>
      </c>
      <c r="F1097">
        <v>-19.988592887999999</v>
      </c>
      <c r="G1097">
        <v>-43.871439375999998</v>
      </c>
      <c r="H1097" t="s">
        <v>3290</v>
      </c>
      <c r="I1097">
        <v>0</v>
      </c>
      <c r="J1097">
        <v>-3.136981</v>
      </c>
      <c r="K1097" t="s">
        <v>2</v>
      </c>
      <c r="L1097">
        <v>2.2370990000000002</v>
      </c>
      <c r="M1097" t="s">
        <v>3291</v>
      </c>
    </row>
    <row r="1098" spans="1:13" ht="12.75" x14ac:dyDescent="0.2">
      <c r="A1098">
        <v>1098</v>
      </c>
      <c r="B1098" t="s">
        <v>3292</v>
      </c>
      <c r="C1098">
        <v>915.07575399999996</v>
      </c>
      <c r="D1098">
        <v>47.745438</v>
      </c>
      <c r="E1098">
        <v>0</v>
      </c>
      <c r="F1098">
        <v>-19.988574643</v>
      </c>
      <c r="G1098">
        <v>-43.871417979999997</v>
      </c>
      <c r="H1098" t="s">
        <v>3293</v>
      </c>
      <c r="I1098">
        <v>0</v>
      </c>
      <c r="J1098">
        <v>-1.923041</v>
      </c>
      <c r="K1098" t="s">
        <v>2</v>
      </c>
      <c r="L1098">
        <v>2.6898979999999999</v>
      </c>
      <c r="M1098" t="s">
        <v>3294</v>
      </c>
    </row>
    <row r="1099" spans="1:13" ht="12.75" x14ac:dyDescent="0.2">
      <c r="A1099">
        <v>1099</v>
      </c>
      <c r="B1099" t="s">
        <v>3295</v>
      </c>
      <c r="C1099">
        <v>914.971992</v>
      </c>
      <c r="D1099">
        <v>46.105670000000003</v>
      </c>
      <c r="E1099">
        <v>0</v>
      </c>
      <c r="F1099">
        <v>-19.988556260999999</v>
      </c>
      <c r="G1099">
        <v>-43.871396783000002</v>
      </c>
      <c r="H1099" t="s">
        <v>3296</v>
      </c>
      <c r="I1099">
        <v>0</v>
      </c>
      <c r="J1099">
        <v>-1.508637</v>
      </c>
      <c r="K1099" t="s">
        <v>2</v>
      </c>
      <c r="L1099">
        <v>3.9383370000000002</v>
      </c>
      <c r="M1099" t="s">
        <v>3297</v>
      </c>
    </row>
    <row r="1100" spans="1:13" ht="12.75" x14ac:dyDescent="0.2">
      <c r="A1100">
        <v>1100</v>
      </c>
      <c r="B1100" t="s">
        <v>3298</v>
      </c>
      <c r="C1100">
        <v>914.93919900000003</v>
      </c>
      <c r="D1100">
        <v>44.000422</v>
      </c>
      <c r="E1100">
        <v>0</v>
      </c>
      <c r="F1100">
        <v>-19.988536895999999</v>
      </c>
      <c r="G1100">
        <v>-43.871376316000003</v>
      </c>
      <c r="H1100" t="s">
        <v>3299</v>
      </c>
      <c r="I1100">
        <v>0</v>
      </c>
      <c r="J1100">
        <v>1.6293839999999999</v>
      </c>
      <c r="K1100" t="s">
        <v>2</v>
      </c>
      <c r="L1100">
        <v>4.7147600000000001</v>
      </c>
      <c r="M1100" t="s">
        <v>3300</v>
      </c>
    </row>
    <row r="1101" spans="1:13" ht="12.75" x14ac:dyDescent="0.2">
      <c r="A1101">
        <v>1101</v>
      </c>
      <c r="B1101" t="s">
        <v>3301</v>
      </c>
      <c r="C1101">
        <v>915.01906599999995</v>
      </c>
      <c r="D1101">
        <v>42.175562999999997</v>
      </c>
      <c r="E1101">
        <v>0</v>
      </c>
      <c r="F1101">
        <v>-19.988516634</v>
      </c>
      <c r="G1101">
        <v>-43.871356873000003</v>
      </c>
      <c r="H1101" t="s">
        <v>3302</v>
      </c>
      <c r="I1101">
        <v>0</v>
      </c>
      <c r="J1101">
        <v>1.9147099999999999</v>
      </c>
      <c r="K1101" t="s">
        <v>2</v>
      </c>
      <c r="L1101">
        <v>4.052416</v>
      </c>
      <c r="M1101" t="s">
        <v>3303</v>
      </c>
    </row>
    <row r="1102" spans="1:13" ht="12.75" x14ac:dyDescent="0.2">
      <c r="A1102">
        <v>1102</v>
      </c>
      <c r="B1102" t="s">
        <v>3304</v>
      </c>
      <c r="C1102">
        <v>915.12320699999998</v>
      </c>
      <c r="D1102">
        <v>39.919950999999998</v>
      </c>
      <c r="E1102">
        <v>0</v>
      </c>
      <c r="F1102">
        <v>-19.988495753999999</v>
      </c>
      <c r="G1102">
        <v>-43.871338153000004</v>
      </c>
      <c r="H1102" t="s">
        <v>3305</v>
      </c>
      <c r="I1102">
        <v>0</v>
      </c>
      <c r="J1102">
        <v>2.6545160000000001</v>
      </c>
      <c r="K1102" t="s">
        <v>2</v>
      </c>
      <c r="L1102">
        <v>3.5178690000000001</v>
      </c>
      <c r="M1102" t="s">
        <v>3306</v>
      </c>
    </row>
    <row r="1103" spans="1:13" ht="12.75" x14ac:dyDescent="0.2">
      <c r="A1103">
        <v>1103</v>
      </c>
      <c r="B1103" t="s">
        <v>3307</v>
      </c>
      <c r="C1103">
        <v>915.26460999999995</v>
      </c>
      <c r="D1103">
        <v>38.907243000000001</v>
      </c>
      <c r="E1103">
        <v>0</v>
      </c>
      <c r="F1103">
        <v>-19.988474167</v>
      </c>
      <c r="G1103">
        <v>-43.871320236000003</v>
      </c>
      <c r="H1103" t="s">
        <v>3308</v>
      </c>
      <c r="I1103">
        <v>0</v>
      </c>
      <c r="J1103">
        <v>3.4804189999999999</v>
      </c>
      <c r="K1103" t="s">
        <v>2</v>
      </c>
      <c r="L1103">
        <v>2.481528</v>
      </c>
      <c r="M1103" t="s">
        <v>3309</v>
      </c>
    </row>
    <row r="1104" spans="1:13" ht="12.75" x14ac:dyDescent="0.2">
      <c r="A1104">
        <v>1104</v>
      </c>
      <c r="B1104" t="s">
        <v>3310</v>
      </c>
      <c r="C1104">
        <v>915.42521199999999</v>
      </c>
      <c r="D1104">
        <v>40.512172</v>
      </c>
      <c r="E1104">
        <v>0</v>
      </c>
      <c r="F1104">
        <v>-19.988453121999999</v>
      </c>
      <c r="G1104">
        <v>-43.871301887000001</v>
      </c>
      <c r="H1104" t="s">
        <v>3311</v>
      </c>
      <c r="I1104">
        <v>0</v>
      </c>
      <c r="J1104">
        <v>3.3084910000000001</v>
      </c>
      <c r="K1104" t="s">
        <v>2</v>
      </c>
      <c r="L1104">
        <v>1.521226</v>
      </c>
      <c r="M1104" t="s">
        <v>3312</v>
      </c>
    </row>
    <row r="1105" spans="1:13" ht="12.75" x14ac:dyDescent="0.2">
      <c r="A1105">
        <v>1105</v>
      </c>
      <c r="B1105" t="s">
        <v>3313</v>
      </c>
      <c r="C1105">
        <v>915.573395</v>
      </c>
      <c r="D1105">
        <v>41.383851999999997</v>
      </c>
      <c r="E1105">
        <v>0</v>
      </c>
      <c r="F1105">
        <v>-19.988432589999999</v>
      </c>
      <c r="G1105">
        <v>-43.871282950000001</v>
      </c>
      <c r="H1105" t="s">
        <v>3314</v>
      </c>
      <c r="I1105">
        <v>0</v>
      </c>
      <c r="J1105">
        <v>3.0237379999999998</v>
      </c>
      <c r="K1105" t="s">
        <v>2</v>
      </c>
      <c r="L1105">
        <v>1.265309</v>
      </c>
      <c r="M1105" t="s">
        <v>3315</v>
      </c>
    </row>
    <row r="1106" spans="1:13" ht="12.75" x14ac:dyDescent="0.2">
      <c r="A1106">
        <v>1106</v>
      </c>
      <c r="B1106" t="s">
        <v>3316</v>
      </c>
      <c r="C1106">
        <v>915.71710399999995</v>
      </c>
      <c r="D1106">
        <v>40.594417</v>
      </c>
      <c r="E1106">
        <v>0</v>
      </c>
      <c r="F1106">
        <v>-19.988411929000002</v>
      </c>
      <c r="G1106">
        <v>-43.871264152000002</v>
      </c>
      <c r="H1106" t="s">
        <v>3317</v>
      </c>
      <c r="I1106">
        <v>0</v>
      </c>
      <c r="J1106">
        <v>2.68547</v>
      </c>
      <c r="K1106" t="s">
        <v>2</v>
      </c>
      <c r="L1106">
        <v>1.311056</v>
      </c>
      <c r="M1106" t="s">
        <v>3318</v>
      </c>
    </row>
    <row r="1107" spans="1:13" ht="12.75" x14ac:dyDescent="0.2">
      <c r="A1107">
        <v>1107</v>
      </c>
      <c r="B1107" t="s">
        <v>3319</v>
      </c>
      <c r="C1107">
        <v>915.84028899999998</v>
      </c>
      <c r="D1107">
        <v>39.385679000000003</v>
      </c>
      <c r="E1107">
        <v>0</v>
      </c>
      <c r="F1107">
        <v>-19.988390908</v>
      </c>
      <c r="G1107">
        <v>-43.871245680999998</v>
      </c>
      <c r="H1107" t="s">
        <v>3320</v>
      </c>
      <c r="I1107">
        <v>0</v>
      </c>
      <c r="J1107">
        <v>2.1455959999999998</v>
      </c>
      <c r="K1107" t="s">
        <v>2</v>
      </c>
      <c r="L1107">
        <v>1.350719</v>
      </c>
      <c r="M1107" t="s">
        <v>3321</v>
      </c>
    </row>
    <row r="1108" spans="1:13" ht="12.75" x14ac:dyDescent="0.2">
      <c r="A1108">
        <v>1108</v>
      </c>
      <c r="B1108" t="s">
        <v>3322</v>
      </c>
      <c r="C1108">
        <v>915.95437700000002</v>
      </c>
      <c r="D1108">
        <v>38.342013999999999</v>
      </c>
      <c r="E1108">
        <v>0</v>
      </c>
      <c r="F1108">
        <v>-19.988368650999998</v>
      </c>
      <c r="G1108">
        <v>-43.871227122000001</v>
      </c>
      <c r="H1108" t="s">
        <v>3323</v>
      </c>
      <c r="I1108">
        <v>0</v>
      </c>
      <c r="J1108">
        <v>2.0771799999999998</v>
      </c>
      <c r="K1108" t="s">
        <v>2</v>
      </c>
      <c r="L1108">
        <v>0.79255699999999996</v>
      </c>
      <c r="M1108" t="s">
        <v>3324</v>
      </c>
    </row>
    <row r="1109" spans="1:13" ht="12.75" x14ac:dyDescent="0.2">
      <c r="A1109">
        <v>1109</v>
      </c>
      <c r="B1109" t="s">
        <v>3325</v>
      </c>
      <c r="C1109">
        <v>916.02866400000005</v>
      </c>
      <c r="D1109">
        <v>38.204982000000001</v>
      </c>
      <c r="E1109">
        <v>0</v>
      </c>
      <c r="F1109">
        <v>-19.988346024999998</v>
      </c>
      <c r="G1109">
        <v>-43.871208082999999</v>
      </c>
      <c r="H1109" t="s">
        <v>3326</v>
      </c>
      <c r="I1109">
        <v>0</v>
      </c>
      <c r="J1109">
        <v>2.088222</v>
      </c>
      <c r="K1109" t="s">
        <v>2</v>
      </c>
      <c r="L1109">
        <v>1.071984</v>
      </c>
      <c r="M1109" t="s">
        <v>3327</v>
      </c>
    </row>
    <row r="1110" spans="1:13" ht="12.75" x14ac:dyDescent="0.2">
      <c r="A1110">
        <v>1110</v>
      </c>
      <c r="B1110" t="s">
        <v>3328</v>
      </c>
      <c r="C1110">
        <v>916.08535700000004</v>
      </c>
      <c r="D1110">
        <v>37.974730999999998</v>
      </c>
      <c r="E1110">
        <v>0</v>
      </c>
      <c r="F1110">
        <v>-19.988325114999999</v>
      </c>
      <c r="G1110">
        <v>-43.871190663999997</v>
      </c>
      <c r="H1110" t="s">
        <v>3329</v>
      </c>
      <c r="I1110">
        <v>0</v>
      </c>
      <c r="J1110">
        <v>1.263733</v>
      </c>
      <c r="K1110" t="s">
        <v>2</v>
      </c>
      <c r="L1110">
        <v>1.1620969999999999</v>
      </c>
      <c r="M1110" t="s">
        <v>3330</v>
      </c>
    </row>
    <row r="1111" spans="1:13" ht="12.75" x14ac:dyDescent="0.2">
      <c r="A1111">
        <v>1111</v>
      </c>
      <c r="B1111" t="s">
        <v>3331</v>
      </c>
      <c r="C1111">
        <v>916.13381700000002</v>
      </c>
      <c r="D1111">
        <v>37.848120999999999</v>
      </c>
      <c r="E1111">
        <v>0</v>
      </c>
      <c r="F1111">
        <v>-19.988304092</v>
      </c>
      <c r="G1111">
        <v>-43.871173024000001</v>
      </c>
      <c r="H1111" t="s">
        <v>3332</v>
      </c>
      <c r="I1111">
        <v>0</v>
      </c>
      <c r="J1111">
        <v>1.704089</v>
      </c>
      <c r="K1111" t="s">
        <v>2</v>
      </c>
      <c r="L1111">
        <v>2.1981060000000001</v>
      </c>
      <c r="M1111" t="s">
        <v>3333</v>
      </c>
    </row>
    <row r="1112" spans="1:13" ht="12.75" x14ac:dyDescent="0.2">
      <c r="A1112">
        <v>1112</v>
      </c>
      <c r="B1112" t="s">
        <v>3334</v>
      </c>
      <c r="C1112">
        <v>916.17869900000005</v>
      </c>
      <c r="D1112">
        <v>37.736724000000002</v>
      </c>
      <c r="E1112">
        <v>0</v>
      </c>
      <c r="F1112">
        <v>-19.988282731000002</v>
      </c>
      <c r="G1112">
        <v>-43.871155651999999</v>
      </c>
      <c r="H1112" t="s">
        <v>3335</v>
      </c>
      <c r="I1112">
        <v>0</v>
      </c>
      <c r="J1112">
        <v>0.99230399999999996</v>
      </c>
      <c r="K1112" t="s">
        <v>2</v>
      </c>
      <c r="L1112">
        <v>1.9794240000000001</v>
      </c>
      <c r="M1112" t="s">
        <v>3336</v>
      </c>
    </row>
    <row r="1113" spans="1:13" ht="12.75" x14ac:dyDescent="0.2">
      <c r="A1113">
        <v>1113</v>
      </c>
      <c r="B1113" t="s">
        <v>3337</v>
      </c>
      <c r="C1113">
        <v>916.20821599999999</v>
      </c>
      <c r="D1113">
        <v>37.862734000000003</v>
      </c>
      <c r="E1113">
        <v>0</v>
      </c>
      <c r="F1113">
        <v>-19.988260985</v>
      </c>
      <c r="G1113">
        <v>-43.871138201000001</v>
      </c>
      <c r="H1113" t="s">
        <v>3338</v>
      </c>
      <c r="I1113">
        <v>0</v>
      </c>
      <c r="J1113">
        <v>1.0761700000000001</v>
      </c>
      <c r="K1113" t="s">
        <v>2</v>
      </c>
      <c r="L1113">
        <v>1.4604779999999999</v>
      </c>
      <c r="M1113" t="s">
        <v>3339</v>
      </c>
    </row>
    <row r="1114" spans="1:13" ht="12.75" x14ac:dyDescent="0.2">
      <c r="A1114">
        <v>1114</v>
      </c>
      <c r="B1114" t="s">
        <v>3340</v>
      </c>
      <c r="C1114">
        <v>916.24578299999996</v>
      </c>
      <c r="D1114">
        <v>38.174774999999997</v>
      </c>
      <c r="E1114">
        <v>0</v>
      </c>
      <c r="F1114">
        <v>-19.988239503999999</v>
      </c>
      <c r="G1114">
        <v>-43.871120533000003</v>
      </c>
      <c r="H1114" t="s">
        <v>3341</v>
      </c>
      <c r="I1114">
        <v>0</v>
      </c>
      <c r="J1114">
        <v>1.0742780000000001</v>
      </c>
      <c r="K1114" t="s">
        <v>2</v>
      </c>
      <c r="L1114">
        <v>1.4269639999999999</v>
      </c>
      <c r="M1114" t="s">
        <v>3342</v>
      </c>
    </row>
    <row r="1115" spans="1:13" ht="12.75" x14ac:dyDescent="0.2">
      <c r="A1115">
        <v>1115</v>
      </c>
      <c r="B1115" t="s">
        <v>3343</v>
      </c>
      <c r="C1115">
        <v>916.27079400000002</v>
      </c>
      <c r="D1115">
        <v>38.005504999999999</v>
      </c>
      <c r="E1115">
        <v>0</v>
      </c>
      <c r="F1115">
        <v>-19.988217983999998</v>
      </c>
      <c r="G1115">
        <v>-43.871102671000003</v>
      </c>
      <c r="H1115" t="s">
        <v>3344</v>
      </c>
      <c r="I1115">
        <v>0</v>
      </c>
      <c r="J1115">
        <v>0.64920800000000001</v>
      </c>
      <c r="K1115" t="s">
        <v>2</v>
      </c>
      <c r="L1115">
        <v>1.6018920000000001</v>
      </c>
      <c r="M1115" t="s">
        <v>3345</v>
      </c>
    </row>
    <row r="1116" spans="1:13" ht="12.75" x14ac:dyDescent="0.2">
      <c r="A1116">
        <v>1116</v>
      </c>
      <c r="B1116" t="s">
        <v>3346</v>
      </c>
      <c r="C1116">
        <v>916.28127600000005</v>
      </c>
      <c r="D1116">
        <v>38.149974</v>
      </c>
      <c r="E1116">
        <v>0</v>
      </c>
      <c r="F1116">
        <v>-19.988196388999999</v>
      </c>
      <c r="G1116">
        <v>-43.871085026999999</v>
      </c>
      <c r="H1116" t="s">
        <v>3347</v>
      </c>
      <c r="I1116">
        <v>0</v>
      </c>
      <c r="J1116">
        <v>0.590866</v>
      </c>
      <c r="K1116" t="s">
        <v>2</v>
      </c>
      <c r="L1116">
        <v>1.4018219999999999</v>
      </c>
      <c r="M1116" t="s">
        <v>3348</v>
      </c>
    </row>
    <row r="1117" spans="1:13" ht="12.75" x14ac:dyDescent="0.2">
      <c r="A1117">
        <v>1117</v>
      </c>
      <c r="B1117" t="s">
        <v>3349</v>
      </c>
      <c r="C1117">
        <v>916.25903400000004</v>
      </c>
      <c r="D1117">
        <v>39.795279000000001</v>
      </c>
      <c r="E1117">
        <v>0</v>
      </c>
      <c r="F1117">
        <v>-19.988175467000001</v>
      </c>
      <c r="G1117">
        <v>-43.871066685999999</v>
      </c>
      <c r="H1117" t="s">
        <v>3350</v>
      </c>
      <c r="I1117">
        <v>0</v>
      </c>
      <c r="J1117">
        <v>-1.5428660000000001</v>
      </c>
      <c r="K1117" t="s">
        <v>2</v>
      </c>
      <c r="L1117">
        <v>2.150833</v>
      </c>
      <c r="M1117" t="s">
        <v>3351</v>
      </c>
    </row>
    <row r="1118" spans="1:13" ht="12.75" x14ac:dyDescent="0.2">
      <c r="A1118">
        <v>1118</v>
      </c>
      <c r="B1118" t="s">
        <v>3352</v>
      </c>
      <c r="C1118">
        <v>916.12449700000002</v>
      </c>
      <c r="D1118">
        <v>41.629860000000001</v>
      </c>
      <c r="E1118">
        <v>0</v>
      </c>
      <c r="F1118">
        <v>-19.988155023000001</v>
      </c>
      <c r="G1118">
        <v>-43.871047560000001</v>
      </c>
      <c r="H1118" t="s">
        <v>3353</v>
      </c>
      <c r="I1118">
        <v>0</v>
      </c>
      <c r="J1118">
        <v>-4.1404690000000004</v>
      </c>
      <c r="K1118" t="s">
        <v>2</v>
      </c>
      <c r="L1118">
        <v>2.442475</v>
      </c>
      <c r="M1118" t="s">
        <v>3354</v>
      </c>
    </row>
    <row r="1119" spans="1:13" ht="12.75" x14ac:dyDescent="0.2">
      <c r="A1119">
        <v>1119</v>
      </c>
      <c r="B1119" t="s">
        <v>3355</v>
      </c>
      <c r="C1119">
        <v>915.85251300000004</v>
      </c>
      <c r="D1119">
        <v>42.976858</v>
      </c>
      <c r="E1119">
        <v>0</v>
      </c>
      <c r="F1119">
        <v>-19.988134688999999</v>
      </c>
      <c r="G1119">
        <v>-43.871027783000002</v>
      </c>
      <c r="H1119" t="s">
        <v>3356</v>
      </c>
      <c r="I1119">
        <v>0</v>
      </c>
      <c r="J1119">
        <v>-7.1096659999999998</v>
      </c>
      <c r="K1119" t="s">
        <v>2</v>
      </c>
      <c r="L1119">
        <v>2.155211</v>
      </c>
      <c r="M1119" t="s">
        <v>3357</v>
      </c>
    </row>
    <row r="1120" spans="1:13" ht="12.75" x14ac:dyDescent="0.2">
      <c r="A1120">
        <v>1120</v>
      </c>
      <c r="B1120" t="s">
        <v>3358</v>
      </c>
      <c r="C1120">
        <v>915.45415300000002</v>
      </c>
      <c r="D1120">
        <v>43.859195</v>
      </c>
      <c r="E1120">
        <v>0</v>
      </c>
      <c r="F1120">
        <v>-19.988115001000001</v>
      </c>
      <c r="G1120">
        <v>-43.871007212999999</v>
      </c>
      <c r="H1120" t="s">
        <v>3359</v>
      </c>
      <c r="I1120">
        <v>0</v>
      </c>
      <c r="J1120">
        <v>-8.3635190000000001</v>
      </c>
      <c r="K1120" t="s">
        <v>2</v>
      </c>
      <c r="L1120">
        <v>3.0474559999999999</v>
      </c>
      <c r="M1120" t="s">
        <v>3360</v>
      </c>
    </row>
    <row r="1121" spans="1:13" ht="12.75" x14ac:dyDescent="0.2">
      <c r="A1121">
        <v>1121</v>
      </c>
      <c r="B1121" t="s">
        <v>3361</v>
      </c>
      <c r="C1121">
        <v>915.02920900000004</v>
      </c>
      <c r="D1121">
        <v>39.193427</v>
      </c>
      <c r="E1121">
        <v>0</v>
      </c>
      <c r="F1121">
        <v>-19.988094525000001</v>
      </c>
      <c r="G1121">
        <v>-43.870987493999998</v>
      </c>
      <c r="H1121" t="s">
        <v>3362</v>
      </c>
      <c r="I1121">
        <v>0</v>
      </c>
      <c r="J1121">
        <v>-7.854984</v>
      </c>
      <c r="K1121" t="s">
        <v>2</v>
      </c>
      <c r="L1121">
        <v>4.6971679999999996</v>
      </c>
      <c r="M1121" t="s">
        <v>3363</v>
      </c>
    </row>
    <row r="1122" spans="1:13" ht="12.75" x14ac:dyDescent="0.2">
      <c r="A1122">
        <v>1122</v>
      </c>
      <c r="B1122" t="s">
        <v>3364</v>
      </c>
      <c r="C1122">
        <v>914.62889199999995</v>
      </c>
      <c r="D1122">
        <v>21.867332999999999</v>
      </c>
      <c r="E1122">
        <v>0</v>
      </c>
      <c r="F1122">
        <v>-19.988070256</v>
      </c>
      <c r="G1122">
        <v>-43.870973941000003</v>
      </c>
      <c r="H1122" t="s">
        <v>3365</v>
      </c>
      <c r="I1122">
        <v>0</v>
      </c>
      <c r="J1122">
        <v>-8.260389</v>
      </c>
      <c r="K1122" t="s">
        <v>2</v>
      </c>
      <c r="L1122">
        <v>6.3845489999999998</v>
      </c>
      <c r="M1122" t="s">
        <v>3366</v>
      </c>
    </row>
    <row r="1123" spans="1:13" ht="12.75" x14ac:dyDescent="0.2">
      <c r="A1123">
        <v>1123</v>
      </c>
      <c r="B1123" t="s">
        <v>3367</v>
      </c>
      <c r="C1123">
        <v>914.30471899999998</v>
      </c>
      <c r="D1123">
        <v>354.79571900000002</v>
      </c>
      <c r="E1123">
        <v>0</v>
      </c>
      <c r="F1123">
        <v>-19.988043781999998</v>
      </c>
      <c r="G1123">
        <v>-43.870972942000002</v>
      </c>
      <c r="H1123" t="s">
        <v>3368</v>
      </c>
      <c r="I1123">
        <v>0</v>
      </c>
      <c r="J1123">
        <v>-6.0225609999999996</v>
      </c>
      <c r="K1123" t="s">
        <v>2</v>
      </c>
      <c r="L1123">
        <v>9.014697</v>
      </c>
      <c r="M1123" t="s">
        <v>3369</v>
      </c>
    </row>
    <row r="1124" spans="1:13" ht="12.75" x14ac:dyDescent="0.2">
      <c r="A1124">
        <v>1124</v>
      </c>
      <c r="B1124" t="s">
        <v>3370</v>
      </c>
      <c r="C1124">
        <v>914.172549</v>
      </c>
      <c r="D1124">
        <v>333.75672400000002</v>
      </c>
      <c r="E1124">
        <v>0</v>
      </c>
      <c r="F1124">
        <v>-19.988018941</v>
      </c>
      <c r="G1124">
        <v>-43.870983197999998</v>
      </c>
      <c r="H1124" t="s">
        <v>3371</v>
      </c>
      <c r="I1124">
        <v>0</v>
      </c>
      <c r="J1124">
        <v>2.1161140000000001</v>
      </c>
      <c r="K1124" t="s">
        <v>2</v>
      </c>
      <c r="L1124">
        <v>9.8548200000000001</v>
      </c>
      <c r="M1124" t="s">
        <v>3372</v>
      </c>
    </row>
    <row r="1125" spans="1:13" ht="12.75" x14ac:dyDescent="0.2">
      <c r="A1125">
        <v>1125</v>
      </c>
      <c r="B1125" t="s">
        <v>3373</v>
      </c>
      <c r="C1125">
        <v>914.32340499999998</v>
      </c>
      <c r="D1125">
        <v>324.94375100000002</v>
      </c>
      <c r="E1125">
        <v>0</v>
      </c>
      <c r="F1125">
        <v>-19.987996507999998</v>
      </c>
      <c r="G1125">
        <v>-43.870998999000001</v>
      </c>
      <c r="H1125" t="s">
        <v>3374</v>
      </c>
      <c r="I1125">
        <v>0</v>
      </c>
      <c r="J1125">
        <v>3.7404799999999998</v>
      </c>
      <c r="K1125" t="s">
        <v>2</v>
      </c>
      <c r="L1125">
        <v>8.7721160000000005</v>
      </c>
      <c r="M1125" t="s">
        <v>3375</v>
      </c>
    </row>
    <row r="1126" spans="1:13" ht="12.75" x14ac:dyDescent="0.2">
      <c r="A1126">
        <v>1126</v>
      </c>
      <c r="B1126" t="s">
        <v>3376</v>
      </c>
      <c r="C1126">
        <v>914.54427299999998</v>
      </c>
      <c r="D1126">
        <v>319.33100100000001</v>
      </c>
      <c r="E1126">
        <v>0</v>
      </c>
      <c r="F1126">
        <v>-19.987975595000002</v>
      </c>
      <c r="G1126">
        <v>-43.871017318</v>
      </c>
      <c r="H1126" t="s">
        <v>3377</v>
      </c>
      <c r="I1126">
        <v>0</v>
      </c>
      <c r="J1126">
        <v>4.6562169999999998</v>
      </c>
      <c r="K1126" t="s">
        <v>2</v>
      </c>
      <c r="L1126">
        <v>6.717409</v>
      </c>
      <c r="M1126" t="s">
        <v>3378</v>
      </c>
    </row>
    <row r="1127" spans="1:13" ht="12.75" x14ac:dyDescent="0.2">
      <c r="A1127">
        <v>1127</v>
      </c>
      <c r="B1127" t="s">
        <v>3379</v>
      </c>
      <c r="C1127">
        <v>914.78529000000003</v>
      </c>
      <c r="D1127">
        <v>313.28348499999998</v>
      </c>
      <c r="E1127">
        <v>0</v>
      </c>
      <c r="F1127">
        <v>-19.987956491999999</v>
      </c>
      <c r="G1127">
        <v>-43.871037971</v>
      </c>
      <c r="H1127" t="s">
        <v>3380</v>
      </c>
      <c r="I1127">
        <v>0</v>
      </c>
      <c r="J1127">
        <v>4.1977859999999998</v>
      </c>
      <c r="K1127" t="s">
        <v>2</v>
      </c>
      <c r="L1127">
        <v>4.5503090000000004</v>
      </c>
      <c r="M1127" t="s">
        <v>3381</v>
      </c>
    </row>
    <row r="1128" spans="1:13" ht="12.75" x14ac:dyDescent="0.2">
      <c r="A1128">
        <v>1128</v>
      </c>
      <c r="B1128" t="s">
        <v>3382</v>
      </c>
      <c r="C1128">
        <v>915.00430300000005</v>
      </c>
      <c r="D1128">
        <v>307.07655399999999</v>
      </c>
      <c r="E1128">
        <v>0</v>
      </c>
      <c r="F1128">
        <v>-19.987939664999999</v>
      </c>
      <c r="G1128">
        <v>-43.871060511000003</v>
      </c>
      <c r="H1128" t="s">
        <v>3383</v>
      </c>
      <c r="I1128">
        <v>0</v>
      </c>
      <c r="J1128">
        <v>4.5472729999999997</v>
      </c>
      <c r="K1128" t="s">
        <v>2</v>
      </c>
      <c r="L1128">
        <v>3.516902</v>
      </c>
      <c r="M1128" t="s">
        <v>3384</v>
      </c>
    </row>
    <row r="1129" spans="1:13" ht="12.75" x14ac:dyDescent="0.2">
      <c r="A1129">
        <v>1129</v>
      </c>
      <c r="B1129" t="s">
        <v>3385</v>
      </c>
      <c r="C1129">
        <v>915.20363699999996</v>
      </c>
      <c r="D1129">
        <v>302.13116100000002</v>
      </c>
      <c r="E1129">
        <v>0</v>
      </c>
      <c r="F1129">
        <v>-19.987924590999999</v>
      </c>
      <c r="G1129">
        <v>-43.871084424999999</v>
      </c>
      <c r="H1129" t="s">
        <v>3386</v>
      </c>
      <c r="I1129">
        <v>0</v>
      </c>
      <c r="J1129">
        <v>2.8870309999999999</v>
      </c>
      <c r="K1129" t="s">
        <v>2</v>
      </c>
      <c r="L1129">
        <v>3.0236939999999999</v>
      </c>
      <c r="M1129" t="s">
        <v>3387</v>
      </c>
    </row>
    <row r="1130" spans="1:13" ht="12.75" x14ac:dyDescent="0.2">
      <c r="A1130">
        <v>1130</v>
      </c>
      <c r="B1130" t="s">
        <v>3388</v>
      </c>
      <c r="C1130">
        <v>915.30708200000004</v>
      </c>
      <c r="D1130">
        <v>297.42216100000002</v>
      </c>
      <c r="E1130">
        <v>0</v>
      </c>
      <c r="F1130">
        <v>-19.987911361999998</v>
      </c>
      <c r="G1130">
        <v>-43.871109390999997</v>
      </c>
      <c r="H1130" t="s">
        <v>3389</v>
      </c>
      <c r="I1130">
        <v>0</v>
      </c>
      <c r="J1130">
        <v>0.85896600000000001</v>
      </c>
      <c r="K1130" t="s">
        <v>2</v>
      </c>
      <c r="L1130">
        <v>3.4042560000000002</v>
      </c>
      <c r="M1130" t="s">
        <v>3390</v>
      </c>
    </row>
    <row r="1131" spans="1:13" ht="12.75" x14ac:dyDescent="0.2">
      <c r="A1131">
        <v>1131</v>
      </c>
      <c r="B1131" t="s">
        <v>3391</v>
      </c>
      <c r="C1131">
        <v>915.33233099999995</v>
      </c>
      <c r="D1131">
        <v>292.76112899999998</v>
      </c>
      <c r="E1131">
        <v>0</v>
      </c>
      <c r="F1131">
        <v>-19.987899985999999</v>
      </c>
      <c r="G1131">
        <v>-43.871135561999999</v>
      </c>
      <c r="H1131" t="s">
        <v>3392</v>
      </c>
      <c r="I1131">
        <v>0</v>
      </c>
      <c r="J1131">
        <v>3.1926000000000003E-2</v>
      </c>
      <c r="K1131" t="s">
        <v>2</v>
      </c>
      <c r="L1131">
        <v>4.0971089999999997</v>
      </c>
      <c r="M1131" t="s">
        <v>3393</v>
      </c>
    </row>
    <row r="1132" spans="1:13" ht="12.75" x14ac:dyDescent="0.2">
      <c r="A1132">
        <v>1132</v>
      </c>
      <c r="B1132" t="s">
        <v>3394</v>
      </c>
      <c r="C1132">
        <v>915.31249200000002</v>
      </c>
      <c r="D1132">
        <v>289.36926199999999</v>
      </c>
      <c r="E1132">
        <v>0</v>
      </c>
      <c r="F1132">
        <v>-19.987890018000002</v>
      </c>
      <c r="G1132">
        <v>-43.871162452</v>
      </c>
      <c r="H1132" t="s">
        <v>3395</v>
      </c>
      <c r="I1132">
        <v>0</v>
      </c>
      <c r="J1132">
        <v>-1.2277229999999999</v>
      </c>
      <c r="K1132" t="s">
        <v>2</v>
      </c>
      <c r="L1132">
        <v>5.5631820000000003</v>
      </c>
      <c r="M1132" t="s">
        <v>3396</v>
      </c>
    </row>
    <row r="1133" spans="1:13" ht="12.75" x14ac:dyDescent="0.2">
      <c r="A1133">
        <v>1133</v>
      </c>
      <c r="B1133" t="s">
        <v>3397</v>
      </c>
      <c r="C1133">
        <v>915.24967200000003</v>
      </c>
      <c r="D1133">
        <v>285.37670600000001</v>
      </c>
      <c r="E1133">
        <v>0</v>
      </c>
      <c r="F1133">
        <v>-19.987881553000001</v>
      </c>
      <c r="G1133">
        <v>-43.871190206000001</v>
      </c>
      <c r="H1133" t="s">
        <v>3398</v>
      </c>
      <c r="I1133">
        <v>0</v>
      </c>
      <c r="J1133">
        <v>-1.7717620000000001</v>
      </c>
      <c r="K1133" t="s">
        <v>2</v>
      </c>
      <c r="L1133">
        <v>6.8976649999999999</v>
      </c>
      <c r="M1133" t="s">
        <v>3399</v>
      </c>
    </row>
    <row r="1134" spans="1:13" ht="12.75" x14ac:dyDescent="0.2">
      <c r="A1134">
        <v>1134</v>
      </c>
      <c r="B1134" t="s">
        <v>3400</v>
      </c>
      <c r="C1134">
        <v>915.19452699999999</v>
      </c>
      <c r="D1134">
        <v>276.41510699999998</v>
      </c>
      <c r="E1134">
        <v>0</v>
      </c>
      <c r="F1134">
        <v>-19.987876303</v>
      </c>
      <c r="G1134">
        <v>-43.871219918000001</v>
      </c>
      <c r="H1134" t="s">
        <v>3401</v>
      </c>
      <c r="I1134">
        <v>0</v>
      </c>
      <c r="J1134">
        <v>-0.72165500000000005</v>
      </c>
      <c r="K1134" t="s">
        <v>2</v>
      </c>
      <c r="L1134">
        <v>7.5443030000000002</v>
      </c>
      <c r="M1134" t="s">
        <v>3402</v>
      </c>
    </row>
    <row r="1135" spans="1:13" ht="12.75" x14ac:dyDescent="0.2">
      <c r="A1135">
        <v>1135</v>
      </c>
      <c r="B1135" t="s">
        <v>3403</v>
      </c>
      <c r="C1135">
        <v>915.29226600000004</v>
      </c>
      <c r="D1135">
        <v>251.646233</v>
      </c>
      <c r="E1135">
        <v>0</v>
      </c>
      <c r="F1135">
        <v>-19.987880878999999</v>
      </c>
      <c r="G1135">
        <v>-43.871248317999999</v>
      </c>
      <c r="H1135" t="s">
        <v>3404</v>
      </c>
      <c r="I1135">
        <v>0</v>
      </c>
      <c r="J1135">
        <v>5.43675</v>
      </c>
      <c r="K1135" t="s">
        <v>2</v>
      </c>
      <c r="L1135">
        <v>6.6674449999999998</v>
      </c>
      <c r="M1135" t="s">
        <v>3405</v>
      </c>
    </row>
    <row r="1136" spans="1:13" ht="12.75" x14ac:dyDescent="0.2">
      <c r="A1136">
        <v>1136</v>
      </c>
      <c r="B1136" t="s">
        <v>3406</v>
      </c>
      <c r="C1136">
        <v>915.62177399999996</v>
      </c>
      <c r="D1136">
        <v>228.598029</v>
      </c>
      <c r="E1136">
        <v>0</v>
      </c>
      <c r="F1136">
        <v>-19.987896935999999</v>
      </c>
      <c r="G1136">
        <v>-43.871270866000003</v>
      </c>
      <c r="H1136" t="s">
        <v>3407</v>
      </c>
      <c r="I1136">
        <v>0</v>
      </c>
      <c r="J1136">
        <v>7.0743780000000003</v>
      </c>
      <c r="K1136" t="s">
        <v>2</v>
      </c>
      <c r="L1136">
        <v>3.4817390000000001</v>
      </c>
      <c r="M1136" t="s">
        <v>3408</v>
      </c>
    </row>
    <row r="1137" spans="1:13" ht="12.75" x14ac:dyDescent="0.2">
      <c r="A1137">
        <v>1137</v>
      </c>
      <c r="B1137" t="s">
        <v>3409</v>
      </c>
      <c r="C1137">
        <v>915.96570899999995</v>
      </c>
      <c r="D1137">
        <v>218.644509</v>
      </c>
      <c r="E1137">
        <v>0</v>
      </c>
      <c r="F1137">
        <v>-19.987917302</v>
      </c>
      <c r="G1137">
        <v>-43.871290369999997</v>
      </c>
      <c r="H1137" t="s">
        <v>3410</v>
      </c>
      <c r="I1137">
        <v>0</v>
      </c>
      <c r="J1137">
        <v>6.353078</v>
      </c>
      <c r="K1137" t="s">
        <v>2</v>
      </c>
      <c r="L1137">
        <v>3.7396400000000001</v>
      </c>
      <c r="M1137" t="s">
        <v>3411</v>
      </c>
    </row>
    <row r="1138" spans="1:13" ht="12.75" x14ac:dyDescent="0.2">
      <c r="A1138">
        <v>1138</v>
      </c>
      <c r="B1138" t="s">
        <v>3412</v>
      </c>
      <c r="C1138">
        <v>917.15781000000004</v>
      </c>
      <c r="D1138">
        <v>142.91190900000001</v>
      </c>
      <c r="E1138">
        <v>0</v>
      </c>
      <c r="F1138">
        <v>-19.988015705999999</v>
      </c>
      <c r="G1138">
        <v>-43.871302468000003</v>
      </c>
      <c r="H1138" t="s">
        <v>3413</v>
      </c>
      <c r="I1138">
        <v>0</v>
      </c>
      <c r="J1138">
        <v>3.0803769999999999</v>
      </c>
      <c r="K1138" t="s">
        <v>2</v>
      </c>
      <c r="L1138">
        <v>-3.8947289999999999</v>
      </c>
      <c r="M1138" t="s">
        <v>3414</v>
      </c>
    </row>
    <row r="1139" spans="1:13" ht="12.75" x14ac:dyDescent="0.2">
      <c r="A1139">
        <v>1139</v>
      </c>
      <c r="B1139" t="s">
        <v>3415</v>
      </c>
      <c r="C1139">
        <v>917.29343100000006</v>
      </c>
      <c r="D1139">
        <v>124.543392</v>
      </c>
      <c r="E1139">
        <v>0</v>
      </c>
      <c r="F1139">
        <v>-19.988032123</v>
      </c>
      <c r="G1139">
        <v>-43.871280949999999</v>
      </c>
      <c r="H1139" t="s">
        <v>3416</v>
      </c>
      <c r="I1139">
        <v>0</v>
      </c>
      <c r="J1139">
        <v>3.8790550000000001</v>
      </c>
      <c r="K1139" t="s">
        <v>2</v>
      </c>
      <c r="L1139">
        <v>-4.2534280000000004</v>
      </c>
      <c r="M1139" t="s">
        <v>3417</v>
      </c>
    </row>
    <row r="1140" spans="1:13" ht="12.75" x14ac:dyDescent="0.2">
      <c r="A1140">
        <v>1140</v>
      </c>
      <c r="B1140" t="s">
        <v>3418</v>
      </c>
      <c r="C1140">
        <v>917.43871999999999</v>
      </c>
      <c r="D1140">
        <v>118.73676399999999</v>
      </c>
      <c r="E1140">
        <v>0</v>
      </c>
      <c r="F1140">
        <v>-19.988044981000002</v>
      </c>
      <c r="G1140">
        <v>-43.871256518000003</v>
      </c>
      <c r="H1140" t="s">
        <v>3419</v>
      </c>
      <c r="I1140">
        <v>0</v>
      </c>
      <c r="J1140">
        <v>2.46658</v>
      </c>
      <c r="K1140" t="s">
        <v>2</v>
      </c>
      <c r="L1140">
        <v>-4.2052589999999999</v>
      </c>
      <c r="M1140" t="s">
        <v>3420</v>
      </c>
    </row>
    <row r="1141" spans="1:13" ht="12.75" x14ac:dyDescent="0.2">
      <c r="A1141">
        <v>1141</v>
      </c>
      <c r="B1141" t="s">
        <v>3421</v>
      </c>
      <c r="C1141">
        <v>917.551466</v>
      </c>
      <c r="D1141">
        <v>119.294664</v>
      </c>
      <c r="E1141">
        <v>0</v>
      </c>
      <c r="F1141">
        <v>-19.988058188</v>
      </c>
      <c r="G1141">
        <v>-43.871232073999998</v>
      </c>
      <c r="H1141" t="s">
        <v>3422</v>
      </c>
      <c r="I1141">
        <v>0</v>
      </c>
      <c r="J1141">
        <v>2.3065630000000001</v>
      </c>
      <c r="K1141" t="s">
        <v>2</v>
      </c>
      <c r="L1141">
        <v>-2.9082170000000001</v>
      </c>
      <c r="M1141" t="s">
        <v>3423</v>
      </c>
    </row>
    <row r="1142" spans="1:13" ht="12.75" x14ac:dyDescent="0.2">
      <c r="A1142">
        <v>1142</v>
      </c>
      <c r="B1142" t="s">
        <v>3424</v>
      </c>
      <c r="C1142">
        <v>917.62385600000005</v>
      </c>
      <c r="D1142">
        <v>120.165398</v>
      </c>
      <c r="E1142">
        <v>0</v>
      </c>
      <c r="F1142">
        <v>-19.988071703999999</v>
      </c>
      <c r="G1142">
        <v>-43.871207402000003</v>
      </c>
      <c r="H1142" t="s">
        <v>3425</v>
      </c>
      <c r="I1142">
        <v>0</v>
      </c>
      <c r="J1142">
        <v>-0.33410299999999998</v>
      </c>
      <c r="K1142" t="s">
        <v>2</v>
      </c>
      <c r="L1142">
        <v>-2.2324709999999999</v>
      </c>
      <c r="M1142" t="s">
        <v>3426</v>
      </c>
    </row>
    <row r="1143" spans="1:13" ht="12.75" x14ac:dyDescent="0.2">
      <c r="A1143">
        <v>1143</v>
      </c>
      <c r="B1143" t="s">
        <v>3427</v>
      </c>
      <c r="C1143">
        <v>917.573984</v>
      </c>
      <c r="D1143">
        <v>120.939505</v>
      </c>
      <c r="E1143">
        <v>0</v>
      </c>
      <c r="F1143">
        <v>-19.988085496</v>
      </c>
      <c r="G1143">
        <v>-43.871182503999997</v>
      </c>
      <c r="H1143" t="s">
        <v>3428</v>
      </c>
      <c r="I1143">
        <v>0</v>
      </c>
      <c r="J1143">
        <v>-2.3964720000000002</v>
      </c>
      <c r="K1143" t="s">
        <v>2</v>
      </c>
      <c r="L1143">
        <v>-2.173019</v>
      </c>
      <c r="M1143" t="s">
        <v>3429</v>
      </c>
    </row>
    <row r="1144" spans="1:13" ht="12.75" x14ac:dyDescent="0.2">
      <c r="A1144">
        <v>1144</v>
      </c>
      <c r="B1144" t="s">
        <v>3430</v>
      </c>
      <c r="C1144">
        <v>917.40392899999995</v>
      </c>
      <c r="D1144">
        <v>123.60530300000001</v>
      </c>
      <c r="E1144">
        <v>0</v>
      </c>
      <c r="F1144">
        <v>-19.988100168999999</v>
      </c>
      <c r="G1144">
        <v>-43.871158088999998</v>
      </c>
      <c r="H1144" t="s">
        <v>3431</v>
      </c>
      <c r="I1144">
        <v>0</v>
      </c>
      <c r="J1144">
        <v>-5.9147619999999996</v>
      </c>
      <c r="K1144" t="s">
        <v>2</v>
      </c>
      <c r="L1144">
        <v>-2.132873</v>
      </c>
      <c r="M1144" t="s">
        <v>3432</v>
      </c>
    </row>
    <row r="1145" spans="1:13" ht="12.75" x14ac:dyDescent="0.2">
      <c r="A1145">
        <v>1145</v>
      </c>
      <c r="B1145" t="s">
        <v>3433</v>
      </c>
      <c r="C1145">
        <v>917.09827600000006</v>
      </c>
      <c r="D1145">
        <v>126.597005</v>
      </c>
      <c r="E1145">
        <v>0</v>
      </c>
      <c r="F1145">
        <v>-19.988116926</v>
      </c>
      <c r="G1145">
        <v>-43.871134466000001</v>
      </c>
      <c r="H1145" t="s">
        <v>3434</v>
      </c>
      <c r="I1145">
        <v>0</v>
      </c>
      <c r="J1145">
        <v>-6.5536539999999999</v>
      </c>
      <c r="K1145" t="s">
        <v>2</v>
      </c>
      <c r="L1145">
        <v>-0.92868399999999995</v>
      </c>
      <c r="M1145" t="s">
        <v>3435</v>
      </c>
    </row>
    <row r="1146" spans="1:13" ht="12.75" x14ac:dyDescent="0.2">
      <c r="A1146">
        <v>1146</v>
      </c>
      <c r="B1146" t="s">
        <v>3436</v>
      </c>
      <c r="C1146">
        <v>916.77150200000005</v>
      </c>
      <c r="D1146">
        <v>124.932064</v>
      </c>
      <c r="E1146">
        <v>0</v>
      </c>
      <c r="F1146">
        <v>-19.988133494</v>
      </c>
      <c r="G1146">
        <v>-43.871110205000001</v>
      </c>
      <c r="H1146" t="s">
        <v>3437</v>
      </c>
      <c r="I1146">
        <v>0</v>
      </c>
      <c r="J1146">
        <v>-6.1648839999999998</v>
      </c>
      <c r="K1146" t="s">
        <v>2</v>
      </c>
      <c r="L1146">
        <v>-0.277972</v>
      </c>
      <c r="M1146" t="s">
        <v>3438</v>
      </c>
    </row>
    <row r="1147" spans="1:13" ht="12.75" x14ac:dyDescent="0.2">
      <c r="A1147">
        <v>1147</v>
      </c>
      <c r="B1147" t="s">
        <v>3439</v>
      </c>
      <c r="C1147">
        <v>916.47223799999995</v>
      </c>
      <c r="D1147">
        <v>108.41412800000001</v>
      </c>
      <c r="E1147">
        <v>0</v>
      </c>
      <c r="F1147">
        <v>-19.988144886000001</v>
      </c>
      <c r="G1147">
        <v>-43.871082135999998</v>
      </c>
      <c r="H1147" t="s">
        <v>3440</v>
      </c>
      <c r="I1147">
        <v>0</v>
      </c>
      <c r="J1147">
        <v>-4.7262909999999998</v>
      </c>
      <c r="K1147" t="s">
        <v>2</v>
      </c>
      <c r="L1147">
        <v>-1.345186</v>
      </c>
      <c r="M1147" t="s">
        <v>3441</v>
      </c>
    </row>
    <row r="1148" spans="1:13" ht="12.75" x14ac:dyDescent="0.2">
      <c r="A1148">
        <v>1148</v>
      </c>
      <c r="B1148" t="s">
        <v>3442</v>
      </c>
      <c r="C1148">
        <v>916.22962700000005</v>
      </c>
      <c r="D1148">
        <v>76.486558000000002</v>
      </c>
      <c r="E1148">
        <v>0</v>
      </c>
      <c r="F1148">
        <v>-19.988141833</v>
      </c>
      <c r="G1148">
        <v>-43.871054008999998</v>
      </c>
      <c r="H1148" t="s">
        <v>3443</v>
      </c>
      <c r="I1148">
        <v>0</v>
      </c>
      <c r="J1148">
        <v>-4.6686040000000002</v>
      </c>
      <c r="K1148" t="s">
        <v>2</v>
      </c>
      <c r="L1148">
        <v>-0.85775500000000005</v>
      </c>
      <c r="M1148" t="s">
        <v>3444</v>
      </c>
    </row>
    <row r="1149" spans="1:13" ht="12.75" x14ac:dyDescent="0.2">
      <c r="A1149">
        <v>1149</v>
      </c>
      <c r="B1149" t="s">
        <v>3445</v>
      </c>
      <c r="C1149">
        <v>915.95476599999995</v>
      </c>
      <c r="D1149">
        <v>57.201538999999997</v>
      </c>
      <c r="E1149">
        <v>0</v>
      </c>
      <c r="F1149">
        <v>-19.988129087000001</v>
      </c>
      <c r="G1149">
        <v>-43.871030261000001</v>
      </c>
      <c r="H1149" t="s">
        <v>3446</v>
      </c>
      <c r="I1149">
        <v>0</v>
      </c>
      <c r="J1149">
        <v>-7.1215619999999999</v>
      </c>
      <c r="K1149" t="s">
        <v>2</v>
      </c>
      <c r="L1149">
        <v>0.61859500000000001</v>
      </c>
      <c r="M1149" t="s">
        <v>3447</v>
      </c>
    </row>
    <row r="1150" spans="1:13" ht="12.75" x14ac:dyDescent="0.2">
      <c r="A1150">
        <v>1150</v>
      </c>
      <c r="B1150" t="s">
        <v>3448</v>
      </c>
      <c r="C1150">
        <v>913.62962500000003</v>
      </c>
      <c r="D1150">
        <v>44.764988000000002</v>
      </c>
      <c r="E1150">
        <v>0</v>
      </c>
      <c r="F1150">
        <v>-19.988035416999999</v>
      </c>
      <c r="G1150">
        <v>-43.870927201999997</v>
      </c>
      <c r="H1150" t="s">
        <v>3449</v>
      </c>
      <c r="I1150">
        <v>0</v>
      </c>
      <c r="J1150">
        <v>-11.844588999999999</v>
      </c>
      <c r="K1150" t="s">
        <v>2</v>
      </c>
      <c r="L1150">
        <v>2.5147149999999998</v>
      </c>
      <c r="M1150" t="s">
        <v>3450</v>
      </c>
    </row>
    <row r="1151" spans="1:13" ht="12.75" x14ac:dyDescent="0.2">
      <c r="A1151">
        <v>1151</v>
      </c>
      <c r="B1151" t="s">
        <v>3451</v>
      </c>
      <c r="C1151">
        <v>912.99147200000004</v>
      </c>
      <c r="D1151">
        <v>45.008566999999999</v>
      </c>
      <c r="E1151">
        <v>0</v>
      </c>
      <c r="F1151">
        <v>-19.988015964999999</v>
      </c>
      <c r="G1151">
        <v>-43.870906906000002</v>
      </c>
      <c r="H1151" t="s">
        <v>3452</v>
      </c>
      <c r="I1151">
        <v>0</v>
      </c>
      <c r="J1151">
        <v>-12.988613000000001</v>
      </c>
      <c r="K1151" t="s">
        <v>2</v>
      </c>
      <c r="L1151">
        <v>1.731277</v>
      </c>
      <c r="M1151" t="s">
        <v>3453</v>
      </c>
    </row>
    <row r="1152" spans="1:13" ht="12.75" x14ac:dyDescent="0.2">
      <c r="A1152">
        <v>1152</v>
      </c>
      <c r="B1152" t="s">
        <v>3454</v>
      </c>
      <c r="C1152">
        <v>912.33223699999996</v>
      </c>
      <c r="D1152">
        <v>45.230955000000002</v>
      </c>
      <c r="E1152">
        <v>0</v>
      </c>
      <c r="F1152">
        <v>-19.987996644999999</v>
      </c>
      <c r="G1152">
        <v>-43.870886241000001</v>
      </c>
      <c r="H1152" t="s">
        <v>3455</v>
      </c>
      <c r="I1152">
        <v>0</v>
      </c>
      <c r="J1152">
        <v>-11.62571</v>
      </c>
      <c r="K1152" t="s">
        <v>2</v>
      </c>
      <c r="L1152">
        <v>2.029655</v>
      </c>
      <c r="M1152" t="s">
        <v>3456</v>
      </c>
    </row>
    <row r="1153" spans="1:13" ht="12.75" x14ac:dyDescent="0.2">
      <c r="A1153">
        <v>1153</v>
      </c>
      <c r="B1153" t="s">
        <v>3457</v>
      </c>
      <c r="C1153">
        <v>911.71617700000002</v>
      </c>
      <c r="D1153">
        <v>45.581775999999998</v>
      </c>
      <c r="E1153">
        <v>0</v>
      </c>
      <c r="F1153">
        <v>-19.987977673</v>
      </c>
      <c r="G1153">
        <v>-43.870865248999998</v>
      </c>
      <c r="H1153" t="s">
        <v>3458</v>
      </c>
      <c r="I1153">
        <v>0</v>
      </c>
      <c r="J1153">
        <v>-11.351352</v>
      </c>
      <c r="K1153" t="s">
        <v>2</v>
      </c>
      <c r="L1153">
        <v>3.361612</v>
      </c>
      <c r="M1153" t="s">
        <v>3459</v>
      </c>
    </row>
    <row r="1154" spans="1:13" ht="12.75" x14ac:dyDescent="0.2">
      <c r="A1154">
        <v>1154</v>
      </c>
      <c r="B1154" t="s">
        <v>3460</v>
      </c>
      <c r="C1154">
        <v>911.14574700000003</v>
      </c>
      <c r="D1154">
        <v>43.379641999999997</v>
      </c>
      <c r="E1154">
        <v>0</v>
      </c>
      <c r="F1154">
        <v>-19.987958248000002</v>
      </c>
      <c r="G1154">
        <v>-43.870844849999997</v>
      </c>
      <c r="H1154" t="s">
        <v>3461</v>
      </c>
      <c r="I1154">
        <v>0</v>
      </c>
      <c r="J1154">
        <v>-9.9311659999999993</v>
      </c>
      <c r="K1154" t="s">
        <v>2</v>
      </c>
      <c r="L1154">
        <v>4.4088349999999998</v>
      </c>
      <c r="M1154" t="s">
        <v>3462</v>
      </c>
    </row>
    <row r="1155" spans="1:13" ht="12.75" x14ac:dyDescent="0.2">
      <c r="A1155">
        <v>1155</v>
      </c>
      <c r="B1155" t="s">
        <v>3463</v>
      </c>
      <c r="C1155">
        <v>910.65367400000002</v>
      </c>
      <c r="D1155">
        <v>40.468907999999999</v>
      </c>
      <c r="E1155">
        <v>0</v>
      </c>
      <c r="F1155">
        <v>-19.987937764000002</v>
      </c>
      <c r="G1155">
        <v>-43.870826282000003</v>
      </c>
      <c r="H1155" t="s">
        <v>3464</v>
      </c>
      <c r="I1155">
        <v>0</v>
      </c>
      <c r="J1155">
        <v>-9.0130160000000004</v>
      </c>
      <c r="K1155" t="s">
        <v>2</v>
      </c>
      <c r="L1155">
        <v>4.1649849999999997</v>
      </c>
      <c r="M1155" t="s">
        <v>3465</v>
      </c>
    </row>
    <row r="1156" spans="1:13" ht="12.75" x14ac:dyDescent="0.2">
      <c r="A1156">
        <v>1156</v>
      </c>
      <c r="B1156" t="s">
        <v>3466</v>
      </c>
      <c r="C1156">
        <v>910.22464400000001</v>
      </c>
      <c r="D1156">
        <v>39.124364999999997</v>
      </c>
      <c r="E1156">
        <v>0</v>
      </c>
      <c r="F1156">
        <v>-19.987916547000001</v>
      </c>
      <c r="G1156">
        <v>-43.870808146000002</v>
      </c>
      <c r="H1156" t="s">
        <v>3467</v>
      </c>
      <c r="I1156">
        <v>0</v>
      </c>
      <c r="J1156">
        <v>-6.7384430000000002</v>
      </c>
      <c r="K1156" t="s">
        <v>2</v>
      </c>
      <c r="L1156">
        <v>4.0898370000000002</v>
      </c>
      <c r="M1156" t="s">
        <v>3468</v>
      </c>
    </row>
    <row r="1157" spans="1:13" ht="12.75" x14ac:dyDescent="0.2">
      <c r="A1157">
        <v>1157</v>
      </c>
      <c r="B1157" t="s">
        <v>3469</v>
      </c>
      <c r="C1157">
        <v>909.88976200000002</v>
      </c>
      <c r="D1157">
        <v>39.324120000000001</v>
      </c>
      <c r="E1157">
        <v>0</v>
      </c>
      <c r="F1157">
        <v>-19.987895038000001</v>
      </c>
      <c r="G1157">
        <v>-43.870789950999999</v>
      </c>
      <c r="H1157" t="s">
        <v>3470</v>
      </c>
      <c r="I1157">
        <v>0</v>
      </c>
      <c r="J1157">
        <v>-5.6468299999999996</v>
      </c>
      <c r="K1157" t="s">
        <v>2</v>
      </c>
      <c r="L1157">
        <v>3.422466</v>
      </c>
      <c r="M1157" t="s">
        <v>3471</v>
      </c>
    </row>
    <row r="1158" spans="1:13" ht="12.75" x14ac:dyDescent="0.2">
      <c r="A1158">
        <v>1158</v>
      </c>
      <c r="B1158" t="s">
        <v>3472</v>
      </c>
      <c r="C1158">
        <v>909.60672399999999</v>
      </c>
      <c r="D1158">
        <v>39.707664999999999</v>
      </c>
      <c r="E1158">
        <v>0</v>
      </c>
      <c r="F1158">
        <v>-19.987873586999999</v>
      </c>
      <c r="G1158">
        <v>-43.870771689999998</v>
      </c>
      <c r="H1158" t="s">
        <v>3473</v>
      </c>
      <c r="I1158">
        <v>0</v>
      </c>
      <c r="J1158">
        <v>-5.1104960000000004</v>
      </c>
      <c r="K1158" t="s">
        <v>2</v>
      </c>
      <c r="L1158">
        <v>2.689756</v>
      </c>
      <c r="M1158" t="s">
        <v>3474</v>
      </c>
    </row>
    <row r="1159" spans="1:13" ht="12.75" x14ac:dyDescent="0.2">
      <c r="A1159">
        <v>1159</v>
      </c>
      <c r="B1159" t="s">
        <v>3475</v>
      </c>
      <c r="C1159">
        <v>909.35009000000002</v>
      </c>
      <c r="D1159">
        <v>40.124682</v>
      </c>
      <c r="E1159">
        <v>0</v>
      </c>
      <c r="F1159">
        <v>-19.987852356000001</v>
      </c>
      <c r="G1159">
        <v>-43.870753102999998</v>
      </c>
      <c r="H1159" t="s">
        <v>3476</v>
      </c>
      <c r="I1159">
        <v>0</v>
      </c>
      <c r="J1159">
        <v>-4.6185590000000003</v>
      </c>
      <c r="K1159" t="s">
        <v>2</v>
      </c>
      <c r="L1159">
        <v>2.6780810000000002</v>
      </c>
      <c r="M1159" t="s">
        <v>3477</v>
      </c>
    </row>
    <row r="1160" spans="1:13" ht="12.75" x14ac:dyDescent="0.2">
      <c r="A1160">
        <v>1160</v>
      </c>
      <c r="B1160" t="s">
        <v>3478</v>
      </c>
      <c r="C1160">
        <v>909.12332200000003</v>
      </c>
      <c r="D1160">
        <v>40.215085000000002</v>
      </c>
      <c r="E1160">
        <v>0</v>
      </c>
      <c r="F1160">
        <v>-19.987831247999999</v>
      </c>
      <c r="G1160">
        <v>-43.870734642000002</v>
      </c>
      <c r="H1160" t="s">
        <v>3479</v>
      </c>
      <c r="I1160">
        <v>0</v>
      </c>
      <c r="J1160">
        <v>-3.8745609999999999</v>
      </c>
      <c r="K1160" t="s">
        <v>2</v>
      </c>
      <c r="L1160">
        <v>2.4046379999999998</v>
      </c>
      <c r="M1160" t="s">
        <v>3480</v>
      </c>
    </row>
    <row r="1161" spans="1:13" ht="12.75" x14ac:dyDescent="0.2">
      <c r="A1161">
        <v>1161</v>
      </c>
      <c r="B1161" t="s">
        <v>3481</v>
      </c>
      <c r="C1161">
        <v>908.93032800000003</v>
      </c>
      <c r="D1161">
        <v>40.193595000000002</v>
      </c>
      <c r="E1161">
        <v>0</v>
      </c>
      <c r="F1161">
        <v>-19.987810046</v>
      </c>
      <c r="G1161">
        <v>-43.870716193</v>
      </c>
      <c r="H1161" t="s">
        <v>3482</v>
      </c>
      <c r="I1161">
        <v>0</v>
      </c>
      <c r="J1161">
        <v>-3.2703720000000001</v>
      </c>
      <c r="K1161" t="s">
        <v>2</v>
      </c>
      <c r="L1161">
        <v>1.9998469999999999</v>
      </c>
      <c r="M1161" t="s">
        <v>3483</v>
      </c>
    </row>
    <row r="1162" spans="1:13" ht="12.75" x14ac:dyDescent="0.2">
      <c r="A1162">
        <v>1162</v>
      </c>
      <c r="B1162" t="s">
        <v>3484</v>
      </c>
      <c r="C1162">
        <v>908.75940400000002</v>
      </c>
      <c r="D1162">
        <v>40.782401999999998</v>
      </c>
      <c r="E1162">
        <v>0</v>
      </c>
      <c r="F1162">
        <v>-19.987789077999999</v>
      </c>
      <c r="G1162">
        <v>-43.870697569000001</v>
      </c>
      <c r="H1162" t="s">
        <v>3485</v>
      </c>
      <c r="I1162">
        <v>0</v>
      </c>
      <c r="J1162">
        <v>-2.9737629999999999</v>
      </c>
      <c r="K1162" t="s">
        <v>2</v>
      </c>
      <c r="L1162">
        <v>2.0945209999999999</v>
      </c>
      <c r="M1162" t="s">
        <v>3486</v>
      </c>
    </row>
    <row r="1163" spans="1:13" ht="12.75" x14ac:dyDescent="0.2">
      <c r="A1163">
        <v>1163</v>
      </c>
      <c r="B1163" t="s">
        <v>3487</v>
      </c>
      <c r="C1163">
        <v>908.59186599999998</v>
      </c>
      <c r="D1163">
        <v>41.060541999999998</v>
      </c>
      <c r="E1163">
        <v>0</v>
      </c>
      <c r="F1163">
        <v>-19.987768511999999</v>
      </c>
      <c r="G1163">
        <v>-43.870678628</v>
      </c>
      <c r="H1163" t="s">
        <v>3488</v>
      </c>
      <c r="I1163">
        <v>0</v>
      </c>
      <c r="J1163">
        <v>-2.9304230000000002</v>
      </c>
      <c r="K1163" t="s">
        <v>2</v>
      </c>
      <c r="L1163">
        <v>2.9427240000000001</v>
      </c>
      <c r="M1163" t="s">
        <v>3489</v>
      </c>
    </row>
    <row r="1164" spans="1:13" ht="12.75" x14ac:dyDescent="0.2">
      <c r="A1164">
        <v>1164</v>
      </c>
      <c r="B1164" t="s">
        <v>3490</v>
      </c>
      <c r="C1164">
        <v>908.41638799999998</v>
      </c>
      <c r="D1164">
        <v>40.213768000000002</v>
      </c>
      <c r="E1164">
        <v>0</v>
      </c>
      <c r="F1164">
        <v>-19.987747496000001</v>
      </c>
      <c r="G1164">
        <v>-43.870660278000003</v>
      </c>
      <c r="H1164" t="s">
        <v>3491</v>
      </c>
      <c r="I1164">
        <v>0</v>
      </c>
      <c r="J1164">
        <v>-3.6741090000000001</v>
      </c>
      <c r="K1164" t="s">
        <v>2</v>
      </c>
      <c r="L1164">
        <v>2.3249520000000001</v>
      </c>
      <c r="M1164" t="s">
        <v>3492</v>
      </c>
    </row>
    <row r="1165" spans="1:13" ht="12.75" x14ac:dyDescent="0.2">
      <c r="A1165">
        <v>1165</v>
      </c>
      <c r="B1165" t="s">
        <v>3493</v>
      </c>
      <c r="C1165">
        <v>908.20821100000001</v>
      </c>
      <c r="D1165">
        <v>39.063780999999999</v>
      </c>
      <c r="E1165">
        <v>0</v>
      </c>
      <c r="F1165">
        <v>-19.987726130999999</v>
      </c>
      <c r="G1165">
        <v>-43.870642445999998</v>
      </c>
      <c r="H1165" t="s">
        <v>3494</v>
      </c>
      <c r="I1165">
        <v>0</v>
      </c>
      <c r="J1165">
        <v>-4.4151389999999999</v>
      </c>
      <c r="K1165" t="s">
        <v>2</v>
      </c>
      <c r="L1165">
        <v>1.6240619999999999</v>
      </c>
      <c r="M1165" t="s">
        <v>3495</v>
      </c>
    </row>
    <row r="1166" spans="1:13" ht="12.75" x14ac:dyDescent="0.2">
      <c r="A1166">
        <v>1166</v>
      </c>
      <c r="B1166" t="s">
        <v>3496</v>
      </c>
      <c r="C1166">
        <v>907.96373500000004</v>
      </c>
      <c r="D1166">
        <v>37.714547000000003</v>
      </c>
      <c r="E1166">
        <v>0</v>
      </c>
      <c r="F1166">
        <v>-19.987704040000001</v>
      </c>
      <c r="G1166">
        <v>-43.870625013000002</v>
      </c>
      <c r="H1166" t="s">
        <v>3497</v>
      </c>
      <c r="I1166">
        <v>0</v>
      </c>
      <c r="J1166">
        <v>-4.8943519999999996</v>
      </c>
      <c r="K1166" t="s">
        <v>2</v>
      </c>
      <c r="L1166">
        <v>0.64890000000000003</v>
      </c>
      <c r="M1166" t="s">
        <v>3498</v>
      </c>
    </row>
    <row r="1167" spans="1:13" ht="12.75" x14ac:dyDescent="0.2">
      <c r="A1167">
        <v>1167</v>
      </c>
      <c r="B1167" t="s">
        <v>3499</v>
      </c>
      <c r="C1167">
        <v>907.68722400000001</v>
      </c>
      <c r="D1167">
        <v>36.305213999999999</v>
      </c>
      <c r="E1167">
        <v>0</v>
      </c>
      <c r="F1167">
        <v>-19.987681538</v>
      </c>
      <c r="G1167">
        <v>-43.870607751000001</v>
      </c>
      <c r="H1167" t="s">
        <v>3500</v>
      </c>
      <c r="I1167">
        <v>0</v>
      </c>
      <c r="J1167">
        <v>-5.4685249999999996</v>
      </c>
      <c r="K1167" t="s">
        <v>2</v>
      </c>
      <c r="L1167">
        <v>0.82015199999999999</v>
      </c>
      <c r="M1167" t="s">
        <v>3501</v>
      </c>
    </row>
    <row r="1168" spans="1:13" ht="12.75" x14ac:dyDescent="0.2">
      <c r="A1168">
        <v>1168</v>
      </c>
      <c r="B1168" t="s">
        <v>3502</v>
      </c>
      <c r="C1168">
        <v>907.37799600000005</v>
      </c>
      <c r="D1168">
        <v>34.998815999999998</v>
      </c>
      <c r="E1168">
        <v>0</v>
      </c>
      <c r="F1168">
        <v>-19.9876589</v>
      </c>
      <c r="G1168">
        <v>-43.870591290999997</v>
      </c>
      <c r="H1168" t="s">
        <v>3503</v>
      </c>
      <c r="I1168">
        <v>0</v>
      </c>
      <c r="J1168">
        <v>-6.1735170000000004</v>
      </c>
      <c r="K1168" t="s">
        <v>2</v>
      </c>
      <c r="L1168">
        <v>1.061582</v>
      </c>
      <c r="M1168" t="s">
        <v>3504</v>
      </c>
    </row>
    <row r="1169" spans="1:13" ht="12.75" x14ac:dyDescent="0.2">
      <c r="A1169">
        <v>1169</v>
      </c>
      <c r="B1169" t="s">
        <v>3505</v>
      </c>
      <c r="C1169">
        <v>907.02369099999999</v>
      </c>
      <c r="D1169">
        <v>35.430615000000003</v>
      </c>
      <c r="E1169">
        <v>0</v>
      </c>
      <c r="F1169">
        <v>-19.987636389999999</v>
      </c>
      <c r="G1169">
        <v>-43.870575375999998</v>
      </c>
      <c r="H1169" t="s">
        <v>3506</v>
      </c>
      <c r="I1169">
        <v>0</v>
      </c>
      <c r="J1169">
        <v>-7.3251929999999996</v>
      </c>
      <c r="K1169" t="s">
        <v>2</v>
      </c>
      <c r="L1169">
        <v>-0.23221600000000001</v>
      </c>
      <c r="M1169" t="s">
        <v>3507</v>
      </c>
    </row>
    <row r="1170" spans="1:13" ht="12.75" x14ac:dyDescent="0.2">
      <c r="A1170">
        <v>1170</v>
      </c>
      <c r="B1170" t="s">
        <v>3508</v>
      </c>
      <c r="C1170">
        <v>906.64350999999999</v>
      </c>
      <c r="D1170">
        <v>36.770347000000001</v>
      </c>
      <c r="E1170">
        <v>0</v>
      </c>
      <c r="F1170">
        <v>-19.987614563000001</v>
      </c>
      <c r="G1170">
        <v>-43.870558615999997</v>
      </c>
      <c r="H1170" t="s">
        <v>3509</v>
      </c>
      <c r="I1170">
        <v>0</v>
      </c>
      <c r="J1170">
        <v>-7.0578209999999997</v>
      </c>
      <c r="K1170" t="s">
        <v>2</v>
      </c>
      <c r="L1170">
        <v>-2.3383999999999999E-2</v>
      </c>
      <c r="M1170" t="s">
        <v>3510</v>
      </c>
    </row>
    <row r="1171" spans="1:13" ht="12.75" x14ac:dyDescent="0.2">
      <c r="A1171">
        <v>1171</v>
      </c>
      <c r="B1171" t="s">
        <v>3511</v>
      </c>
      <c r="C1171">
        <v>906.24682700000005</v>
      </c>
      <c r="D1171">
        <v>38.568479000000004</v>
      </c>
      <c r="E1171">
        <v>0</v>
      </c>
      <c r="F1171">
        <v>-19.987593006000001</v>
      </c>
      <c r="G1171">
        <v>-43.870541359999997</v>
      </c>
      <c r="H1171" t="s">
        <v>3512</v>
      </c>
      <c r="I1171">
        <v>0</v>
      </c>
      <c r="J1171">
        <v>-8.727055</v>
      </c>
      <c r="K1171" t="s">
        <v>2</v>
      </c>
      <c r="L1171">
        <v>-0.82388499999999998</v>
      </c>
      <c r="M1171" t="s">
        <v>3513</v>
      </c>
    </row>
    <row r="1172" spans="1:13" ht="12.75" x14ac:dyDescent="0.2">
      <c r="A1172">
        <v>1172</v>
      </c>
      <c r="B1172" t="s">
        <v>3514</v>
      </c>
      <c r="C1172">
        <v>905.78548999999998</v>
      </c>
      <c r="D1172">
        <v>40.279739999999997</v>
      </c>
      <c r="E1172">
        <v>0</v>
      </c>
      <c r="F1172">
        <v>-19.987571902999999</v>
      </c>
      <c r="G1172">
        <v>-43.870523247000001</v>
      </c>
      <c r="H1172" t="s">
        <v>3515</v>
      </c>
      <c r="I1172">
        <v>0</v>
      </c>
      <c r="J1172">
        <v>-9.1579700000000006</v>
      </c>
      <c r="K1172" t="s">
        <v>2</v>
      </c>
      <c r="L1172">
        <v>-1.8435779999999999</v>
      </c>
      <c r="M1172" t="s">
        <v>3516</v>
      </c>
    </row>
    <row r="1173" spans="1:13" ht="12.75" x14ac:dyDescent="0.2">
      <c r="A1173">
        <v>1173</v>
      </c>
      <c r="B1173" t="s">
        <v>3517</v>
      </c>
      <c r="C1173">
        <v>905.32578999999998</v>
      </c>
      <c r="D1173">
        <v>40.588239000000002</v>
      </c>
      <c r="E1173">
        <v>0</v>
      </c>
      <c r="F1173">
        <v>-19.987551153999998</v>
      </c>
      <c r="G1173">
        <v>-43.870504892</v>
      </c>
      <c r="H1173" t="s">
        <v>3518</v>
      </c>
      <c r="I1173">
        <v>0</v>
      </c>
      <c r="J1173">
        <v>-8.6664910000000006</v>
      </c>
      <c r="K1173" t="s">
        <v>2</v>
      </c>
      <c r="L1173">
        <v>-1.91106</v>
      </c>
      <c r="M1173" t="s">
        <v>3519</v>
      </c>
    </row>
    <row r="1174" spans="1:13" ht="12.75" x14ac:dyDescent="0.2">
      <c r="A1174">
        <v>1174</v>
      </c>
      <c r="B1174" t="s">
        <v>3520</v>
      </c>
      <c r="C1174">
        <v>904.83432300000004</v>
      </c>
      <c r="D1174">
        <v>41.001085000000003</v>
      </c>
      <c r="E1174">
        <v>0</v>
      </c>
      <c r="F1174">
        <v>-19.987530190000001</v>
      </c>
      <c r="G1174">
        <v>-43.870486063000001</v>
      </c>
      <c r="H1174" t="s">
        <v>3521</v>
      </c>
      <c r="I1174">
        <v>0</v>
      </c>
      <c r="J1174">
        <v>-10.331224000000001</v>
      </c>
      <c r="K1174" t="s">
        <v>2</v>
      </c>
      <c r="L1174">
        <v>-1.914201</v>
      </c>
      <c r="M1174" t="s">
        <v>3522</v>
      </c>
    </row>
    <row r="1175" spans="1:13" ht="12.75" x14ac:dyDescent="0.2">
      <c r="A1175">
        <v>1175</v>
      </c>
      <c r="B1175" t="s">
        <v>3523</v>
      </c>
      <c r="C1175">
        <v>904.29279399999996</v>
      </c>
      <c r="D1175">
        <v>44.778775000000003</v>
      </c>
      <c r="E1175">
        <v>0</v>
      </c>
      <c r="F1175">
        <v>-19.987510317000002</v>
      </c>
      <c r="G1175">
        <v>-43.870466458000003</v>
      </c>
      <c r="H1175" t="s">
        <v>3524</v>
      </c>
      <c r="I1175">
        <v>0</v>
      </c>
      <c r="J1175">
        <v>-10.285178</v>
      </c>
      <c r="K1175" t="s">
        <v>2</v>
      </c>
      <c r="L1175">
        <v>-2.7455340000000001</v>
      </c>
      <c r="M1175" t="s">
        <v>3525</v>
      </c>
    </row>
    <row r="1176" spans="1:13" ht="12.75" x14ac:dyDescent="0.2">
      <c r="A1176">
        <v>1176</v>
      </c>
      <c r="B1176" t="s">
        <v>3526</v>
      </c>
      <c r="C1176">
        <v>903.75401199999999</v>
      </c>
      <c r="D1176">
        <v>48.647396000000001</v>
      </c>
      <c r="E1176">
        <v>0</v>
      </c>
      <c r="F1176">
        <v>-19.987492043</v>
      </c>
      <c r="G1176">
        <v>-43.870445060000002</v>
      </c>
      <c r="H1176" t="s">
        <v>3527</v>
      </c>
      <c r="I1176">
        <v>0</v>
      </c>
      <c r="J1176">
        <v>-10.485789</v>
      </c>
      <c r="K1176" t="s">
        <v>2</v>
      </c>
      <c r="L1176">
        <v>-2.2696540000000001</v>
      </c>
      <c r="M1176" t="s">
        <v>3528</v>
      </c>
    </row>
    <row r="1177" spans="1:13" ht="12.75" x14ac:dyDescent="0.2">
      <c r="A1177">
        <v>1177</v>
      </c>
      <c r="B1177" t="s">
        <v>3529</v>
      </c>
      <c r="C1177">
        <v>903.19080799999995</v>
      </c>
      <c r="D1177">
        <v>50.961283000000002</v>
      </c>
      <c r="E1177">
        <v>0</v>
      </c>
      <c r="F1177">
        <v>-19.987474378000002</v>
      </c>
      <c r="G1177">
        <v>-43.870422322000003</v>
      </c>
      <c r="H1177" t="s">
        <v>3530</v>
      </c>
      <c r="I1177">
        <v>0</v>
      </c>
      <c r="J1177">
        <v>-10.711565</v>
      </c>
      <c r="K1177" t="s">
        <v>2</v>
      </c>
      <c r="L1177">
        <v>-1.9380090000000001</v>
      </c>
      <c r="M1177" t="s">
        <v>3531</v>
      </c>
    </row>
    <row r="1178" spans="1:13" ht="12.75" x14ac:dyDescent="0.2">
      <c r="A1178">
        <v>1178</v>
      </c>
      <c r="B1178" t="s">
        <v>3532</v>
      </c>
      <c r="C1178">
        <v>902.63619500000004</v>
      </c>
      <c r="D1178">
        <v>51.254643999999999</v>
      </c>
      <c r="E1178">
        <v>0</v>
      </c>
      <c r="F1178">
        <v>-19.987457136</v>
      </c>
      <c r="G1178">
        <v>-43.8703997</v>
      </c>
      <c r="H1178" t="s">
        <v>3533</v>
      </c>
      <c r="I1178">
        <v>0</v>
      </c>
      <c r="J1178">
        <v>-10.787552</v>
      </c>
      <c r="K1178" t="s">
        <v>2</v>
      </c>
      <c r="L1178">
        <v>-1.2644580000000001</v>
      </c>
      <c r="M1178" t="s">
        <v>3534</v>
      </c>
    </row>
    <row r="1179" spans="1:13" ht="12.75" x14ac:dyDescent="0.2">
      <c r="A1179">
        <v>1179</v>
      </c>
      <c r="B1179" t="s">
        <v>3535</v>
      </c>
      <c r="C1179">
        <v>902.07167800000002</v>
      </c>
      <c r="D1179">
        <v>53.301470000000002</v>
      </c>
      <c r="E1179">
        <v>0</v>
      </c>
      <c r="F1179">
        <v>-19.987440574000001</v>
      </c>
      <c r="G1179">
        <v>-43.870376581000002</v>
      </c>
      <c r="H1179" t="s">
        <v>3536</v>
      </c>
      <c r="I1179">
        <v>0</v>
      </c>
      <c r="J1179">
        <v>-10.581859</v>
      </c>
      <c r="K1179" t="s">
        <v>2</v>
      </c>
      <c r="L1179">
        <v>-0.171986</v>
      </c>
      <c r="M1179" t="s">
        <v>3537</v>
      </c>
    </row>
    <row r="1180" spans="1:13" ht="12.75" x14ac:dyDescent="0.2">
      <c r="A1180">
        <v>1180</v>
      </c>
      <c r="B1180" t="s">
        <v>3538</v>
      </c>
      <c r="C1180">
        <v>901.49038599999994</v>
      </c>
      <c r="D1180">
        <v>54.816163000000003</v>
      </c>
      <c r="E1180">
        <v>0</v>
      </c>
      <c r="F1180">
        <v>-19.987424066999999</v>
      </c>
      <c r="G1180">
        <v>-43.87035375</v>
      </c>
      <c r="H1180" t="s">
        <v>3539</v>
      </c>
      <c r="I1180">
        <v>0</v>
      </c>
      <c r="J1180">
        <v>-10.671313</v>
      </c>
      <c r="K1180" t="s">
        <v>2</v>
      </c>
      <c r="L1180">
        <v>-2.2448250000000001</v>
      </c>
      <c r="M1180" t="s">
        <v>3540</v>
      </c>
    </row>
    <row r="1181" spans="1:13" ht="12.75" x14ac:dyDescent="0.2">
      <c r="A1181">
        <v>1181</v>
      </c>
      <c r="B1181" t="s">
        <v>3541</v>
      </c>
      <c r="C1181">
        <v>900.93468399999995</v>
      </c>
      <c r="D1181">
        <v>55.373705000000001</v>
      </c>
      <c r="E1181">
        <v>0</v>
      </c>
      <c r="F1181">
        <v>-19.987408475999999</v>
      </c>
      <c r="G1181">
        <v>-43.870330080999999</v>
      </c>
      <c r="H1181" t="s">
        <v>3542</v>
      </c>
      <c r="I1181">
        <v>0</v>
      </c>
      <c r="J1181">
        <v>-10.841131000000001</v>
      </c>
      <c r="K1181" t="s">
        <v>2</v>
      </c>
      <c r="L1181">
        <v>-1.4948109999999999</v>
      </c>
      <c r="M1181" t="s">
        <v>3543</v>
      </c>
    </row>
    <row r="1182" spans="1:13" ht="12.75" x14ac:dyDescent="0.2">
      <c r="A1182">
        <v>1182</v>
      </c>
      <c r="B1182" t="s">
        <v>3544</v>
      </c>
      <c r="C1182">
        <v>900.34809399999995</v>
      </c>
      <c r="D1182">
        <v>54.300035999999999</v>
      </c>
      <c r="E1182">
        <v>0</v>
      </c>
      <c r="F1182">
        <v>-19.987392262</v>
      </c>
      <c r="G1182">
        <v>-43.870306726999999</v>
      </c>
      <c r="H1182" t="s">
        <v>3545</v>
      </c>
      <c r="I1182">
        <v>0</v>
      </c>
      <c r="J1182">
        <v>-11.696368</v>
      </c>
      <c r="K1182" t="s">
        <v>2</v>
      </c>
      <c r="L1182">
        <v>-1.285164</v>
      </c>
      <c r="M1182" t="s">
        <v>3546</v>
      </c>
    </row>
    <row r="1183" spans="1:13" ht="12.75" x14ac:dyDescent="0.2">
      <c r="A1183">
        <v>1183</v>
      </c>
      <c r="B1183" t="s">
        <v>3547</v>
      </c>
      <c r="C1183">
        <v>899.72577200000001</v>
      </c>
      <c r="D1183">
        <v>56.141133000000004</v>
      </c>
      <c r="E1183">
        <v>0</v>
      </c>
      <c r="F1183">
        <v>-19.987376691000001</v>
      </c>
      <c r="G1183">
        <v>-43.870283295999997</v>
      </c>
      <c r="H1183" t="s">
        <v>3548</v>
      </c>
      <c r="I1183">
        <v>0</v>
      </c>
      <c r="J1183">
        <v>-12.519881</v>
      </c>
      <c r="K1183" t="s">
        <v>2</v>
      </c>
      <c r="L1183">
        <v>-1.3653040000000001</v>
      </c>
      <c r="M1183" t="s">
        <v>3549</v>
      </c>
    </row>
    <row r="1184" spans="1:13" ht="12.75" x14ac:dyDescent="0.2">
      <c r="A1184">
        <v>1184</v>
      </c>
      <c r="B1184" t="s">
        <v>3550</v>
      </c>
      <c r="C1184">
        <v>899.06074799999999</v>
      </c>
      <c r="D1184">
        <v>57.828755000000001</v>
      </c>
      <c r="E1184">
        <v>0</v>
      </c>
      <c r="F1184">
        <v>-19.987361673999999</v>
      </c>
      <c r="G1184">
        <v>-43.870258696999997</v>
      </c>
      <c r="H1184" t="s">
        <v>3551</v>
      </c>
      <c r="I1184">
        <v>0</v>
      </c>
      <c r="J1184">
        <v>-12.403205</v>
      </c>
      <c r="K1184" t="s">
        <v>2</v>
      </c>
      <c r="L1184">
        <v>-1.3589089999999999</v>
      </c>
      <c r="M1184" t="s">
        <v>3552</v>
      </c>
    </row>
    <row r="1185" spans="1:13" ht="12.75" x14ac:dyDescent="0.2">
      <c r="A1185">
        <v>1185</v>
      </c>
      <c r="B1185" t="s">
        <v>3553</v>
      </c>
      <c r="C1185">
        <v>898.40355299999999</v>
      </c>
      <c r="D1185">
        <v>58.102978999999998</v>
      </c>
      <c r="E1185">
        <v>0</v>
      </c>
      <c r="F1185">
        <v>-19.987346727999999</v>
      </c>
      <c r="G1185">
        <v>-43.870234416999999</v>
      </c>
      <c r="H1185" t="s">
        <v>3554</v>
      </c>
      <c r="I1185">
        <v>0</v>
      </c>
      <c r="J1185">
        <v>-12.794055999999999</v>
      </c>
      <c r="K1185" t="s">
        <v>2</v>
      </c>
      <c r="L1185">
        <v>-2.002685</v>
      </c>
      <c r="M1185" t="s">
        <v>3555</v>
      </c>
    </row>
    <row r="1186" spans="1:13" ht="12.75" x14ac:dyDescent="0.2">
      <c r="A1186">
        <v>1186</v>
      </c>
      <c r="B1186" t="s">
        <v>3556</v>
      </c>
      <c r="C1186">
        <v>897.71478500000001</v>
      </c>
      <c r="D1186">
        <v>58.242023000000003</v>
      </c>
      <c r="E1186">
        <v>0</v>
      </c>
      <c r="F1186">
        <v>-19.987331977</v>
      </c>
      <c r="G1186">
        <v>-43.870210116999999</v>
      </c>
      <c r="H1186" t="s">
        <v>3557</v>
      </c>
      <c r="I1186">
        <v>0</v>
      </c>
      <c r="J1186">
        <v>-13.630413000000001</v>
      </c>
      <c r="K1186" t="s">
        <v>2</v>
      </c>
      <c r="L1186">
        <v>-2.0701130000000001</v>
      </c>
      <c r="M1186" t="s">
        <v>3558</v>
      </c>
    </row>
    <row r="1187" spans="1:13" ht="12.75" x14ac:dyDescent="0.2">
      <c r="A1187">
        <v>1187</v>
      </c>
      <c r="B1187" t="s">
        <v>3559</v>
      </c>
      <c r="C1187">
        <v>896.99531999999999</v>
      </c>
      <c r="D1187">
        <v>57.864119000000002</v>
      </c>
      <c r="E1187">
        <v>0</v>
      </c>
      <c r="F1187">
        <v>-19.987316976999999</v>
      </c>
      <c r="G1187">
        <v>-43.870185884000001</v>
      </c>
      <c r="H1187" t="s">
        <v>3560</v>
      </c>
      <c r="I1187">
        <v>0</v>
      </c>
      <c r="J1187">
        <v>-13.537409999999999</v>
      </c>
      <c r="K1187" t="s">
        <v>2</v>
      </c>
      <c r="L1187">
        <v>-2.3620909999999999</v>
      </c>
      <c r="M1187" t="s">
        <v>3561</v>
      </c>
    </row>
    <row r="1188" spans="1:13" ht="12.75" x14ac:dyDescent="0.2">
      <c r="A1188">
        <v>1188</v>
      </c>
      <c r="B1188" t="s">
        <v>3562</v>
      </c>
      <c r="C1188">
        <v>896.27056900000002</v>
      </c>
      <c r="D1188">
        <v>57.486732000000003</v>
      </c>
      <c r="E1188">
        <v>0</v>
      </c>
      <c r="F1188">
        <v>-19.987302041</v>
      </c>
      <c r="G1188">
        <v>-43.870161654</v>
      </c>
      <c r="H1188" t="s">
        <v>3563</v>
      </c>
      <c r="I1188">
        <v>0</v>
      </c>
      <c r="J1188">
        <v>-13.743271999999999</v>
      </c>
      <c r="K1188" t="s">
        <v>2</v>
      </c>
      <c r="L1188">
        <v>-2.092813</v>
      </c>
      <c r="M1188" t="s">
        <v>3564</v>
      </c>
    </row>
    <row r="1189" spans="1:13" ht="12.75" x14ac:dyDescent="0.2">
      <c r="A1189">
        <v>1189</v>
      </c>
      <c r="B1189" t="s">
        <v>3565</v>
      </c>
      <c r="C1189">
        <v>895.53890799999999</v>
      </c>
      <c r="D1189">
        <v>56.984645</v>
      </c>
      <c r="E1189">
        <v>0</v>
      </c>
      <c r="F1189">
        <v>-19.987287066</v>
      </c>
      <c r="G1189">
        <v>-43.870137806999999</v>
      </c>
      <c r="H1189" t="s">
        <v>3566</v>
      </c>
      <c r="I1189">
        <v>0</v>
      </c>
      <c r="J1189">
        <v>-14.632842999999999</v>
      </c>
      <c r="K1189" t="s">
        <v>2</v>
      </c>
      <c r="L1189">
        <v>-1.858063</v>
      </c>
      <c r="M1189" t="s">
        <v>3567</v>
      </c>
    </row>
    <row r="1190" spans="1:13" ht="12.75" x14ac:dyDescent="0.2">
      <c r="A1190">
        <v>1190</v>
      </c>
      <c r="B1190" t="s">
        <v>3568</v>
      </c>
      <c r="C1190">
        <v>894.76997900000003</v>
      </c>
      <c r="D1190">
        <v>56.438639999999999</v>
      </c>
      <c r="E1190">
        <v>0</v>
      </c>
      <c r="F1190">
        <v>-19.987271976999999</v>
      </c>
      <c r="G1190">
        <v>-43.870114033</v>
      </c>
      <c r="H1190" t="s">
        <v>3569</v>
      </c>
      <c r="I1190">
        <v>0</v>
      </c>
      <c r="J1190">
        <v>-14.679945999999999</v>
      </c>
      <c r="K1190" t="s">
        <v>2</v>
      </c>
      <c r="L1190">
        <v>-1.3077209999999999</v>
      </c>
      <c r="M1190" t="s">
        <v>3570</v>
      </c>
    </row>
    <row r="1191" spans="1:13" ht="12.75" x14ac:dyDescent="0.2">
      <c r="A1191">
        <v>1191</v>
      </c>
      <c r="B1191" t="s">
        <v>3571</v>
      </c>
      <c r="C1191">
        <v>894.00599899999997</v>
      </c>
      <c r="D1191">
        <v>55.953825000000002</v>
      </c>
      <c r="E1191">
        <v>0</v>
      </c>
      <c r="F1191">
        <v>-19.987256579</v>
      </c>
      <c r="G1191">
        <v>-43.870090284</v>
      </c>
      <c r="H1191" t="s">
        <v>3572</v>
      </c>
      <c r="I1191">
        <v>0</v>
      </c>
      <c r="J1191">
        <v>-14.565931000000001</v>
      </c>
      <c r="K1191" t="s">
        <v>2</v>
      </c>
      <c r="L1191">
        <v>-0.98898799999999998</v>
      </c>
      <c r="M1191" t="s">
        <v>3573</v>
      </c>
    </row>
    <row r="1192" spans="1:13" ht="12.75" x14ac:dyDescent="0.2">
      <c r="A1192">
        <v>1192</v>
      </c>
      <c r="B1192" t="s">
        <v>3574</v>
      </c>
      <c r="C1192">
        <v>893.240771</v>
      </c>
      <c r="D1192">
        <v>56.190198000000002</v>
      </c>
      <c r="E1192">
        <v>0</v>
      </c>
      <c r="F1192">
        <v>-19.987241118</v>
      </c>
      <c r="G1192">
        <v>-43.870066448999999</v>
      </c>
      <c r="H1192" t="s">
        <v>3575</v>
      </c>
      <c r="I1192">
        <v>0</v>
      </c>
      <c r="J1192">
        <v>-14.815658000000001</v>
      </c>
      <c r="K1192" t="s">
        <v>2</v>
      </c>
      <c r="L1192">
        <v>-0.78825699999999999</v>
      </c>
      <c r="M1192" t="s">
        <v>3576</v>
      </c>
    </row>
    <row r="1193" spans="1:13" ht="12.75" x14ac:dyDescent="0.2">
      <c r="A1193">
        <v>1193</v>
      </c>
      <c r="B1193" t="s">
        <v>3577</v>
      </c>
      <c r="C1193">
        <v>892.443127</v>
      </c>
      <c r="D1193">
        <v>58.099891999999997</v>
      </c>
      <c r="E1193">
        <v>0</v>
      </c>
      <c r="F1193">
        <v>-19.987225908999999</v>
      </c>
      <c r="G1193">
        <v>-43.870041827999998</v>
      </c>
      <c r="H1193" t="s">
        <v>3578</v>
      </c>
      <c r="I1193">
        <v>0</v>
      </c>
      <c r="J1193">
        <v>-15.026373</v>
      </c>
      <c r="K1193" t="s">
        <v>2</v>
      </c>
      <c r="L1193">
        <v>-1.327906</v>
      </c>
      <c r="M1193" t="s">
        <v>3579</v>
      </c>
    </row>
    <row r="1194" spans="1:13" ht="12.75" x14ac:dyDescent="0.2">
      <c r="A1194">
        <v>1194</v>
      </c>
      <c r="B1194" t="s">
        <v>3580</v>
      </c>
      <c r="C1194">
        <v>891.60376699999995</v>
      </c>
      <c r="D1194">
        <v>58.383982000000003</v>
      </c>
      <c r="E1194">
        <v>0</v>
      </c>
      <c r="F1194">
        <v>-19.987211103</v>
      </c>
      <c r="G1194">
        <v>-43.870016690999996</v>
      </c>
      <c r="H1194" t="s">
        <v>3581</v>
      </c>
      <c r="I1194">
        <v>0</v>
      </c>
      <c r="J1194">
        <v>-16.124911000000001</v>
      </c>
      <c r="K1194" t="s">
        <v>2</v>
      </c>
      <c r="L1194">
        <v>-0.85495299999999996</v>
      </c>
      <c r="M1194" t="s">
        <v>3582</v>
      </c>
    </row>
    <row r="1195" spans="1:13" ht="12.75" x14ac:dyDescent="0.2">
      <c r="A1195">
        <v>1195</v>
      </c>
      <c r="B1195" t="s">
        <v>3583</v>
      </c>
      <c r="C1195">
        <v>890.75450599999999</v>
      </c>
      <c r="D1195">
        <v>58.616885000000003</v>
      </c>
      <c r="E1195">
        <v>0</v>
      </c>
      <c r="F1195">
        <v>-19.987197092999999</v>
      </c>
      <c r="G1195">
        <v>-43.869992560999997</v>
      </c>
      <c r="H1195" t="s">
        <v>3584</v>
      </c>
      <c r="I1195">
        <v>0</v>
      </c>
      <c r="J1195">
        <v>-16.721675999999999</v>
      </c>
      <c r="K1195" t="s">
        <v>2</v>
      </c>
      <c r="L1195">
        <v>-6.0309999999999999E-3</v>
      </c>
      <c r="M1195" t="s">
        <v>3585</v>
      </c>
    </row>
    <row r="1196" spans="1:13" ht="12.75" x14ac:dyDescent="0.2">
      <c r="A1196">
        <v>1196</v>
      </c>
      <c r="B1196" t="s">
        <v>3586</v>
      </c>
      <c r="C1196">
        <v>889.86270400000001</v>
      </c>
      <c r="D1196">
        <v>55.537984999999999</v>
      </c>
      <c r="E1196">
        <v>0</v>
      </c>
      <c r="F1196">
        <v>-19.987181825</v>
      </c>
      <c r="G1196">
        <v>-43.869968213999996</v>
      </c>
      <c r="H1196" t="s">
        <v>3587</v>
      </c>
      <c r="I1196">
        <v>0</v>
      </c>
      <c r="J1196">
        <v>-16.213668999999999</v>
      </c>
      <c r="K1196" t="s">
        <v>2</v>
      </c>
      <c r="L1196">
        <v>1.6262319999999999</v>
      </c>
      <c r="M1196" t="s">
        <v>3588</v>
      </c>
    </row>
    <row r="1197" spans="1:13" ht="12.75" x14ac:dyDescent="0.2">
      <c r="A1197">
        <v>1197</v>
      </c>
      <c r="B1197" t="s">
        <v>3589</v>
      </c>
      <c r="C1197">
        <v>888.94535299999995</v>
      </c>
      <c r="D1197">
        <v>53.976579999999998</v>
      </c>
      <c r="E1197">
        <v>0</v>
      </c>
      <c r="F1197">
        <v>-19.987165181999998</v>
      </c>
      <c r="G1197">
        <v>-43.869944799999999</v>
      </c>
      <c r="H1197" t="s">
        <v>3590</v>
      </c>
      <c r="I1197">
        <v>0</v>
      </c>
      <c r="J1197">
        <v>-18.036473000000001</v>
      </c>
      <c r="K1197" t="s">
        <v>2</v>
      </c>
      <c r="L1197">
        <v>1.4449909999999999</v>
      </c>
      <c r="M1197" t="s">
        <v>3591</v>
      </c>
    </row>
    <row r="1198" spans="1:13" ht="12.75" x14ac:dyDescent="0.2">
      <c r="A1198">
        <v>1198</v>
      </c>
      <c r="B1198" t="s">
        <v>3592</v>
      </c>
      <c r="C1198">
        <v>888.01272400000005</v>
      </c>
      <c r="D1198">
        <v>54.766381000000003</v>
      </c>
      <c r="E1198">
        <v>0</v>
      </c>
      <c r="F1198">
        <v>-19.987149385999999</v>
      </c>
      <c r="G1198">
        <v>-43.869921261999998</v>
      </c>
      <c r="H1198" t="s">
        <v>3593</v>
      </c>
      <c r="I1198">
        <v>0</v>
      </c>
      <c r="J1198">
        <v>-17.241415</v>
      </c>
      <c r="K1198" t="s">
        <v>2</v>
      </c>
      <c r="L1198">
        <v>2.311992</v>
      </c>
      <c r="M1198" t="s">
        <v>3594</v>
      </c>
    </row>
    <row r="1199" spans="1:13" ht="12.75" x14ac:dyDescent="0.2">
      <c r="A1199">
        <v>1199</v>
      </c>
      <c r="B1199" t="s">
        <v>3595</v>
      </c>
      <c r="C1199">
        <v>887.09377800000004</v>
      </c>
      <c r="D1199">
        <v>55.074466999999999</v>
      </c>
      <c r="E1199">
        <v>0</v>
      </c>
      <c r="F1199">
        <v>-19.987133097000001</v>
      </c>
      <c r="G1199">
        <v>-43.869897516999998</v>
      </c>
      <c r="H1199" t="s">
        <v>3596</v>
      </c>
      <c r="I1199">
        <v>0</v>
      </c>
      <c r="J1199">
        <v>-17.254366999999998</v>
      </c>
      <c r="K1199" t="s">
        <v>2</v>
      </c>
      <c r="L1199">
        <v>1.2042660000000001</v>
      </c>
      <c r="M1199" t="s">
        <v>3597</v>
      </c>
    </row>
    <row r="1200" spans="1:13" ht="12.75" x14ac:dyDescent="0.2">
      <c r="A1200">
        <v>1200</v>
      </c>
      <c r="B1200" t="s">
        <v>3598</v>
      </c>
      <c r="C1200">
        <v>886.19316500000002</v>
      </c>
      <c r="D1200">
        <v>55.220531000000001</v>
      </c>
      <c r="E1200">
        <v>0</v>
      </c>
      <c r="F1200">
        <v>-19.987117434000002</v>
      </c>
      <c r="G1200">
        <v>-43.869874183</v>
      </c>
      <c r="H1200" t="s">
        <v>3599</v>
      </c>
      <c r="I1200">
        <v>0</v>
      </c>
      <c r="J1200">
        <v>-18.533904</v>
      </c>
      <c r="K1200" t="s">
        <v>2</v>
      </c>
      <c r="L1200">
        <v>0.91734499999999997</v>
      </c>
      <c r="M1200" t="s">
        <v>3600</v>
      </c>
    </row>
    <row r="1201" spans="1:13" ht="12.75" x14ac:dyDescent="0.2">
      <c r="A1201">
        <v>1201</v>
      </c>
      <c r="B1201" t="s">
        <v>3601</v>
      </c>
      <c r="C1201">
        <v>885.24290800000006</v>
      </c>
      <c r="D1201">
        <v>56.630951000000003</v>
      </c>
      <c r="E1201">
        <v>0</v>
      </c>
      <c r="F1201">
        <v>-19.987102178000001</v>
      </c>
      <c r="G1201">
        <v>-43.869850827999997</v>
      </c>
      <c r="H1201" t="s">
        <v>3602</v>
      </c>
      <c r="I1201">
        <v>0</v>
      </c>
      <c r="J1201">
        <v>-17.500586999999999</v>
      </c>
      <c r="K1201" t="s">
        <v>2</v>
      </c>
      <c r="L1201">
        <v>0.161547</v>
      </c>
      <c r="M1201" t="s">
        <v>3603</v>
      </c>
    </row>
    <row r="1202" spans="1:13" ht="12.75" x14ac:dyDescent="0.2">
      <c r="A1202">
        <v>1202</v>
      </c>
      <c r="B1202" t="s">
        <v>3604</v>
      </c>
      <c r="C1202">
        <v>884.22749799999997</v>
      </c>
      <c r="D1202">
        <v>57.507274000000002</v>
      </c>
      <c r="E1202">
        <v>0</v>
      </c>
      <c r="F1202">
        <v>-19.987087304999999</v>
      </c>
      <c r="G1202">
        <v>-43.869826457999999</v>
      </c>
      <c r="H1202" t="s">
        <v>3605</v>
      </c>
      <c r="I1202">
        <v>0</v>
      </c>
      <c r="J1202">
        <v>-19.373635</v>
      </c>
      <c r="K1202" t="s">
        <v>2</v>
      </c>
      <c r="L1202">
        <v>0.43735800000000002</v>
      </c>
      <c r="M1202" t="s">
        <v>3606</v>
      </c>
    </row>
    <row r="1203" spans="1:13" ht="12.75" x14ac:dyDescent="0.2">
      <c r="A1203">
        <v>1203</v>
      </c>
      <c r="B1203" t="s">
        <v>3607</v>
      </c>
      <c r="C1203">
        <v>883.15948000000003</v>
      </c>
      <c r="D1203">
        <v>56.947305999999998</v>
      </c>
      <c r="E1203">
        <v>0</v>
      </c>
      <c r="F1203">
        <v>-19.987072375</v>
      </c>
      <c r="G1203">
        <v>-43.869802849000003</v>
      </c>
      <c r="H1203" t="s">
        <v>3608</v>
      </c>
      <c r="I1203">
        <v>0</v>
      </c>
      <c r="J1203">
        <v>-21.896383</v>
      </c>
      <c r="K1203" t="s">
        <v>2</v>
      </c>
      <c r="L1203">
        <v>-0.38852399999999998</v>
      </c>
      <c r="M1203" t="s">
        <v>3609</v>
      </c>
    </row>
    <row r="1204" spans="1:13" ht="12.75" x14ac:dyDescent="0.2">
      <c r="A1204">
        <v>1204</v>
      </c>
      <c r="B1204" t="s">
        <v>3610</v>
      </c>
      <c r="C1204">
        <v>881.97137699999996</v>
      </c>
      <c r="D1204">
        <v>55.506151000000003</v>
      </c>
      <c r="E1204">
        <v>0</v>
      </c>
      <c r="F1204">
        <v>-19.987056904999999</v>
      </c>
      <c r="G1204">
        <v>-43.869779057000002</v>
      </c>
      <c r="H1204" t="s">
        <v>3611</v>
      </c>
      <c r="I1204">
        <v>0</v>
      </c>
      <c r="J1204">
        <v>-22.319524000000001</v>
      </c>
      <c r="K1204" t="s">
        <v>2</v>
      </c>
      <c r="L1204">
        <v>0.23694100000000001</v>
      </c>
      <c r="M1204" t="s">
        <v>3612</v>
      </c>
    </row>
    <row r="1205" spans="1:13" ht="12.75" x14ac:dyDescent="0.2">
      <c r="A1205">
        <v>1205</v>
      </c>
      <c r="B1205" t="s">
        <v>3613</v>
      </c>
      <c r="C1205">
        <v>880.71579699999995</v>
      </c>
      <c r="D1205">
        <v>54.298991999999998</v>
      </c>
      <c r="E1205">
        <v>0</v>
      </c>
      <c r="F1205">
        <v>-19.987040616000002</v>
      </c>
      <c r="G1205">
        <v>-43.869755642999998</v>
      </c>
      <c r="H1205" t="s">
        <v>3614</v>
      </c>
      <c r="I1205">
        <v>0</v>
      </c>
      <c r="J1205">
        <v>-24.024335000000001</v>
      </c>
      <c r="K1205" t="s">
        <v>2</v>
      </c>
      <c r="L1205">
        <v>-0.34293000000000001</v>
      </c>
      <c r="M1205" t="s">
        <v>3615</v>
      </c>
    </row>
    <row r="1206" spans="1:13" ht="12.75" x14ac:dyDescent="0.2">
      <c r="A1206">
        <v>1206</v>
      </c>
      <c r="B1206" t="s">
        <v>3616</v>
      </c>
      <c r="C1206">
        <v>879.35170400000004</v>
      </c>
      <c r="D1206">
        <v>52.888902000000002</v>
      </c>
      <c r="E1206">
        <v>0</v>
      </c>
      <c r="F1206">
        <v>-19.987023373</v>
      </c>
      <c r="G1206">
        <v>-43.869732014</v>
      </c>
      <c r="H1206" t="s">
        <v>3617</v>
      </c>
      <c r="I1206">
        <v>0</v>
      </c>
      <c r="J1206">
        <v>-25.235455999999999</v>
      </c>
      <c r="K1206" t="s">
        <v>2</v>
      </c>
      <c r="L1206">
        <v>-0.76020299999999996</v>
      </c>
      <c r="M1206" t="s">
        <v>3618</v>
      </c>
    </row>
    <row r="1207" spans="1:13" ht="12.75" x14ac:dyDescent="0.2">
      <c r="A1207">
        <v>1207</v>
      </c>
      <c r="B1207" t="s">
        <v>3619</v>
      </c>
      <c r="C1207">
        <v>877.94895199999996</v>
      </c>
      <c r="D1207">
        <v>51.647075000000001</v>
      </c>
      <c r="E1207">
        <v>0</v>
      </c>
      <c r="F1207">
        <v>-19.987006235999999</v>
      </c>
      <c r="G1207">
        <v>-43.869708940999999</v>
      </c>
      <c r="H1207" t="s">
        <v>3620</v>
      </c>
      <c r="I1207">
        <v>0</v>
      </c>
      <c r="J1207">
        <v>-24.756087999999998</v>
      </c>
      <c r="K1207" t="s">
        <v>2</v>
      </c>
      <c r="L1207">
        <v>0.64183299999999999</v>
      </c>
      <c r="M1207" t="s">
        <v>3621</v>
      </c>
    </row>
    <row r="1208" spans="1:13" ht="12.75" x14ac:dyDescent="0.2">
      <c r="A1208">
        <v>1208</v>
      </c>
      <c r="B1208" t="s">
        <v>3622</v>
      </c>
      <c r="C1208">
        <v>876.565607</v>
      </c>
      <c r="D1208">
        <v>50.0974</v>
      </c>
      <c r="E1208">
        <v>0</v>
      </c>
      <c r="F1208">
        <v>-19.986988429</v>
      </c>
      <c r="G1208">
        <v>-43.869686940000001</v>
      </c>
      <c r="H1208" t="s">
        <v>3623</v>
      </c>
      <c r="I1208">
        <v>0</v>
      </c>
      <c r="J1208">
        <v>-24.522777000000001</v>
      </c>
      <c r="K1208" t="s">
        <v>2</v>
      </c>
      <c r="L1208">
        <v>0.416271</v>
      </c>
      <c r="M1208" t="s">
        <v>3624</v>
      </c>
    </row>
    <row r="1209" spans="1:13" ht="12.75" x14ac:dyDescent="0.2">
      <c r="A1209">
        <v>1209</v>
      </c>
      <c r="B1209" t="s">
        <v>3625</v>
      </c>
      <c r="C1209">
        <v>875.27574000000004</v>
      </c>
      <c r="D1209">
        <v>50.896864000000001</v>
      </c>
      <c r="E1209">
        <v>0</v>
      </c>
      <c r="F1209">
        <v>-19.986970559</v>
      </c>
      <c r="G1209">
        <v>-43.869666133000003</v>
      </c>
      <c r="H1209" t="s">
        <v>3626</v>
      </c>
      <c r="I1209">
        <v>0</v>
      </c>
      <c r="J1209">
        <v>-21.006930000000001</v>
      </c>
      <c r="K1209" t="s">
        <v>2</v>
      </c>
      <c r="L1209">
        <v>-1.9787250000000001</v>
      </c>
      <c r="M1209" t="s">
        <v>3627</v>
      </c>
    </row>
    <row r="1210" spans="1:13" ht="12.75" x14ac:dyDescent="0.2">
      <c r="A1210">
        <v>1210</v>
      </c>
      <c r="B1210" t="s">
        <v>3628</v>
      </c>
      <c r="C1210">
        <v>874.05789700000003</v>
      </c>
      <c r="D1210">
        <v>62.928108999999999</v>
      </c>
      <c r="E1210">
        <v>0</v>
      </c>
      <c r="F1210">
        <v>-19.986954804</v>
      </c>
      <c r="G1210">
        <v>-43.869640249</v>
      </c>
      <c r="H1210" t="s">
        <v>3629</v>
      </c>
      <c r="I1210">
        <v>0</v>
      </c>
      <c r="J1210">
        <v>-18.596437000000002</v>
      </c>
      <c r="K1210" t="s">
        <v>2</v>
      </c>
      <c r="L1210">
        <v>-3.4305140000000001</v>
      </c>
      <c r="M1210" t="s">
        <v>3630</v>
      </c>
    </row>
    <row r="1211" spans="1:13" ht="12.75" x14ac:dyDescent="0.2">
      <c r="A1211">
        <v>1211</v>
      </c>
      <c r="B1211" t="s">
        <v>3631</v>
      </c>
      <c r="C1211">
        <v>873.23401000000001</v>
      </c>
      <c r="D1211">
        <v>107.47058699999999</v>
      </c>
      <c r="E1211">
        <v>0</v>
      </c>
      <c r="F1211">
        <v>-19.986956991</v>
      </c>
      <c r="G1211">
        <v>-43.869611698999996</v>
      </c>
      <c r="H1211" t="s">
        <v>3632</v>
      </c>
      <c r="I1211">
        <v>0</v>
      </c>
      <c r="J1211">
        <v>-10.018375000000001</v>
      </c>
      <c r="K1211" t="s">
        <v>2</v>
      </c>
      <c r="L1211">
        <v>-9.8827809999999996</v>
      </c>
      <c r="M1211" t="s">
        <v>3633</v>
      </c>
    </row>
    <row r="1212" spans="1:13" ht="12.75" x14ac:dyDescent="0.2">
      <c r="A1212">
        <v>1212</v>
      </c>
      <c r="B1212" t="s">
        <v>3634</v>
      </c>
      <c r="C1212">
        <v>873.04032900000004</v>
      </c>
      <c r="D1212">
        <v>155.52849499999999</v>
      </c>
      <c r="E1212">
        <v>0</v>
      </c>
      <c r="F1212">
        <v>-19.986973236000001</v>
      </c>
      <c r="G1212">
        <v>-43.869600036999998</v>
      </c>
      <c r="H1212" t="s">
        <v>3635</v>
      </c>
      <c r="I1212">
        <v>0</v>
      </c>
      <c r="J1212">
        <v>4.9429850000000002</v>
      </c>
      <c r="K1212" t="s">
        <v>2</v>
      </c>
      <c r="L1212">
        <v>-6.2610729999999997</v>
      </c>
      <c r="M1212" t="s">
        <v>3636</v>
      </c>
    </row>
    <row r="1213" spans="1:13" ht="12.75" x14ac:dyDescent="0.2">
      <c r="A1213">
        <v>1213</v>
      </c>
      <c r="B1213" t="s">
        <v>3637</v>
      </c>
      <c r="C1213">
        <v>873.43433500000003</v>
      </c>
      <c r="D1213">
        <v>182.82556400000001</v>
      </c>
      <c r="E1213">
        <v>0</v>
      </c>
      <c r="F1213">
        <v>-19.987000018</v>
      </c>
      <c r="G1213">
        <v>-43.869599245000003</v>
      </c>
      <c r="H1213" t="s">
        <v>3638</v>
      </c>
      <c r="I1213">
        <v>0</v>
      </c>
      <c r="J1213">
        <v>10.508834</v>
      </c>
      <c r="K1213" t="s">
        <v>2</v>
      </c>
      <c r="L1213">
        <v>-1.899783</v>
      </c>
      <c r="M1213" t="s">
        <v>3639</v>
      </c>
    </row>
    <row r="1214" spans="1:13" ht="12.75" x14ac:dyDescent="0.2">
      <c r="A1214">
        <v>1214</v>
      </c>
      <c r="B1214" t="s">
        <v>3640</v>
      </c>
      <c r="C1214">
        <v>873.92566799999997</v>
      </c>
      <c r="D1214">
        <v>190.152231</v>
      </c>
      <c r="E1214">
        <v>0</v>
      </c>
      <c r="F1214">
        <v>-19.987026089</v>
      </c>
      <c r="G1214">
        <v>-43.869602829000002</v>
      </c>
      <c r="H1214" t="s">
        <v>3641</v>
      </c>
      <c r="I1214">
        <v>0</v>
      </c>
      <c r="J1214">
        <v>10.882481</v>
      </c>
      <c r="K1214" t="s">
        <v>2</v>
      </c>
      <c r="L1214">
        <v>-0.88901600000000003</v>
      </c>
      <c r="M1214" t="s">
        <v>3642</v>
      </c>
    </row>
    <row r="1215" spans="1:13" ht="12.75" x14ac:dyDescent="0.2">
      <c r="A1215">
        <v>1215</v>
      </c>
      <c r="B1215" t="s">
        <v>3643</v>
      </c>
      <c r="C1215">
        <v>874.50358800000004</v>
      </c>
      <c r="D1215">
        <v>190.38682499999999</v>
      </c>
      <c r="E1215">
        <v>0</v>
      </c>
      <c r="F1215">
        <v>-19.987052369000001</v>
      </c>
      <c r="G1215">
        <v>-43.869607289000001</v>
      </c>
      <c r="H1215" t="s">
        <v>3644</v>
      </c>
      <c r="I1215">
        <v>0</v>
      </c>
      <c r="J1215">
        <v>14.518791999999999</v>
      </c>
      <c r="K1215" t="s">
        <v>2</v>
      </c>
      <c r="L1215">
        <v>-1.6532439999999999</v>
      </c>
      <c r="M1215" t="s">
        <v>3645</v>
      </c>
    </row>
    <row r="1216" spans="1:13" ht="12.75" x14ac:dyDescent="0.2">
      <c r="A1216">
        <v>1216</v>
      </c>
      <c r="B1216" t="s">
        <v>3646</v>
      </c>
      <c r="C1216">
        <v>875.26428499999997</v>
      </c>
      <c r="D1216">
        <v>197.24982499999999</v>
      </c>
      <c r="E1216">
        <v>0</v>
      </c>
      <c r="F1216">
        <v>-19.987078431</v>
      </c>
      <c r="G1216">
        <v>-43.869614896000002</v>
      </c>
      <c r="H1216" t="s">
        <v>3647</v>
      </c>
      <c r="I1216">
        <v>0</v>
      </c>
      <c r="J1216">
        <v>15.766814999999999</v>
      </c>
      <c r="K1216" t="s">
        <v>2</v>
      </c>
      <c r="L1216">
        <v>1.278062</v>
      </c>
      <c r="M1216" t="s">
        <v>3648</v>
      </c>
    </row>
    <row r="1217" spans="1:13" ht="12.75" x14ac:dyDescent="0.2">
      <c r="A1217">
        <v>1217</v>
      </c>
      <c r="B1217" t="s">
        <v>3649</v>
      </c>
      <c r="C1217">
        <v>876.08504400000004</v>
      </c>
      <c r="D1217">
        <v>199.98329200000001</v>
      </c>
      <c r="E1217">
        <v>0</v>
      </c>
      <c r="F1217">
        <v>-19.987104362</v>
      </c>
      <c r="G1217">
        <v>-43.869624342000002</v>
      </c>
      <c r="H1217" t="s">
        <v>3650</v>
      </c>
      <c r="I1217">
        <v>0</v>
      </c>
      <c r="J1217">
        <v>16.614481000000001</v>
      </c>
      <c r="K1217" t="s">
        <v>2</v>
      </c>
      <c r="L1217">
        <v>2.3344969999999998</v>
      </c>
      <c r="M1217" t="s">
        <v>3651</v>
      </c>
    </row>
    <row r="1218" spans="1:13" ht="12.75" x14ac:dyDescent="0.2">
      <c r="A1218">
        <v>1218</v>
      </c>
      <c r="B1218" t="s">
        <v>3652</v>
      </c>
      <c r="C1218">
        <v>876.89543600000002</v>
      </c>
      <c r="D1218">
        <v>199.67057500000001</v>
      </c>
      <c r="E1218">
        <v>0</v>
      </c>
      <c r="F1218">
        <v>-19.987129620000001</v>
      </c>
      <c r="G1218">
        <v>-43.869633546999999</v>
      </c>
      <c r="H1218" t="s">
        <v>3653</v>
      </c>
      <c r="I1218">
        <v>0</v>
      </c>
      <c r="J1218">
        <v>15.890328</v>
      </c>
      <c r="K1218" t="s">
        <v>2</v>
      </c>
      <c r="L1218">
        <v>1.8108629999999999</v>
      </c>
      <c r="M1218" t="s">
        <v>3654</v>
      </c>
    </row>
    <row r="1219" spans="1:13" ht="12.75" x14ac:dyDescent="0.2">
      <c r="A1219">
        <v>1219</v>
      </c>
      <c r="B1219" t="s">
        <v>3655</v>
      </c>
      <c r="C1219">
        <v>877.71110799999997</v>
      </c>
      <c r="D1219">
        <v>197.19401400000001</v>
      </c>
      <c r="E1219">
        <v>0</v>
      </c>
      <c r="F1219">
        <v>-19.987156037999998</v>
      </c>
      <c r="G1219">
        <v>-43.869641694000002</v>
      </c>
      <c r="H1219" t="s">
        <v>3656</v>
      </c>
      <c r="I1219">
        <v>0</v>
      </c>
      <c r="J1219">
        <v>16.75873</v>
      </c>
      <c r="K1219" t="s">
        <v>2</v>
      </c>
      <c r="L1219">
        <v>0.19295599999999999</v>
      </c>
      <c r="M1219" t="s">
        <v>3657</v>
      </c>
    </row>
    <row r="1220" spans="1:13" ht="12.75" x14ac:dyDescent="0.2">
      <c r="A1220">
        <v>1220</v>
      </c>
      <c r="B1220" t="s">
        <v>3658</v>
      </c>
      <c r="C1220">
        <v>878.52239499999996</v>
      </c>
      <c r="D1220">
        <v>197.30874499999999</v>
      </c>
      <c r="E1220">
        <v>0</v>
      </c>
      <c r="F1220">
        <v>-19.987182248</v>
      </c>
      <c r="G1220">
        <v>-43.869649736</v>
      </c>
      <c r="H1220" t="s">
        <v>3659</v>
      </c>
      <c r="I1220">
        <v>0</v>
      </c>
      <c r="J1220">
        <v>14.752139</v>
      </c>
      <c r="K1220" t="s">
        <v>2</v>
      </c>
      <c r="L1220">
        <v>0.106103</v>
      </c>
      <c r="M1220" t="s">
        <v>3660</v>
      </c>
    </row>
    <row r="1221" spans="1:13" ht="12.75" x14ac:dyDescent="0.2">
      <c r="A1221">
        <v>1221</v>
      </c>
      <c r="B1221" t="s">
        <v>3661</v>
      </c>
      <c r="C1221">
        <v>879.29182900000001</v>
      </c>
      <c r="D1221">
        <v>197.267516</v>
      </c>
      <c r="E1221">
        <v>0</v>
      </c>
      <c r="F1221">
        <v>-19.987209253</v>
      </c>
      <c r="G1221">
        <v>-43.869658229999999</v>
      </c>
      <c r="H1221" t="s">
        <v>3662</v>
      </c>
      <c r="I1221">
        <v>0</v>
      </c>
      <c r="J1221">
        <v>14.95514</v>
      </c>
      <c r="K1221" t="s">
        <v>2</v>
      </c>
      <c r="L1221">
        <v>-0.25204700000000002</v>
      </c>
      <c r="M1221" t="s">
        <v>3663</v>
      </c>
    </row>
    <row r="1222" spans="1:13" ht="12.75" x14ac:dyDescent="0.2">
      <c r="A1222">
        <v>1222</v>
      </c>
      <c r="B1222" t="s">
        <v>3664</v>
      </c>
      <c r="C1222">
        <v>880.04771200000005</v>
      </c>
      <c r="D1222">
        <v>196.88351599999999</v>
      </c>
      <c r="E1222">
        <v>0</v>
      </c>
      <c r="F1222">
        <v>-19.987235986000002</v>
      </c>
      <c r="G1222">
        <v>-43.869666393000003</v>
      </c>
      <c r="H1222" t="s">
        <v>3665</v>
      </c>
      <c r="I1222">
        <v>0</v>
      </c>
      <c r="J1222">
        <v>14.790521999999999</v>
      </c>
      <c r="K1222" t="s">
        <v>2</v>
      </c>
      <c r="L1222">
        <v>-0.29783599999999999</v>
      </c>
      <c r="M1222" t="s">
        <v>3666</v>
      </c>
    </row>
    <row r="1223" spans="1:13" ht="12.75" x14ac:dyDescent="0.2">
      <c r="A1223">
        <v>1223</v>
      </c>
      <c r="B1223" t="s">
        <v>3667</v>
      </c>
      <c r="C1223">
        <v>880.81575299999997</v>
      </c>
      <c r="D1223">
        <v>197.10227499999999</v>
      </c>
      <c r="E1223">
        <v>0</v>
      </c>
      <c r="F1223">
        <v>-19.987262126000001</v>
      </c>
      <c r="G1223">
        <v>-43.869673997</v>
      </c>
      <c r="H1223" t="s">
        <v>3668</v>
      </c>
      <c r="I1223">
        <v>0</v>
      </c>
      <c r="J1223">
        <v>16.711836999999999</v>
      </c>
      <c r="K1223" t="s">
        <v>2</v>
      </c>
      <c r="L1223">
        <v>-1.4022079999999999</v>
      </c>
      <c r="M1223" t="s">
        <v>3669</v>
      </c>
    </row>
    <row r="1224" spans="1:13" ht="12.75" x14ac:dyDescent="0.2">
      <c r="A1224">
        <v>1224</v>
      </c>
      <c r="B1224" t="s">
        <v>3670</v>
      </c>
      <c r="C1224">
        <v>881.60314000000005</v>
      </c>
      <c r="D1224">
        <v>197.10301999999999</v>
      </c>
      <c r="E1224">
        <v>0</v>
      </c>
      <c r="F1224">
        <v>-19.987287753</v>
      </c>
      <c r="G1224">
        <v>-43.869681964000002</v>
      </c>
      <c r="H1224" t="s">
        <v>3671</v>
      </c>
      <c r="I1224">
        <v>0</v>
      </c>
      <c r="J1224">
        <v>15.928934999999999</v>
      </c>
      <c r="K1224" t="s">
        <v>2</v>
      </c>
      <c r="L1224">
        <v>-1.391283</v>
      </c>
      <c r="M1224" t="s">
        <v>3672</v>
      </c>
    </row>
    <row r="1225" spans="1:13" ht="12.75" x14ac:dyDescent="0.2">
      <c r="A1225">
        <v>1225</v>
      </c>
      <c r="B1225" t="s">
        <v>3673</v>
      </c>
      <c r="C1225">
        <v>882.38182600000005</v>
      </c>
      <c r="D1225">
        <v>196.71526700000001</v>
      </c>
      <c r="E1225">
        <v>0</v>
      </c>
      <c r="F1225">
        <v>-19.987314064</v>
      </c>
      <c r="G1225">
        <v>-43.869689311000002</v>
      </c>
      <c r="H1225" t="s">
        <v>3674</v>
      </c>
      <c r="I1225">
        <v>0</v>
      </c>
      <c r="J1225">
        <v>16.072002999999999</v>
      </c>
      <c r="K1225" t="s">
        <v>2</v>
      </c>
      <c r="L1225">
        <v>-3.9603600000000001</v>
      </c>
      <c r="M1225" t="s">
        <v>3675</v>
      </c>
    </row>
    <row r="1226" spans="1:13" ht="12.75" x14ac:dyDescent="0.2">
      <c r="A1226">
        <v>1226</v>
      </c>
      <c r="B1226" t="s">
        <v>3676</v>
      </c>
      <c r="C1226">
        <v>883.17182400000002</v>
      </c>
      <c r="D1226">
        <v>198.35115099999999</v>
      </c>
      <c r="E1226">
        <v>0</v>
      </c>
      <c r="F1226">
        <v>-19.987340368000002</v>
      </c>
      <c r="G1226">
        <v>-43.869697371000001</v>
      </c>
      <c r="H1226" t="s">
        <v>3677</v>
      </c>
      <c r="I1226">
        <v>0</v>
      </c>
      <c r="J1226">
        <v>16.488813</v>
      </c>
      <c r="K1226" t="s">
        <v>2</v>
      </c>
      <c r="L1226">
        <v>-4.0634839999999999</v>
      </c>
      <c r="M1226" t="s">
        <v>3678</v>
      </c>
    </row>
    <row r="1227" spans="1:13" ht="12.75" x14ac:dyDescent="0.2">
      <c r="A1227">
        <v>1227</v>
      </c>
      <c r="B1227" t="s">
        <v>3679</v>
      </c>
      <c r="C1227">
        <v>883.90557000000001</v>
      </c>
      <c r="D1227">
        <v>209.163568</v>
      </c>
      <c r="E1227">
        <v>0</v>
      </c>
      <c r="F1227">
        <v>-19.987365057000002</v>
      </c>
      <c r="G1227">
        <v>-43.869710439000002</v>
      </c>
      <c r="H1227" t="s">
        <v>3680</v>
      </c>
      <c r="I1227">
        <v>0</v>
      </c>
      <c r="J1227">
        <v>12.030379</v>
      </c>
      <c r="K1227" t="s">
        <v>2</v>
      </c>
      <c r="L1227">
        <v>-0.397092</v>
      </c>
      <c r="M1227" t="s">
        <v>3681</v>
      </c>
    </row>
    <row r="1228" spans="1:13" ht="12.75" x14ac:dyDescent="0.2">
      <c r="A1228">
        <v>1228</v>
      </c>
      <c r="B1228" t="s">
        <v>3682</v>
      </c>
      <c r="C1228">
        <v>884.55438600000002</v>
      </c>
      <c r="D1228">
        <v>217.803583</v>
      </c>
      <c r="E1228">
        <v>0</v>
      </c>
      <c r="F1228">
        <v>-19.987388846999998</v>
      </c>
      <c r="G1228">
        <v>-43.869727527000002</v>
      </c>
      <c r="H1228" t="s">
        <v>3683</v>
      </c>
      <c r="I1228">
        <v>0</v>
      </c>
      <c r="J1228">
        <v>14.040487000000001</v>
      </c>
      <c r="K1228" t="s">
        <v>2</v>
      </c>
      <c r="L1228">
        <v>-0.33470299999999997</v>
      </c>
      <c r="M1228" t="s">
        <v>3684</v>
      </c>
    </row>
    <row r="1229" spans="1:13" ht="12.75" x14ac:dyDescent="0.2">
      <c r="A1229">
        <v>1229</v>
      </c>
      <c r="B1229" t="s">
        <v>3685</v>
      </c>
      <c r="C1229">
        <v>885.26667999999995</v>
      </c>
      <c r="D1229">
        <v>223.783716</v>
      </c>
      <c r="E1229">
        <v>0</v>
      </c>
      <c r="F1229">
        <v>-19.987409274000001</v>
      </c>
      <c r="G1229">
        <v>-43.869746612999997</v>
      </c>
      <c r="H1229" t="s">
        <v>3686</v>
      </c>
      <c r="I1229">
        <v>0</v>
      </c>
      <c r="J1229">
        <v>16.367754999999999</v>
      </c>
      <c r="K1229" t="s">
        <v>2</v>
      </c>
      <c r="L1229">
        <v>0.62849900000000003</v>
      </c>
      <c r="M1229" t="s">
        <v>3687</v>
      </c>
    </row>
    <row r="1230" spans="1:13" ht="12.75" x14ac:dyDescent="0.2">
      <c r="A1230">
        <v>1230</v>
      </c>
      <c r="B1230" t="s">
        <v>3688</v>
      </c>
      <c r="C1230">
        <v>886.02689999999996</v>
      </c>
      <c r="D1230">
        <v>229.026095</v>
      </c>
      <c r="E1230">
        <v>0</v>
      </c>
      <c r="F1230">
        <v>-19.987428748999999</v>
      </c>
      <c r="G1230">
        <v>-43.869767816</v>
      </c>
      <c r="H1230" t="s">
        <v>3689</v>
      </c>
      <c r="I1230">
        <v>0</v>
      </c>
      <c r="J1230">
        <v>14.929444999999999</v>
      </c>
      <c r="K1230" t="s">
        <v>2</v>
      </c>
      <c r="L1230">
        <v>1.6973119999999999</v>
      </c>
      <c r="M1230" t="s">
        <v>3690</v>
      </c>
    </row>
    <row r="1231" spans="1:13" ht="12.75" x14ac:dyDescent="0.2">
      <c r="A1231">
        <v>1231</v>
      </c>
      <c r="B1231" t="s">
        <v>3691</v>
      </c>
      <c r="C1231">
        <v>886.68808799999999</v>
      </c>
      <c r="D1231">
        <v>233.76714699999999</v>
      </c>
      <c r="E1231">
        <v>0</v>
      </c>
      <c r="F1231">
        <v>-19.987445781000002</v>
      </c>
      <c r="G1231">
        <v>-43.869790012000003</v>
      </c>
      <c r="H1231" t="s">
        <v>3692</v>
      </c>
      <c r="I1231">
        <v>0</v>
      </c>
      <c r="J1231">
        <v>11.496653</v>
      </c>
      <c r="K1231" t="s">
        <v>2</v>
      </c>
      <c r="L1231">
        <v>1.0196879999999999</v>
      </c>
      <c r="M1231" t="s">
        <v>3693</v>
      </c>
    </row>
    <row r="1232" spans="1:13" ht="12.75" x14ac:dyDescent="0.2">
      <c r="A1232">
        <v>1232</v>
      </c>
      <c r="B1232" t="s">
        <v>3694</v>
      </c>
      <c r="C1232">
        <v>887.17701499999998</v>
      </c>
      <c r="D1232">
        <v>236.339876</v>
      </c>
      <c r="E1232">
        <v>0</v>
      </c>
      <c r="F1232">
        <v>-19.98746109</v>
      </c>
      <c r="G1232">
        <v>-43.869813082999997</v>
      </c>
      <c r="H1232" t="s">
        <v>3695</v>
      </c>
      <c r="I1232">
        <v>0</v>
      </c>
      <c r="J1232">
        <v>8.3657210000000006</v>
      </c>
      <c r="K1232" t="s">
        <v>2</v>
      </c>
      <c r="L1232">
        <v>1.1255679999999999</v>
      </c>
      <c r="M1232" t="s">
        <v>3696</v>
      </c>
    </row>
    <row r="1233" spans="1:13" ht="12.75" x14ac:dyDescent="0.2">
      <c r="A1233">
        <v>1233</v>
      </c>
      <c r="B1233" t="s">
        <v>3697</v>
      </c>
      <c r="C1233">
        <v>887.53665999999998</v>
      </c>
      <c r="D1233">
        <v>238.87009599999999</v>
      </c>
      <c r="E1233">
        <v>0</v>
      </c>
      <c r="F1233">
        <v>-19.987477494</v>
      </c>
      <c r="G1233">
        <v>-43.869839937000002</v>
      </c>
      <c r="H1233" t="s">
        <v>3698</v>
      </c>
      <c r="I1233">
        <v>0</v>
      </c>
      <c r="J1233">
        <v>6.264602</v>
      </c>
      <c r="K1233" t="s">
        <v>2</v>
      </c>
      <c r="L1233">
        <v>0.86458199999999996</v>
      </c>
      <c r="M1233" t="s">
        <v>3699</v>
      </c>
    </row>
    <row r="1234" spans="1:13" ht="12.75" x14ac:dyDescent="0.2">
      <c r="A1234">
        <v>1234</v>
      </c>
      <c r="B1234" t="s">
        <v>3700</v>
      </c>
      <c r="C1234">
        <v>887.85359900000003</v>
      </c>
      <c r="D1234">
        <v>237.70292800000001</v>
      </c>
      <c r="E1234">
        <v>0</v>
      </c>
      <c r="F1234">
        <v>-19.987491673000001</v>
      </c>
      <c r="G1234">
        <v>-43.869862460999997</v>
      </c>
      <c r="H1234" t="s">
        <v>3701</v>
      </c>
      <c r="I1234">
        <v>0</v>
      </c>
      <c r="J1234">
        <v>9.3404349999999994</v>
      </c>
      <c r="K1234" t="s">
        <v>2</v>
      </c>
      <c r="L1234">
        <v>-0.95450999999999997</v>
      </c>
      <c r="M1234" t="s">
        <v>3702</v>
      </c>
    </row>
    <row r="1235" spans="1:13" ht="12.75" x14ac:dyDescent="0.2">
      <c r="A1235">
        <v>1235</v>
      </c>
      <c r="B1235" t="s">
        <v>3703</v>
      </c>
      <c r="C1235">
        <v>888.31109300000003</v>
      </c>
      <c r="D1235">
        <v>236.73910699999999</v>
      </c>
      <c r="E1235">
        <v>0</v>
      </c>
      <c r="F1235">
        <v>-19.987506402000001</v>
      </c>
      <c r="G1235">
        <v>-43.869885949999997</v>
      </c>
      <c r="H1235" t="s">
        <v>3704</v>
      </c>
      <c r="I1235">
        <v>0</v>
      </c>
      <c r="J1235">
        <v>10.235900000000001</v>
      </c>
      <c r="K1235" t="s">
        <v>2</v>
      </c>
      <c r="L1235">
        <v>-0.83984300000000001</v>
      </c>
      <c r="M1235" t="s">
        <v>3705</v>
      </c>
    </row>
    <row r="1236" spans="1:13" ht="12.75" x14ac:dyDescent="0.2">
      <c r="A1236">
        <v>1236</v>
      </c>
      <c r="B1236" t="s">
        <v>3706</v>
      </c>
      <c r="C1236">
        <v>888.84468500000003</v>
      </c>
      <c r="D1236">
        <v>235.39210299999999</v>
      </c>
      <c r="E1236">
        <v>0</v>
      </c>
      <c r="F1236">
        <v>-19.987521795999999</v>
      </c>
      <c r="G1236">
        <v>-43.869909956999997</v>
      </c>
      <c r="H1236" t="s">
        <v>3707</v>
      </c>
      <c r="I1236">
        <v>0</v>
      </c>
      <c r="J1236">
        <v>11.74813</v>
      </c>
      <c r="K1236" t="s">
        <v>2</v>
      </c>
      <c r="L1236">
        <v>-5.1645999999999997E-2</v>
      </c>
      <c r="M1236" t="s">
        <v>3708</v>
      </c>
    </row>
    <row r="1237" spans="1:13" ht="12.75" x14ac:dyDescent="0.2">
      <c r="A1237">
        <v>1237</v>
      </c>
      <c r="B1237" t="s">
        <v>3709</v>
      </c>
      <c r="C1237">
        <v>889.52625699999999</v>
      </c>
      <c r="D1237">
        <v>235.224988</v>
      </c>
      <c r="E1237">
        <v>0</v>
      </c>
      <c r="F1237">
        <v>-19.987538017999999</v>
      </c>
      <c r="G1237">
        <v>-43.869934528000002</v>
      </c>
      <c r="H1237" t="s">
        <v>3710</v>
      </c>
      <c r="I1237">
        <v>0</v>
      </c>
      <c r="J1237">
        <v>14.921599000000001</v>
      </c>
      <c r="K1237" t="s">
        <v>2</v>
      </c>
      <c r="L1237">
        <v>2.6705E-2</v>
      </c>
      <c r="M1237" t="s">
        <v>3711</v>
      </c>
    </row>
    <row r="1238" spans="1:13" ht="12.75" x14ac:dyDescent="0.2">
      <c r="A1238">
        <v>1238</v>
      </c>
      <c r="B1238" t="s">
        <v>3712</v>
      </c>
      <c r="C1238">
        <v>890.24888799999997</v>
      </c>
      <c r="D1238">
        <v>234.552436</v>
      </c>
      <c r="E1238">
        <v>0</v>
      </c>
      <c r="F1238">
        <v>-19.987555144000002</v>
      </c>
      <c r="G1238">
        <v>-43.869958175999997</v>
      </c>
      <c r="H1238" t="s">
        <v>3713</v>
      </c>
      <c r="I1238">
        <v>0</v>
      </c>
      <c r="J1238">
        <v>10.615387999999999</v>
      </c>
      <c r="K1238" t="s">
        <v>2</v>
      </c>
      <c r="L1238">
        <v>-2.262025</v>
      </c>
      <c r="M1238" t="s">
        <v>3714</v>
      </c>
    </row>
    <row r="1239" spans="1:13" ht="12.75" x14ac:dyDescent="0.2">
      <c r="A1239">
        <v>1239</v>
      </c>
      <c r="B1239" t="s">
        <v>3715</v>
      </c>
      <c r="C1239">
        <v>890.77071699999999</v>
      </c>
      <c r="D1239">
        <v>234.56825599999999</v>
      </c>
      <c r="E1239">
        <v>0</v>
      </c>
      <c r="F1239">
        <v>-19.987569768</v>
      </c>
      <c r="G1239">
        <v>-43.869979829000002</v>
      </c>
      <c r="H1239" t="s">
        <v>3716</v>
      </c>
      <c r="I1239">
        <v>0</v>
      </c>
      <c r="J1239">
        <v>10.131136</v>
      </c>
      <c r="K1239" t="s">
        <v>2</v>
      </c>
      <c r="L1239">
        <v>-3.508626</v>
      </c>
      <c r="M1239" t="s">
        <v>3717</v>
      </c>
    </row>
    <row r="1240" spans="1:13" ht="12.75" x14ac:dyDescent="0.2">
      <c r="A1240">
        <v>1240</v>
      </c>
      <c r="B1240" t="s">
        <v>3718</v>
      </c>
      <c r="C1240">
        <v>891.19350299999996</v>
      </c>
      <c r="D1240">
        <v>234.952178</v>
      </c>
      <c r="E1240">
        <v>0</v>
      </c>
      <c r="F1240">
        <v>-19.987584006999999</v>
      </c>
      <c r="G1240">
        <v>-43.870002585999998</v>
      </c>
      <c r="H1240" t="s">
        <v>3719</v>
      </c>
      <c r="I1240">
        <v>0</v>
      </c>
      <c r="J1240">
        <v>5.956169</v>
      </c>
      <c r="K1240" t="s">
        <v>2</v>
      </c>
      <c r="L1240">
        <v>-1.1340239999999999</v>
      </c>
      <c r="M1240" t="s">
        <v>3720</v>
      </c>
    </row>
    <row r="1241" spans="1:13" ht="12.75" x14ac:dyDescent="0.2">
      <c r="A1241">
        <v>1241</v>
      </c>
      <c r="B1241" t="s">
        <v>3721</v>
      </c>
      <c r="C1241">
        <v>891.50766099999998</v>
      </c>
      <c r="D1241">
        <v>234.618075</v>
      </c>
      <c r="E1241">
        <v>0</v>
      </c>
      <c r="F1241">
        <v>-19.987599165999999</v>
      </c>
      <c r="G1241">
        <v>-43.870025789000003</v>
      </c>
      <c r="H1241" t="s">
        <v>3722</v>
      </c>
      <c r="I1241">
        <v>0</v>
      </c>
      <c r="J1241">
        <v>7.6548939999999996</v>
      </c>
      <c r="K1241" t="s">
        <v>2</v>
      </c>
      <c r="L1241">
        <v>0.27193600000000001</v>
      </c>
      <c r="M1241" t="s">
        <v>3723</v>
      </c>
    </row>
    <row r="1242" spans="1:13" ht="12.75" x14ac:dyDescent="0.2">
      <c r="A1242">
        <v>1242</v>
      </c>
      <c r="B1242" t="s">
        <v>3724</v>
      </c>
      <c r="C1242">
        <v>891.91356199999996</v>
      </c>
      <c r="D1242">
        <v>234.456311</v>
      </c>
      <c r="E1242">
        <v>0</v>
      </c>
      <c r="F1242">
        <v>-19.987615408</v>
      </c>
      <c r="G1242">
        <v>-43.870048341999997</v>
      </c>
      <c r="H1242" t="s">
        <v>3725</v>
      </c>
      <c r="I1242">
        <v>0</v>
      </c>
      <c r="J1242">
        <v>9.1090630000000008</v>
      </c>
      <c r="K1242" t="s">
        <v>2</v>
      </c>
      <c r="L1242">
        <v>-2.6825070000000002</v>
      </c>
      <c r="M1242" t="s">
        <v>3726</v>
      </c>
    </row>
    <row r="1243" spans="1:13" ht="12.75" x14ac:dyDescent="0.2">
      <c r="A1243">
        <v>1243</v>
      </c>
      <c r="B1243" t="s">
        <v>3727</v>
      </c>
      <c r="C1243">
        <v>892.32167200000004</v>
      </c>
      <c r="D1243">
        <v>235.455242</v>
      </c>
      <c r="E1243">
        <v>0</v>
      </c>
      <c r="F1243">
        <v>-19.987631154999999</v>
      </c>
      <c r="G1243">
        <v>-43.870071994</v>
      </c>
      <c r="H1243" t="s">
        <v>3728</v>
      </c>
      <c r="I1243">
        <v>0</v>
      </c>
      <c r="J1243">
        <v>6.5137450000000001</v>
      </c>
      <c r="K1243" t="s">
        <v>2</v>
      </c>
      <c r="L1243">
        <v>-1.9336199999999999</v>
      </c>
      <c r="M1243" t="s">
        <v>3729</v>
      </c>
    </row>
    <row r="1244" spans="1:13" ht="12.75" x14ac:dyDescent="0.2">
      <c r="A1244">
        <v>1244</v>
      </c>
      <c r="B1244" t="s">
        <v>3730</v>
      </c>
      <c r="C1244">
        <v>892.65867500000002</v>
      </c>
      <c r="D1244">
        <v>235.70641699999999</v>
      </c>
      <c r="E1244">
        <v>0</v>
      </c>
      <c r="F1244">
        <v>-19.987645604000001</v>
      </c>
      <c r="G1244">
        <v>-43.870095317000001</v>
      </c>
      <c r="H1244" t="s">
        <v>3731</v>
      </c>
      <c r="I1244">
        <v>0</v>
      </c>
      <c r="J1244">
        <v>8.6713529999999999</v>
      </c>
      <c r="K1244" t="s">
        <v>2</v>
      </c>
      <c r="L1244">
        <v>0.31335600000000002</v>
      </c>
      <c r="M1244" t="s">
        <v>3732</v>
      </c>
    </row>
    <row r="1245" spans="1:13" ht="12.75" x14ac:dyDescent="0.2">
      <c r="A1245">
        <v>1245</v>
      </c>
      <c r="B1245" t="s">
        <v>3733</v>
      </c>
      <c r="C1245">
        <v>893.02866800000004</v>
      </c>
      <c r="D1245">
        <v>236.04348200000001</v>
      </c>
      <c r="E1245">
        <v>0</v>
      </c>
      <c r="F1245">
        <v>-19.987661084999999</v>
      </c>
      <c r="G1245">
        <v>-43.870118636999997</v>
      </c>
      <c r="H1245" t="s">
        <v>3734</v>
      </c>
      <c r="I1245">
        <v>0</v>
      </c>
      <c r="J1245">
        <v>6.5050629999999998</v>
      </c>
      <c r="K1245" t="s">
        <v>2</v>
      </c>
      <c r="L1245">
        <v>-0.30810100000000001</v>
      </c>
      <c r="M1245" t="s">
        <v>3735</v>
      </c>
    </row>
    <row r="1246" spans="1:13" ht="12.75" x14ac:dyDescent="0.2">
      <c r="A1246">
        <v>1246</v>
      </c>
      <c r="B1246" t="s">
        <v>3736</v>
      </c>
      <c r="C1246">
        <v>893.31009900000004</v>
      </c>
      <c r="D1246">
        <v>236.125652</v>
      </c>
      <c r="E1246">
        <v>0</v>
      </c>
      <c r="F1246">
        <v>-19.987676393000001</v>
      </c>
      <c r="G1246">
        <v>-43.870142096999999</v>
      </c>
      <c r="H1246" t="s">
        <v>3737</v>
      </c>
      <c r="I1246">
        <v>0</v>
      </c>
      <c r="J1246">
        <v>4.7204370000000004</v>
      </c>
      <c r="K1246" t="s">
        <v>2</v>
      </c>
      <c r="L1246">
        <v>-0.65392499999999998</v>
      </c>
      <c r="M1246" t="s">
        <v>3738</v>
      </c>
    </row>
    <row r="1247" spans="1:13" ht="12.75" x14ac:dyDescent="0.2">
      <c r="A1247">
        <v>1247</v>
      </c>
      <c r="B1247" t="s">
        <v>3739</v>
      </c>
      <c r="C1247">
        <v>893.52170100000001</v>
      </c>
      <c r="D1247">
        <v>236.16063299999999</v>
      </c>
      <c r="E1247">
        <v>0</v>
      </c>
      <c r="F1247">
        <v>-19.987691553000001</v>
      </c>
      <c r="G1247">
        <v>-43.870165757999999</v>
      </c>
      <c r="H1247" t="s">
        <v>3740</v>
      </c>
      <c r="I1247">
        <v>0</v>
      </c>
      <c r="J1247">
        <v>3.8239670000000001</v>
      </c>
      <c r="K1247" t="s">
        <v>2</v>
      </c>
      <c r="L1247">
        <v>-0.26388499999999998</v>
      </c>
      <c r="M1247" t="s">
        <v>3741</v>
      </c>
    </row>
    <row r="1248" spans="1:13" ht="12.75" x14ac:dyDescent="0.2">
      <c r="A1248">
        <v>1248</v>
      </c>
      <c r="B1248" t="s">
        <v>3742</v>
      </c>
      <c r="C1248">
        <v>893.72551199999998</v>
      </c>
      <c r="D1248">
        <v>235.779777</v>
      </c>
      <c r="E1248">
        <v>0</v>
      </c>
      <c r="F1248">
        <v>-19.987707163</v>
      </c>
      <c r="G1248">
        <v>-43.870189265999997</v>
      </c>
      <c r="H1248" t="s">
        <v>3743</v>
      </c>
      <c r="I1248">
        <v>0</v>
      </c>
      <c r="J1248">
        <v>4.79216</v>
      </c>
      <c r="K1248" t="s">
        <v>2</v>
      </c>
      <c r="L1248">
        <v>-0.78172399999999997</v>
      </c>
      <c r="M1248" t="s">
        <v>3744</v>
      </c>
    </row>
    <row r="1249" spans="1:13" ht="12.75" x14ac:dyDescent="0.2">
      <c r="A1249">
        <v>1249</v>
      </c>
      <c r="B1249" t="s">
        <v>3745</v>
      </c>
      <c r="C1249">
        <v>894.00397599999997</v>
      </c>
      <c r="D1249">
        <v>234.80202399999999</v>
      </c>
      <c r="E1249">
        <v>0</v>
      </c>
      <c r="F1249">
        <v>-19.987723633000002</v>
      </c>
      <c r="G1249">
        <v>-43.87021386</v>
      </c>
      <c r="H1249" t="s">
        <v>3746</v>
      </c>
      <c r="I1249">
        <v>0</v>
      </c>
      <c r="J1249">
        <v>5.9254119999999997</v>
      </c>
      <c r="K1249" t="s">
        <v>2</v>
      </c>
      <c r="L1249">
        <v>-1.005395</v>
      </c>
      <c r="M1249" t="s">
        <v>3747</v>
      </c>
    </row>
    <row r="1250" spans="1:13" ht="12.75" x14ac:dyDescent="0.2">
      <c r="A1250">
        <v>1250</v>
      </c>
      <c r="B1250" t="s">
        <v>3748</v>
      </c>
      <c r="C1250">
        <v>872.02539400000001</v>
      </c>
      <c r="D1250">
        <v>60.838698000000001</v>
      </c>
      <c r="E1250">
        <v>0</v>
      </c>
      <c r="F1250">
        <v>-19.986922840999998</v>
      </c>
      <c r="G1250">
        <v>-43.869570160000002</v>
      </c>
      <c r="H1250" t="s">
        <v>3749</v>
      </c>
      <c r="I1250">
        <v>0</v>
      </c>
      <c r="J1250">
        <v>-12.476372</v>
      </c>
      <c r="K1250" t="s">
        <v>2</v>
      </c>
      <c r="L1250">
        <v>-1.3653029999999999</v>
      </c>
      <c r="M1250" t="s">
        <v>3750</v>
      </c>
    </row>
    <row r="1251" spans="1:13" ht="12.75" x14ac:dyDescent="0.2">
      <c r="A1251">
        <v>1251</v>
      </c>
      <c r="B1251" t="s">
        <v>3751</v>
      </c>
      <c r="C1251">
        <v>871.35928200000001</v>
      </c>
      <c r="D1251">
        <v>59.739364000000002</v>
      </c>
      <c r="E1251">
        <v>0</v>
      </c>
      <c r="F1251">
        <v>-19.986908876000001</v>
      </c>
      <c r="G1251">
        <v>-43.869545961</v>
      </c>
      <c r="H1251" t="s">
        <v>3752</v>
      </c>
      <c r="I1251">
        <v>0</v>
      </c>
      <c r="J1251">
        <v>-12.737024</v>
      </c>
      <c r="K1251" t="s">
        <v>2</v>
      </c>
      <c r="L1251">
        <v>-1.3204750000000001</v>
      </c>
      <c r="M1251" t="s">
        <v>3753</v>
      </c>
    </row>
    <row r="1252" spans="1:13" ht="12.75" x14ac:dyDescent="0.2">
      <c r="A1252">
        <v>1252</v>
      </c>
      <c r="B1252" t="s">
        <v>3754</v>
      </c>
      <c r="C1252">
        <v>870.68041300000004</v>
      </c>
      <c r="D1252">
        <v>58.470137000000001</v>
      </c>
      <c r="E1252">
        <v>0</v>
      </c>
      <c r="F1252">
        <v>-19.986894189000001</v>
      </c>
      <c r="G1252">
        <v>-43.869521896999998</v>
      </c>
      <c r="H1252" t="s">
        <v>3755</v>
      </c>
      <c r="I1252">
        <v>0</v>
      </c>
      <c r="J1252">
        <v>-12.576962</v>
      </c>
      <c r="K1252" t="s">
        <v>2</v>
      </c>
      <c r="L1252">
        <v>-1.1566339999999999</v>
      </c>
      <c r="M1252" t="s">
        <v>3756</v>
      </c>
    </row>
    <row r="1253" spans="1:13" ht="12.75" x14ac:dyDescent="0.2">
      <c r="A1253">
        <v>1253</v>
      </c>
      <c r="B1253" t="s">
        <v>3757</v>
      </c>
      <c r="C1253">
        <v>870.04073700000004</v>
      </c>
      <c r="D1253">
        <v>57.251041999999998</v>
      </c>
      <c r="E1253">
        <v>0</v>
      </c>
      <c r="F1253">
        <v>-19.986879524999999</v>
      </c>
      <c r="G1253">
        <v>-43.869497823000003</v>
      </c>
      <c r="H1253" t="s">
        <v>3758</v>
      </c>
      <c r="I1253">
        <v>0</v>
      </c>
      <c r="J1253">
        <v>-11.186961</v>
      </c>
      <c r="K1253" t="s">
        <v>2</v>
      </c>
      <c r="L1253">
        <v>1.14988</v>
      </c>
      <c r="M1253" t="s">
        <v>3759</v>
      </c>
    </row>
    <row r="1254" spans="1:13" ht="12.75" x14ac:dyDescent="0.2">
      <c r="A1254">
        <v>1254</v>
      </c>
      <c r="B1254" t="s">
        <v>3760</v>
      </c>
      <c r="C1254">
        <v>869.37504200000001</v>
      </c>
      <c r="D1254">
        <v>55.882254000000003</v>
      </c>
      <c r="E1254">
        <v>0</v>
      </c>
      <c r="F1254">
        <v>-19.986863744000001</v>
      </c>
      <c r="G1254">
        <v>-43.869473397999997</v>
      </c>
      <c r="H1254" t="s">
        <v>3761</v>
      </c>
      <c r="I1254">
        <v>0</v>
      </c>
      <c r="J1254">
        <v>-11.682418</v>
      </c>
      <c r="K1254" t="s">
        <v>2</v>
      </c>
      <c r="L1254">
        <v>3.1834500000000001</v>
      </c>
      <c r="M1254" t="s">
        <v>3762</v>
      </c>
    </row>
    <row r="1255" spans="1:13" ht="12.75" x14ac:dyDescent="0.2">
      <c r="A1255">
        <v>1255</v>
      </c>
      <c r="B1255" t="s">
        <v>3763</v>
      </c>
      <c r="C1255">
        <v>868.71642099999997</v>
      </c>
      <c r="D1255">
        <v>54.802452000000002</v>
      </c>
      <c r="E1255">
        <v>0</v>
      </c>
      <c r="F1255">
        <v>-19.986847211000001</v>
      </c>
      <c r="G1255">
        <v>-43.869450372000003</v>
      </c>
      <c r="H1255" t="s">
        <v>3764</v>
      </c>
      <c r="I1255">
        <v>0</v>
      </c>
      <c r="J1255">
        <v>-13.196915000000001</v>
      </c>
      <c r="K1255" t="s">
        <v>2</v>
      </c>
      <c r="L1255">
        <v>2.591297</v>
      </c>
      <c r="M1255" t="s">
        <v>3765</v>
      </c>
    </row>
    <row r="1256" spans="1:13" ht="12.75" x14ac:dyDescent="0.2">
      <c r="A1256">
        <v>1256</v>
      </c>
      <c r="B1256" t="s">
        <v>3766</v>
      </c>
      <c r="C1256">
        <v>868.04643899999996</v>
      </c>
      <c r="D1256">
        <v>57.444049</v>
      </c>
      <c r="E1256">
        <v>0</v>
      </c>
      <c r="F1256">
        <v>-19.986831749</v>
      </c>
      <c r="G1256">
        <v>-43.869427565000002</v>
      </c>
      <c r="H1256" t="s">
        <v>3767</v>
      </c>
      <c r="I1256">
        <v>0</v>
      </c>
      <c r="J1256">
        <v>-12.593016</v>
      </c>
      <c r="K1256" t="s">
        <v>2</v>
      </c>
      <c r="L1256">
        <v>1.048921</v>
      </c>
      <c r="M1256" t="s">
        <v>3768</v>
      </c>
    </row>
    <row r="1257" spans="1:13" ht="12.75" x14ac:dyDescent="0.2">
      <c r="A1257">
        <v>1257</v>
      </c>
      <c r="B1257" t="s">
        <v>3769</v>
      </c>
      <c r="C1257">
        <v>867.38844200000005</v>
      </c>
      <c r="D1257">
        <v>59.681542999999998</v>
      </c>
      <c r="E1257">
        <v>0</v>
      </c>
      <c r="F1257">
        <v>-19.986817633000001</v>
      </c>
      <c r="G1257">
        <v>-43.869403220000002</v>
      </c>
      <c r="H1257" t="s">
        <v>3770</v>
      </c>
      <c r="I1257">
        <v>0</v>
      </c>
      <c r="J1257">
        <v>-11.888337999999999</v>
      </c>
      <c r="K1257" t="s">
        <v>2</v>
      </c>
      <c r="L1257">
        <v>0.55477900000000002</v>
      </c>
      <c r="M1257" t="s">
        <v>3771</v>
      </c>
    </row>
    <row r="1258" spans="1:13" ht="12.75" x14ac:dyDescent="0.2">
      <c r="A1258">
        <v>1258</v>
      </c>
      <c r="B1258" t="s">
        <v>3772</v>
      </c>
      <c r="C1258">
        <v>867.19234100000006</v>
      </c>
      <c r="D1258">
        <v>59.368600999999998</v>
      </c>
      <c r="E1258">
        <v>0</v>
      </c>
      <c r="F1258">
        <v>-19.986812531999998</v>
      </c>
      <c r="G1258">
        <v>-43.869395312000002</v>
      </c>
      <c r="H1258" t="s">
        <v>3773</v>
      </c>
      <c r="I1258">
        <v>0</v>
      </c>
      <c r="J1258">
        <v>-13.339983999999999</v>
      </c>
      <c r="K1258" t="s">
        <v>2</v>
      </c>
      <c r="L1258">
        <v>0.31781100000000001</v>
      </c>
      <c r="M1258" t="s">
        <v>3774</v>
      </c>
    </row>
    <row r="1259" spans="1:13" ht="12.75" x14ac:dyDescent="0.2">
      <c r="A1259">
        <v>1259</v>
      </c>
      <c r="B1259" t="s">
        <v>3775</v>
      </c>
      <c r="C1259">
        <v>867.13993300000004</v>
      </c>
      <c r="D1259">
        <v>85.285295000000005</v>
      </c>
      <c r="E1259">
        <v>0</v>
      </c>
      <c r="F1259">
        <v>-19.986817254000002</v>
      </c>
      <c r="G1259">
        <v>-43.869391882000002</v>
      </c>
      <c r="H1259" t="s">
        <v>3776</v>
      </c>
      <c r="I1259">
        <v>0</v>
      </c>
      <c r="J1259">
        <v>-11.292135999999999</v>
      </c>
      <c r="K1259" t="s">
        <v>2</v>
      </c>
      <c r="L1259">
        <v>-6.3394339999999998</v>
      </c>
      <c r="M1259" t="s">
        <v>3777</v>
      </c>
    </row>
    <row r="1260" spans="1:13" ht="12.75" x14ac:dyDescent="0.2">
      <c r="A1260">
        <v>1260</v>
      </c>
      <c r="B1260" t="s">
        <v>3778</v>
      </c>
      <c r="C1260">
        <v>866.80991600000004</v>
      </c>
      <c r="D1260">
        <v>117.801973</v>
      </c>
      <c r="E1260">
        <v>0</v>
      </c>
      <c r="F1260">
        <v>-19.986827220999999</v>
      </c>
      <c r="G1260">
        <v>-43.869366906000003</v>
      </c>
      <c r="H1260" t="s">
        <v>3779</v>
      </c>
      <c r="I1260">
        <v>0</v>
      </c>
      <c r="J1260">
        <v>-2.3602539999999999</v>
      </c>
      <c r="K1260" t="s">
        <v>2</v>
      </c>
      <c r="L1260">
        <v>-8.3223059999999993</v>
      </c>
      <c r="M1260" t="s">
        <v>3780</v>
      </c>
    </row>
    <row r="1261" spans="1:13" ht="12.75" x14ac:dyDescent="0.2">
      <c r="A1261">
        <v>1261</v>
      </c>
      <c r="B1261" t="s">
        <v>3781</v>
      </c>
      <c r="C1261">
        <v>866.76829199999997</v>
      </c>
      <c r="D1261">
        <v>129.98168100000001</v>
      </c>
      <c r="E1261">
        <v>0</v>
      </c>
      <c r="F1261">
        <v>-19.986843329999999</v>
      </c>
      <c r="G1261">
        <v>-43.869345211999999</v>
      </c>
      <c r="H1261" t="s">
        <v>3782</v>
      </c>
      <c r="I1261">
        <v>0</v>
      </c>
      <c r="J1261">
        <v>-0.69010700000000003</v>
      </c>
      <c r="K1261" t="s">
        <v>2</v>
      </c>
      <c r="L1261">
        <v>-6.7221529999999996</v>
      </c>
      <c r="M1261" t="s">
        <v>3783</v>
      </c>
    </row>
    <row r="1262" spans="1:13" ht="12.75" x14ac:dyDescent="0.2">
      <c r="A1262">
        <v>1262</v>
      </c>
      <c r="B1262" t="s">
        <v>3784</v>
      </c>
      <c r="C1262">
        <v>866.64507700000001</v>
      </c>
      <c r="D1262">
        <v>134.438165</v>
      </c>
      <c r="E1262">
        <v>0</v>
      </c>
      <c r="F1262">
        <v>-19.986862702</v>
      </c>
      <c r="G1262">
        <v>-43.869323539</v>
      </c>
      <c r="H1262" t="s">
        <v>3785</v>
      </c>
      <c r="I1262">
        <v>0</v>
      </c>
      <c r="J1262">
        <v>-5.203055</v>
      </c>
      <c r="K1262" t="s">
        <v>2</v>
      </c>
      <c r="L1262">
        <v>-5.3732889999999998</v>
      </c>
      <c r="M1262" t="s">
        <v>3786</v>
      </c>
    </row>
    <row r="1263" spans="1:13" ht="12.75" x14ac:dyDescent="0.2">
      <c r="A1263">
        <v>1263</v>
      </c>
      <c r="B1263" t="s">
        <v>3787</v>
      </c>
      <c r="C1263">
        <v>866.32207900000003</v>
      </c>
      <c r="D1263">
        <v>135.71111999999999</v>
      </c>
      <c r="E1263">
        <v>0</v>
      </c>
      <c r="F1263">
        <v>-19.986881227000001</v>
      </c>
      <c r="G1263">
        <v>-43.869303463000001</v>
      </c>
      <c r="H1263" t="s">
        <v>3788</v>
      </c>
      <c r="I1263">
        <v>0</v>
      </c>
      <c r="J1263">
        <v>-9.0290160000000004</v>
      </c>
      <c r="K1263" t="s">
        <v>2</v>
      </c>
      <c r="L1263">
        <v>-5.1681189999999999</v>
      </c>
      <c r="M1263" t="s">
        <v>3789</v>
      </c>
    </row>
    <row r="1264" spans="1:13" ht="12.75" x14ac:dyDescent="0.2">
      <c r="A1264">
        <v>1264</v>
      </c>
      <c r="B1264" t="s">
        <v>3790</v>
      </c>
      <c r="C1264">
        <v>865.81309299999998</v>
      </c>
      <c r="D1264">
        <v>139.31999099999999</v>
      </c>
      <c r="E1264">
        <v>0</v>
      </c>
      <c r="F1264">
        <v>-19.98690135</v>
      </c>
      <c r="G1264">
        <v>-43.869284</v>
      </c>
      <c r="H1264" t="s">
        <v>3791</v>
      </c>
      <c r="I1264">
        <v>0</v>
      </c>
      <c r="J1264">
        <v>-10.904339999999999</v>
      </c>
      <c r="K1264" t="s">
        <v>2</v>
      </c>
      <c r="L1264">
        <v>-5.1920869999999999</v>
      </c>
      <c r="M1264" t="s">
        <v>3792</v>
      </c>
    </row>
    <row r="1265" spans="1:13" ht="12.75" x14ac:dyDescent="0.2">
      <c r="A1265">
        <v>1265</v>
      </c>
      <c r="B1265" t="s">
        <v>3793</v>
      </c>
      <c r="C1265">
        <v>865.25613799999996</v>
      </c>
      <c r="D1265">
        <v>143.43082699999999</v>
      </c>
      <c r="E1265">
        <v>0</v>
      </c>
      <c r="F1265">
        <v>-19.986922980999999</v>
      </c>
      <c r="G1265">
        <v>-43.869266076000002</v>
      </c>
      <c r="H1265" t="s">
        <v>3794</v>
      </c>
      <c r="I1265">
        <v>0</v>
      </c>
      <c r="J1265">
        <v>-11.063606999999999</v>
      </c>
      <c r="K1265" t="s">
        <v>2</v>
      </c>
      <c r="L1265">
        <v>-5.1905950000000001</v>
      </c>
      <c r="M1265" t="s">
        <v>3795</v>
      </c>
    </row>
    <row r="1266" spans="1:13" ht="12.75" x14ac:dyDescent="0.2">
      <c r="A1266">
        <v>1266</v>
      </c>
      <c r="B1266" t="s">
        <v>3796</v>
      </c>
      <c r="C1266">
        <v>864.72227499999997</v>
      </c>
      <c r="D1266">
        <v>153.13278800000001</v>
      </c>
      <c r="E1266">
        <v>0</v>
      </c>
      <c r="F1266">
        <v>-19.98694742</v>
      </c>
      <c r="G1266">
        <v>-43.869251613000003</v>
      </c>
      <c r="H1266" t="s">
        <v>3797</v>
      </c>
      <c r="I1266">
        <v>0</v>
      </c>
      <c r="J1266">
        <v>-10.321762</v>
      </c>
      <c r="K1266" t="s">
        <v>2</v>
      </c>
      <c r="L1266">
        <v>-4.5821560000000003</v>
      </c>
      <c r="M1266" t="s">
        <v>3798</v>
      </c>
    </row>
    <row r="1267" spans="1:13" ht="12.75" x14ac:dyDescent="0.2">
      <c r="A1267">
        <v>1267</v>
      </c>
      <c r="B1267" t="s">
        <v>3799</v>
      </c>
      <c r="C1267">
        <v>866.23102400000005</v>
      </c>
      <c r="D1267">
        <v>54.528193999999999</v>
      </c>
      <c r="E1267">
        <v>0</v>
      </c>
      <c r="F1267">
        <v>-19.986789558000002</v>
      </c>
      <c r="G1267">
        <v>-43.869361679999997</v>
      </c>
      <c r="H1267" t="s">
        <v>3800</v>
      </c>
      <c r="I1267">
        <v>0</v>
      </c>
      <c r="J1267">
        <v>-11.949999</v>
      </c>
      <c r="K1267" t="s">
        <v>2</v>
      </c>
      <c r="L1267">
        <v>2.254105</v>
      </c>
      <c r="M1267" t="s">
        <v>3801</v>
      </c>
    </row>
    <row r="1268" spans="1:13" ht="12.75" x14ac:dyDescent="0.2">
      <c r="A1268">
        <v>1268</v>
      </c>
      <c r="B1268" t="s">
        <v>3802</v>
      </c>
      <c r="C1268">
        <v>865.62019399999997</v>
      </c>
      <c r="D1268">
        <v>55.158782000000002</v>
      </c>
      <c r="E1268">
        <v>0</v>
      </c>
      <c r="F1268">
        <v>-19.986774259000001</v>
      </c>
      <c r="G1268">
        <v>-43.869338861000003</v>
      </c>
      <c r="H1268" t="s">
        <v>3803</v>
      </c>
      <c r="I1268">
        <v>0</v>
      </c>
      <c r="J1268">
        <v>-11.732597999999999</v>
      </c>
      <c r="K1268" t="s">
        <v>2</v>
      </c>
      <c r="L1268">
        <v>2.313069</v>
      </c>
      <c r="M1268" t="s">
        <v>3804</v>
      </c>
    </row>
    <row r="1269" spans="1:13" ht="12.75" x14ac:dyDescent="0.2">
      <c r="A1269">
        <v>1269</v>
      </c>
      <c r="B1269" t="s">
        <v>3805</v>
      </c>
      <c r="C1269">
        <v>865.00608699999998</v>
      </c>
      <c r="D1269">
        <v>56.535949000000002</v>
      </c>
      <c r="E1269">
        <v>0</v>
      </c>
      <c r="F1269">
        <v>-19.986758945999998</v>
      </c>
      <c r="G1269">
        <v>-43.869315294000003</v>
      </c>
      <c r="H1269" t="s">
        <v>3806</v>
      </c>
      <c r="I1269">
        <v>0</v>
      </c>
      <c r="J1269">
        <v>-11.870329999999999</v>
      </c>
      <c r="K1269" t="s">
        <v>2</v>
      </c>
      <c r="L1269">
        <v>1.591664</v>
      </c>
      <c r="M1269" t="s">
        <v>3807</v>
      </c>
    </row>
    <row r="1270" spans="1:13" ht="12.75" x14ac:dyDescent="0.2">
      <c r="A1270">
        <v>1270</v>
      </c>
      <c r="B1270" t="s">
        <v>3808</v>
      </c>
      <c r="C1270">
        <v>864.40570400000001</v>
      </c>
      <c r="D1270">
        <v>56.147128000000002</v>
      </c>
      <c r="E1270">
        <v>0</v>
      </c>
      <c r="F1270">
        <v>-19.986743700000002</v>
      </c>
      <c r="G1270">
        <v>-43.869291726</v>
      </c>
      <c r="H1270" t="s">
        <v>3809</v>
      </c>
      <c r="I1270">
        <v>0</v>
      </c>
      <c r="J1270">
        <v>-11.362252</v>
      </c>
      <c r="K1270" t="s">
        <v>2</v>
      </c>
      <c r="L1270">
        <v>1.297965</v>
      </c>
      <c r="M1270" t="s">
        <v>3810</v>
      </c>
    </row>
    <row r="1271" spans="1:13" ht="12.75" x14ac:dyDescent="0.2">
      <c r="A1271">
        <v>1271</v>
      </c>
      <c r="B1271" t="s">
        <v>3811</v>
      </c>
      <c r="C1271">
        <v>863.82743600000003</v>
      </c>
      <c r="D1271">
        <v>55.128812000000003</v>
      </c>
      <c r="E1271">
        <v>0</v>
      </c>
      <c r="F1271">
        <v>-19.986728035999999</v>
      </c>
      <c r="G1271">
        <v>-43.869268093999999</v>
      </c>
      <c r="H1271" t="s">
        <v>3812</v>
      </c>
      <c r="I1271">
        <v>0</v>
      </c>
      <c r="J1271">
        <v>-10.676067</v>
      </c>
      <c r="K1271" t="s">
        <v>2</v>
      </c>
      <c r="L1271">
        <v>1.7623629999999999</v>
      </c>
      <c r="M1271" t="s">
        <v>3813</v>
      </c>
    </row>
    <row r="1272" spans="1:13" ht="12.75" x14ac:dyDescent="0.2">
      <c r="A1272">
        <v>1272</v>
      </c>
      <c r="B1272" t="s">
        <v>3814</v>
      </c>
      <c r="C1272">
        <v>863.30261399999995</v>
      </c>
      <c r="D1272">
        <v>54.862112000000003</v>
      </c>
      <c r="E1272">
        <v>0</v>
      </c>
      <c r="F1272">
        <v>-19.986711838000002</v>
      </c>
      <c r="G1272">
        <v>-43.869244692999999</v>
      </c>
      <c r="H1272" t="s">
        <v>3815</v>
      </c>
      <c r="I1272">
        <v>0</v>
      </c>
      <c r="J1272">
        <v>-9.6315329999999992</v>
      </c>
      <c r="K1272" t="s">
        <v>2</v>
      </c>
      <c r="L1272">
        <v>0.72284899999999996</v>
      </c>
      <c r="M1272" t="s">
        <v>3816</v>
      </c>
    </row>
    <row r="1273" spans="1:13" ht="12.75" x14ac:dyDescent="0.2">
      <c r="A1273">
        <v>1273</v>
      </c>
      <c r="B1273" t="s">
        <v>3817</v>
      </c>
      <c r="C1273">
        <v>862.82176300000003</v>
      </c>
      <c r="D1273">
        <v>56.020896999999998</v>
      </c>
      <c r="E1273">
        <v>0</v>
      </c>
      <c r="F1273">
        <v>-19.986696151</v>
      </c>
      <c r="G1273">
        <v>-43.869220824999999</v>
      </c>
      <c r="H1273" t="s">
        <v>3818</v>
      </c>
      <c r="I1273">
        <v>0</v>
      </c>
      <c r="J1273">
        <v>-9.298133</v>
      </c>
      <c r="K1273" t="s">
        <v>2</v>
      </c>
      <c r="L1273">
        <v>0.66192600000000001</v>
      </c>
      <c r="M1273" t="s">
        <v>3819</v>
      </c>
    </row>
    <row r="1274" spans="1:13" ht="12.75" x14ac:dyDescent="0.2">
      <c r="A1274">
        <v>1274</v>
      </c>
      <c r="B1274" t="s">
        <v>3820</v>
      </c>
      <c r="C1274">
        <v>862.35052700000006</v>
      </c>
      <c r="D1274">
        <v>56.794746000000004</v>
      </c>
      <c r="E1274">
        <v>0</v>
      </c>
      <c r="F1274">
        <v>-19.986681013999998</v>
      </c>
      <c r="G1274">
        <v>-43.869196573000004</v>
      </c>
      <c r="H1274" t="s">
        <v>3821</v>
      </c>
      <c r="I1274">
        <v>0</v>
      </c>
      <c r="J1274">
        <v>-9.0791559999999993</v>
      </c>
      <c r="K1274" t="s">
        <v>2</v>
      </c>
      <c r="L1274">
        <v>1.205508</v>
      </c>
      <c r="M1274" t="s">
        <v>3822</v>
      </c>
    </row>
    <row r="1275" spans="1:13" ht="12.75" x14ac:dyDescent="0.2">
      <c r="A1275">
        <v>1275</v>
      </c>
      <c r="B1275" t="s">
        <v>3823</v>
      </c>
      <c r="C1275">
        <v>861.89292</v>
      </c>
      <c r="D1275">
        <v>55.002465999999998</v>
      </c>
      <c r="E1275">
        <v>0</v>
      </c>
      <c r="F1275">
        <v>-19.98666527</v>
      </c>
      <c r="G1275">
        <v>-43.869172837000001</v>
      </c>
      <c r="H1275" t="s">
        <v>3824</v>
      </c>
      <c r="I1275">
        <v>0</v>
      </c>
      <c r="J1275">
        <v>-8.8427889999999998</v>
      </c>
      <c r="K1275" t="s">
        <v>2</v>
      </c>
      <c r="L1275">
        <v>1.053993</v>
      </c>
      <c r="M1275" t="s">
        <v>3825</v>
      </c>
    </row>
    <row r="1276" spans="1:13" ht="12.75" x14ac:dyDescent="0.2">
      <c r="A1276">
        <v>1276</v>
      </c>
      <c r="B1276" t="s">
        <v>3826</v>
      </c>
      <c r="C1276">
        <v>861.41445199999998</v>
      </c>
      <c r="D1276">
        <v>54.224767999999997</v>
      </c>
      <c r="E1276">
        <v>0</v>
      </c>
      <c r="F1276">
        <v>-19.986648787</v>
      </c>
      <c r="G1276">
        <v>-43.869149339000003</v>
      </c>
      <c r="H1276" t="s">
        <v>3827</v>
      </c>
      <c r="I1276">
        <v>0</v>
      </c>
      <c r="J1276">
        <v>-10.391016</v>
      </c>
      <c r="K1276" t="s">
        <v>2</v>
      </c>
      <c r="L1276">
        <v>1.1027119999999999</v>
      </c>
      <c r="M1276" t="s">
        <v>3828</v>
      </c>
    </row>
    <row r="1277" spans="1:13" ht="12.75" x14ac:dyDescent="0.2">
      <c r="A1277">
        <v>1277</v>
      </c>
      <c r="B1277" t="s">
        <v>3829</v>
      </c>
      <c r="C1277">
        <v>860.86972900000001</v>
      </c>
      <c r="D1277">
        <v>55.732224000000002</v>
      </c>
      <c r="E1277">
        <v>0</v>
      </c>
      <c r="F1277">
        <v>-19.98663316</v>
      </c>
      <c r="G1277">
        <v>-43.869125535000002</v>
      </c>
      <c r="H1277" t="s">
        <v>3830</v>
      </c>
      <c r="I1277">
        <v>0</v>
      </c>
      <c r="J1277">
        <v>-11.01872</v>
      </c>
      <c r="K1277" t="s">
        <v>2</v>
      </c>
      <c r="L1277">
        <v>1.168418</v>
      </c>
      <c r="M1277" t="s">
        <v>3831</v>
      </c>
    </row>
    <row r="1278" spans="1:13" ht="12.75" x14ac:dyDescent="0.2">
      <c r="A1278">
        <v>1278</v>
      </c>
      <c r="B1278" t="s">
        <v>3832</v>
      </c>
      <c r="C1278">
        <v>860.30416700000001</v>
      </c>
      <c r="D1278">
        <v>56.659424999999999</v>
      </c>
      <c r="E1278">
        <v>0</v>
      </c>
      <c r="F1278">
        <v>-19.986617916</v>
      </c>
      <c r="G1278">
        <v>-43.869102214000002</v>
      </c>
      <c r="H1278" t="s">
        <v>3833</v>
      </c>
      <c r="I1278">
        <v>0</v>
      </c>
      <c r="J1278">
        <v>-11.5877</v>
      </c>
      <c r="K1278" t="s">
        <v>2</v>
      </c>
      <c r="L1278">
        <v>0.26090999999999998</v>
      </c>
      <c r="M1278" t="s">
        <v>3834</v>
      </c>
    </row>
    <row r="1279" spans="1:13" ht="12.75" x14ac:dyDescent="0.2">
      <c r="A1279">
        <v>1279</v>
      </c>
      <c r="B1279" t="s">
        <v>3835</v>
      </c>
      <c r="C1279">
        <v>859.71542899999997</v>
      </c>
      <c r="D1279">
        <v>56.926723000000003</v>
      </c>
      <c r="E1279">
        <v>0</v>
      </c>
      <c r="F1279">
        <v>-19.986603199000001</v>
      </c>
      <c r="G1279">
        <v>-43.869078551000001</v>
      </c>
      <c r="H1279" t="s">
        <v>3836</v>
      </c>
      <c r="I1279">
        <v>0</v>
      </c>
      <c r="J1279">
        <v>-11.856085999999999</v>
      </c>
      <c r="K1279" t="s">
        <v>2</v>
      </c>
      <c r="L1279">
        <v>0.44762800000000003</v>
      </c>
      <c r="M1279" t="s">
        <v>3837</v>
      </c>
    </row>
    <row r="1280" spans="1:13" ht="12.75" x14ac:dyDescent="0.2">
      <c r="A1280">
        <v>1280</v>
      </c>
      <c r="B1280" t="s">
        <v>3838</v>
      </c>
      <c r="C1280">
        <v>859.09246800000005</v>
      </c>
      <c r="D1280">
        <v>56.497107999999997</v>
      </c>
      <c r="E1280">
        <v>0</v>
      </c>
      <c r="F1280">
        <v>-19.986587890999999</v>
      </c>
      <c r="G1280">
        <v>-43.869054683000002</v>
      </c>
      <c r="H1280" t="s">
        <v>3839</v>
      </c>
      <c r="I1280">
        <v>0</v>
      </c>
      <c r="J1280">
        <v>-12.508851</v>
      </c>
      <c r="K1280" t="s">
        <v>2</v>
      </c>
      <c r="L1280">
        <v>0.26305699999999999</v>
      </c>
      <c r="M1280" t="s">
        <v>3840</v>
      </c>
    </row>
    <row r="1281" spans="1:13" ht="12.75" x14ac:dyDescent="0.2">
      <c r="A1281">
        <v>1281</v>
      </c>
      <c r="B1281" t="s">
        <v>3841</v>
      </c>
      <c r="C1281">
        <v>858.45052199999998</v>
      </c>
      <c r="D1281">
        <v>56.022221000000002</v>
      </c>
      <c r="E1281">
        <v>0</v>
      </c>
      <c r="F1281">
        <v>-19.986572416000001</v>
      </c>
      <c r="G1281">
        <v>-43.869030981000002</v>
      </c>
      <c r="H1281" t="s">
        <v>3842</v>
      </c>
      <c r="I1281">
        <v>0</v>
      </c>
      <c r="J1281">
        <v>-12.688364999999999</v>
      </c>
      <c r="K1281" t="s">
        <v>2</v>
      </c>
      <c r="L1281">
        <v>0.160387</v>
      </c>
      <c r="M1281" t="s">
        <v>3843</v>
      </c>
    </row>
    <row r="1282" spans="1:13" ht="12.75" x14ac:dyDescent="0.2">
      <c r="A1282">
        <v>1282</v>
      </c>
      <c r="B1282" t="s">
        <v>3844</v>
      </c>
      <c r="C1282">
        <v>857.79435100000001</v>
      </c>
      <c r="D1282">
        <v>55.751793999999997</v>
      </c>
      <c r="E1282">
        <v>0</v>
      </c>
      <c r="F1282">
        <v>-19.986557296000001</v>
      </c>
      <c r="G1282">
        <v>-43.869006835</v>
      </c>
      <c r="H1282" t="s">
        <v>3845</v>
      </c>
      <c r="I1282">
        <v>0</v>
      </c>
      <c r="J1282">
        <v>-12.741250000000001</v>
      </c>
      <c r="K1282" t="s">
        <v>2</v>
      </c>
      <c r="L1282">
        <v>2.2234069999999999</v>
      </c>
      <c r="M1282" t="s">
        <v>3846</v>
      </c>
    </row>
    <row r="1283" spans="1:13" ht="12.75" x14ac:dyDescent="0.2">
      <c r="A1283">
        <v>1283</v>
      </c>
      <c r="B1283" t="s">
        <v>3847</v>
      </c>
      <c r="C1283">
        <v>857.13150700000006</v>
      </c>
      <c r="D1283">
        <v>55.677818000000002</v>
      </c>
      <c r="E1283">
        <v>0</v>
      </c>
      <c r="F1283">
        <v>-19.986542021999998</v>
      </c>
      <c r="G1283">
        <v>-43.868982991999999</v>
      </c>
      <c r="H1283" t="s">
        <v>3848</v>
      </c>
      <c r="I1283">
        <v>0</v>
      </c>
      <c r="J1283">
        <v>-12.646337000000001</v>
      </c>
      <c r="K1283" t="s">
        <v>2</v>
      </c>
      <c r="L1283">
        <v>3.1250640000000001</v>
      </c>
      <c r="M1283" t="s">
        <v>3849</v>
      </c>
    </row>
    <row r="1284" spans="1:13" ht="12.75" x14ac:dyDescent="0.2">
      <c r="A1284">
        <v>1284</v>
      </c>
      <c r="B1284" t="s">
        <v>3850</v>
      </c>
      <c r="C1284">
        <v>856.47418000000005</v>
      </c>
      <c r="D1284">
        <v>55.643616000000002</v>
      </c>
      <c r="E1284">
        <v>0</v>
      </c>
      <c r="F1284">
        <v>-19.986526480999999</v>
      </c>
      <c r="G1284">
        <v>-43.868959488000002</v>
      </c>
      <c r="H1284" t="s">
        <v>3851</v>
      </c>
      <c r="I1284">
        <v>0</v>
      </c>
      <c r="J1284">
        <v>-12.950421</v>
      </c>
      <c r="K1284" t="s">
        <v>2</v>
      </c>
      <c r="L1284">
        <v>2.5709</v>
      </c>
      <c r="M1284" t="s">
        <v>3852</v>
      </c>
    </row>
    <row r="1285" spans="1:13" ht="12.75" x14ac:dyDescent="0.2">
      <c r="A1285">
        <v>1285</v>
      </c>
      <c r="B1285" t="s">
        <v>3853</v>
      </c>
      <c r="C1285">
        <v>855.82498499999997</v>
      </c>
      <c r="D1285">
        <v>55.059013999999998</v>
      </c>
      <c r="E1285">
        <v>0</v>
      </c>
      <c r="F1285">
        <v>-19.98651087</v>
      </c>
      <c r="G1285">
        <v>-43.868936011000002</v>
      </c>
      <c r="H1285" t="s">
        <v>3854</v>
      </c>
      <c r="I1285">
        <v>0</v>
      </c>
      <c r="J1285">
        <v>-12.008051</v>
      </c>
      <c r="K1285" t="s">
        <v>2</v>
      </c>
      <c r="L1285">
        <v>2.8358059999999998</v>
      </c>
      <c r="M1285" t="s">
        <v>3855</v>
      </c>
    </row>
    <row r="1286" spans="1:13" ht="12.75" x14ac:dyDescent="0.2">
      <c r="A1286">
        <v>1286</v>
      </c>
      <c r="B1286" t="s">
        <v>3856</v>
      </c>
      <c r="C1286">
        <v>855.18739000000005</v>
      </c>
      <c r="D1286">
        <v>54.691361999999998</v>
      </c>
      <c r="E1286">
        <v>0</v>
      </c>
      <c r="F1286">
        <v>-19.986494885999999</v>
      </c>
      <c r="G1286">
        <v>-43.868912289999997</v>
      </c>
      <c r="H1286" t="s">
        <v>3857</v>
      </c>
      <c r="I1286">
        <v>0</v>
      </c>
      <c r="J1286">
        <v>-12.64452</v>
      </c>
      <c r="K1286" t="s">
        <v>2</v>
      </c>
      <c r="L1286">
        <v>3.1753089999999999</v>
      </c>
      <c r="M1286" t="s">
        <v>3858</v>
      </c>
    </row>
    <row r="1287" spans="1:13" ht="12.75" x14ac:dyDescent="0.2">
      <c r="A1287">
        <v>1287</v>
      </c>
      <c r="B1287" t="s">
        <v>3859</v>
      </c>
      <c r="C1287">
        <v>854.53237000000001</v>
      </c>
      <c r="D1287">
        <v>55.006003</v>
      </c>
      <c r="E1287">
        <v>0</v>
      </c>
      <c r="F1287">
        <v>-19.986478804000001</v>
      </c>
      <c r="G1287">
        <v>-43.868888630000001</v>
      </c>
      <c r="H1287" t="s">
        <v>3860</v>
      </c>
      <c r="I1287">
        <v>0</v>
      </c>
      <c r="J1287">
        <v>-12.829959000000001</v>
      </c>
      <c r="K1287" t="s">
        <v>2</v>
      </c>
      <c r="L1287">
        <v>2.7518980000000002</v>
      </c>
      <c r="M1287" t="s">
        <v>3861</v>
      </c>
    </row>
    <row r="1288" spans="1:13" ht="12.75" x14ac:dyDescent="0.2">
      <c r="A1288">
        <v>1288</v>
      </c>
      <c r="B1288" t="s">
        <v>3862</v>
      </c>
      <c r="C1288">
        <v>853.87071800000001</v>
      </c>
      <c r="D1288">
        <v>54.885457000000002</v>
      </c>
      <c r="E1288">
        <v>0</v>
      </c>
      <c r="F1288">
        <v>-19.986462843999998</v>
      </c>
      <c r="G1288">
        <v>-43.868865302000003</v>
      </c>
      <c r="H1288" t="s">
        <v>3863</v>
      </c>
      <c r="I1288">
        <v>0</v>
      </c>
      <c r="J1288">
        <v>-12.596515999999999</v>
      </c>
      <c r="K1288" t="s">
        <v>2</v>
      </c>
      <c r="L1288">
        <v>1.8212140000000001</v>
      </c>
      <c r="M1288" t="s">
        <v>3864</v>
      </c>
    </row>
    <row r="1289" spans="1:13" ht="12.75" x14ac:dyDescent="0.2">
      <c r="A1289">
        <v>1289</v>
      </c>
      <c r="B1289" t="s">
        <v>3865</v>
      </c>
      <c r="C1289">
        <v>853.21520999999996</v>
      </c>
      <c r="D1289">
        <v>53.501592000000002</v>
      </c>
      <c r="E1289">
        <v>0</v>
      </c>
      <c r="F1289">
        <v>-19.986446479000001</v>
      </c>
      <c r="G1289">
        <v>-43.868842184000002</v>
      </c>
      <c r="H1289" t="s">
        <v>3866</v>
      </c>
      <c r="I1289">
        <v>0</v>
      </c>
      <c r="J1289">
        <v>-12.649229</v>
      </c>
      <c r="K1289" t="s">
        <v>2</v>
      </c>
      <c r="L1289">
        <v>1.824414</v>
      </c>
      <c r="M1289" t="s">
        <v>3867</v>
      </c>
    </row>
    <row r="1290" spans="1:13" ht="12.75" x14ac:dyDescent="0.2">
      <c r="A1290">
        <v>1290</v>
      </c>
      <c r="B1290" t="s">
        <v>3868</v>
      </c>
      <c r="C1290">
        <v>852.54087900000002</v>
      </c>
      <c r="D1290">
        <v>51.783769999999997</v>
      </c>
      <c r="E1290">
        <v>0</v>
      </c>
      <c r="F1290">
        <v>-19.986429258000001</v>
      </c>
      <c r="G1290">
        <v>-43.868819182999999</v>
      </c>
      <c r="H1290" t="s">
        <v>3869</v>
      </c>
      <c r="I1290">
        <v>0</v>
      </c>
      <c r="J1290">
        <v>-13.289695999999999</v>
      </c>
      <c r="K1290" t="s">
        <v>2</v>
      </c>
      <c r="L1290">
        <v>1.7124440000000001</v>
      </c>
      <c r="M1290" t="s">
        <v>3870</v>
      </c>
    </row>
    <row r="1291" spans="1:13" ht="12.75" x14ac:dyDescent="0.2">
      <c r="A1291">
        <v>1291</v>
      </c>
      <c r="B1291" t="s">
        <v>3871</v>
      </c>
      <c r="C1291">
        <v>851.83365700000002</v>
      </c>
      <c r="D1291">
        <v>50.649749999999997</v>
      </c>
      <c r="E1291">
        <v>0</v>
      </c>
      <c r="F1291">
        <v>-19.986411293</v>
      </c>
      <c r="G1291">
        <v>-43.868796644</v>
      </c>
      <c r="H1291" t="s">
        <v>3872</v>
      </c>
      <c r="I1291">
        <v>0</v>
      </c>
      <c r="J1291">
        <v>-12.93744</v>
      </c>
      <c r="K1291" t="s">
        <v>2</v>
      </c>
      <c r="L1291">
        <v>1.4549209999999999</v>
      </c>
      <c r="M1291" t="s">
        <v>3873</v>
      </c>
    </row>
    <row r="1292" spans="1:13" ht="12.75" x14ac:dyDescent="0.2">
      <c r="A1292">
        <v>1292</v>
      </c>
      <c r="B1292" t="s">
        <v>3874</v>
      </c>
      <c r="C1292">
        <v>851.14006300000005</v>
      </c>
      <c r="D1292">
        <v>51.420152999999999</v>
      </c>
      <c r="E1292">
        <v>0</v>
      </c>
      <c r="F1292">
        <v>-19.98639412</v>
      </c>
      <c r="G1292">
        <v>-43.868774438999999</v>
      </c>
      <c r="H1292" t="s">
        <v>3875</v>
      </c>
      <c r="I1292">
        <v>0</v>
      </c>
      <c r="J1292">
        <v>-12.306972999999999</v>
      </c>
      <c r="K1292" t="s">
        <v>2</v>
      </c>
      <c r="L1292">
        <v>0.18390799999999999</v>
      </c>
      <c r="M1292" t="s">
        <v>3876</v>
      </c>
    </row>
    <row r="1293" spans="1:13" ht="12.75" x14ac:dyDescent="0.2">
      <c r="A1293">
        <v>1293</v>
      </c>
      <c r="B1293" t="s">
        <v>3877</v>
      </c>
      <c r="C1293">
        <v>850.51024099999995</v>
      </c>
      <c r="D1293">
        <v>43.007344000000003</v>
      </c>
      <c r="E1293">
        <v>0</v>
      </c>
      <c r="F1293">
        <v>-19.986375504000002</v>
      </c>
      <c r="G1293">
        <v>-43.868754873</v>
      </c>
      <c r="H1293" t="s">
        <v>3878</v>
      </c>
      <c r="I1293">
        <v>0</v>
      </c>
      <c r="J1293">
        <v>-11.990942</v>
      </c>
      <c r="K1293" t="s">
        <v>2</v>
      </c>
      <c r="L1293">
        <v>1.3966289999999999</v>
      </c>
      <c r="M1293" t="s">
        <v>3879</v>
      </c>
    </row>
    <row r="1294" spans="1:13" ht="12.75" x14ac:dyDescent="0.2">
      <c r="A1294">
        <v>1294</v>
      </c>
      <c r="B1294" t="s">
        <v>3880</v>
      </c>
      <c r="C1294">
        <v>849.932998</v>
      </c>
      <c r="D1294">
        <v>40.492038000000001</v>
      </c>
      <c r="E1294">
        <v>0</v>
      </c>
      <c r="F1294">
        <v>-19.986354395999999</v>
      </c>
      <c r="G1294">
        <v>-43.868736851000001</v>
      </c>
      <c r="H1294" t="s">
        <v>3881</v>
      </c>
      <c r="I1294">
        <v>0</v>
      </c>
      <c r="J1294">
        <v>-9.2382709999999992</v>
      </c>
      <c r="K1294" t="s">
        <v>2</v>
      </c>
      <c r="L1294">
        <v>0.73103099999999999</v>
      </c>
      <c r="M1294" t="s">
        <v>3882</v>
      </c>
    </row>
    <row r="1295" spans="1:13" ht="12.75" x14ac:dyDescent="0.2">
      <c r="A1295">
        <v>1295</v>
      </c>
      <c r="B1295" t="s">
        <v>3883</v>
      </c>
      <c r="C1295">
        <v>849.46977300000003</v>
      </c>
      <c r="D1295">
        <v>42.485875999999998</v>
      </c>
      <c r="E1295">
        <v>0</v>
      </c>
      <c r="F1295">
        <v>-19.98633353</v>
      </c>
      <c r="G1295">
        <v>-43.868717658000001</v>
      </c>
      <c r="H1295" t="s">
        <v>3884</v>
      </c>
      <c r="I1295">
        <v>0</v>
      </c>
      <c r="J1295">
        <v>-6.6973719999999997</v>
      </c>
      <c r="K1295" t="s">
        <v>2</v>
      </c>
      <c r="L1295">
        <v>-0.340582</v>
      </c>
      <c r="M1295" t="s">
        <v>3885</v>
      </c>
    </row>
    <row r="1296" spans="1:13" ht="12.75" x14ac:dyDescent="0.2">
      <c r="A1296">
        <v>1296</v>
      </c>
      <c r="B1296" t="s">
        <v>3886</v>
      </c>
      <c r="C1296">
        <v>849.15098399999999</v>
      </c>
      <c r="D1296">
        <v>41.963732</v>
      </c>
      <c r="E1296">
        <v>0</v>
      </c>
      <c r="F1296">
        <v>-19.986312950999999</v>
      </c>
      <c r="G1296">
        <v>-43.868698606999999</v>
      </c>
      <c r="H1296" t="s">
        <v>3887</v>
      </c>
      <c r="I1296">
        <v>0</v>
      </c>
      <c r="J1296">
        <v>-4.3167400000000002</v>
      </c>
      <c r="K1296" t="s">
        <v>2</v>
      </c>
      <c r="L1296">
        <v>-1.001652</v>
      </c>
      <c r="M1296" t="s">
        <v>3888</v>
      </c>
    </row>
    <row r="1297" spans="1:13" ht="12.75" x14ac:dyDescent="0.2">
      <c r="A1297">
        <v>1297</v>
      </c>
      <c r="B1297" t="s">
        <v>3889</v>
      </c>
      <c r="C1297">
        <v>848.95411799999999</v>
      </c>
      <c r="D1297">
        <v>40.873057000000003</v>
      </c>
      <c r="E1297">
        <v>0</v>
      </c>
      <c r="F1297">
        <v>-19.986292369000001</v>
      </c>
      <c r="G1297">
        <v>-43.868679960000001</v>
      </c>
      <c r="H1297" t="s">
        <v>3890</v>
      </c>
      <c r="I1297">
        <v>0</v>
      </c>
      <c r="J1297">
        <v>-2.586684</v>
      </c>
      <c r="K1297" t="s">
        <v>2</v>
      </c>
      <c r="L1297">
        <v>-0.80261400000000005</v>
      </c>
      <c r="M1297" t="s">
        <v>3891</v>
      </c>
    </row>
    <row r="1298" spans="1:13" ht="12.75" x14ac:dyDescent="0.2">
      <c r="A1298">
        <v>1298</v>
      </c>
      <c r="B1298" t="s">
        <v>3892</v>
      </c>
      <c r="C1298">
        <v>848.75061800000003</v>
      </c>
      <c r="D1298">
        <v>43.172944000000001</v>
      </c>
      <c r="E1298">
        <v>0</v>
      </c>
      <c r="F1298">
        <v>-19.986270585</v>
      </c>
      <c r="G1298">
        <v>-43.868660157000001</v>
      </c>
      <c r="H1298" t="s">
        <v>3893</v>
      </c>
      <c r="I1298">
        <v>0</v>
      </c>
      <c r="J1298">
        <v>-2.6517710000000001</v>
      </c>
      <c r="K1298" t="s">
        <v>2</v>
      </c>
      <c r="L1298">
        <v>-0.89893999999999996</v>
      </c>
      <c r="M1298" t="s">
        <v>3894</v>
      </c>
    </row>
    <row r="1299" spans="1:13" ht="12.75" x14ac:dyDescent="0.2">
      <c r="A1299">
        <v>1299</v>
      </c>
      <c r="B1299" t="s">
        <v>3895</v>
      </c>
      <c r="C1299">
        <v>848.58424100000002</v>
      </c>
      <c r="D1299">
        <v>51.277884999999998</v>
      </c>
      <c r="E1299">
        <v>0</v>
      </c>
      <c r="F1299">
        <v>-19.986253636000001</v>
      </c>
      <c r="G1299">
        <v>-43.868639291000001</v>
      </c>
      <c r="H1299" t="s">
        <v>3896</v>
      </c>
      <c r="I1299">
        <v>0</v>
      </c>
      <c r="J1299">
        <v>-2.6350009999999999</v>
      </c>
      <c r="K1299" t="s">
        <v>2</v>
      </c>
      <c r="L1299">
        <v>-0.34639199999999998</v>
      </c>
      <c r="M1299" t="s">
        <v>3897</v>
      </c>
    </row>
    <row r="1300" spans="1:13" ht="12.75" x14ac:dyDescent="0.2">
      <c r="A1300">
        <v>1300</v>
      </c>
      <c r="B1300" t="s">
        <v>3898</v>
      </c>
      <c r="C1300">
        <v>848.41537000000005</v>
      </c>
      <c r="D1300">
        <v>55.678567999999999</v>
      </c>
      <c r="E1300">
        <v>0</v>
      </c>
      <c r="F1300">
        <v>-19.986237961</v>
      </c>
      <c r="G1300">
        <v>-43.868615802000001</v>
      </c>
      <c r="H1300" t="s">
        <v>3899</v>
      </c>
      <c r="I1300">
        <v>0</v>
      </c>
      <c r="J1300">
        <v>-2.4835669999999999</v>
      </c>
      <c r="K1300" t="s">
        <v>2</v>
      </c>
      <c r="L1300">
        <v>0.20394399999999999</v>
      </c>
      <c r="M1300" t="s">
        <v>3900</v>
      </c>
    </row>
    <row r="1301" spans="1:13" ht="12.75" x14ac:dyDescent="0.2">
      <c r="A1301">
        <v>1301</v>
      </c>
      <c r="B1301" t="s">
        <v>3901</v>
      </c>
      <c r="C1301">
        <v>848.26217899999995</v>
      </c>
      <c r="D1301">
        <v>60.912500999999999</v>
      </c>
      <c r="E1301">
        <v>0</v>
      </c>
      <c r="F1301">
        <v>-19.986224376999999</v>
      </c>
      <c r="G1301">
        <v>-43.868591379000001</v>
      </c>
      <c r="H1301" t="s">
        <v>3902</v>
      </c>
      <c r="I1301">
        <v>0</v>
      </c>
      <c r="J1301">
        <v>-2.4539439999999999</v>
      </c>
      <c r="K1301" t="s">
        <v>2</v>
      </c>
      <c r="L1301">
        <v>0.70071899999999998</v>
      </c>
      <c r="M1301" t="s">
        <v>3903</v>
      </c>
    </row>
    <row r="1302" spans="1:13" ht="12.75" x14ac:dyDescent="0.2">
      <c r="A1302">
        <v>1302</v>
      </c>
      <c r="B1302" t="s">
        <v>3904</v>
      </c>
      <c r="C1302">
        <v>848.11085800000001</v>
      </c>
      <c r="D1302">
        <v>66.131508999999994</v>
      </c>
      <c r="E1302">
        <v>0</v>
      </c>
      <c r="F1302">
        <v>-19.986212702</v>
      </c>
      <c r="G1302">
        <v>-43.868565834000002</v>
      </c>
      <c r="H1302" t="s">
        <v>3905</v>
      </c>
      <c r="I1302">
        <v>0</v>
      </c>
      <c r="J1302">
        <v>-1.9069240000000001</v>
      </c>
      <c r="K1302" t="s">
        <v>2</v>
      </c>
      <c r="L1302">
        <v>-0.257351</v>
      </c>
      <c r="M1302" t="s">
        <v>3906</v>
      </c>
    </row>
    <row r="1303" spans="1:13" ht="12.75" x14ac:dyDescent="0.2">
      <c r="A1303">
        <v>1303</v>
      </c>
      <c r="B1303" t="s">
        <v>3907</v>
      </c>
      <c r="C1303">
        <v>847.98051399999997</v>
      </c>
      <c r="D1303">
        <v>70.679282999999998</v>
      </c>
      <c r="E1303">
        <v>0</v>
      </c>
      <c r="F1303">
        <v>-19.986202777999999</v>
      </c>
      <c r="G1303">
        <v>-43.868539233</v>
      </c>
      <c r="H1303" t="s">
        <v>3908</v>
      </c>
      <c r="I1303">
        <v>0</v>
      </c>
      <c r="J1303">
        <v>-1.787231</v>
      </c>
      <c r="K1303" t="s">
        <v>2</v>
      </c>
      <c r="L1303">
        <v>-1.352568</v>
      </c>
      <c r="M1303" t="s">
        <v>3909</v>
      </c>
    </row>
    <row r="1304" spans="1:13" ht="12.75" x14ac:dyDescent="0.2">
      <c r="A1304">
        <v>1304</v>
      </c>
      <c r="B1304" t="s">
        <v>3910</v>
      </c>
      <c r="C1304">
        <v>847.852801</v>
      </c>
      <c r="D1304">
        <v>74.047663</v>
      </c>
      <c r="E1304">
        <v>0</v>
      </c>
      <c r="F1304">
        <v>-19.986194577999999</v>
      </c>
      <c r="G1304">
        <v>-43.868511814000001</v>
      </c>
      <c r="H1304" t="s">
        <v>3911</v>
      </c>
      <c r="I1304">
        <v>0</v>
      </c>
      <c r="J1304">
        <v>-2.259369</v>
      </c>
      <c r="K1304" t="s">
        <v>2</v>
      </c>
      <c r="L1304">
        <v>-1.7601009999999999</v>
      </c>
      <c r="M1304" t="s">
        <v>3912</v>
      </c>
    </row>
    <row r="1305" spans="1:13" ht="12.75" x14ac:dyDescent="0.2">
      <c r="A1305">
        <v>1305</v>
      </c>
      <c r="B1305" t="s">
        <v>3913</v>
      </c>
      <c r="C1305">
        <v>847.71560999999997</v>
      </c>
      <c r="D1305">
        <v>76.251946000000004</v>
      </c>
      <c r="E1305">
        <v>0</v>
      </c>
      <c r="F1305">
        <v>-19.986187675</v>
      </c>
      <c r="G1305">
        <v>-43.868484012000003</v>
      </c>
      <c r="H1305" t="s">
        <v>3914</v>
      </c>
      <c r="I1305">
        <v>0</v>
      </c>
      <c r="J1305">
        <v>-2.2512439999999998</v>
      </c>
      <c r="K1305" t="s">
        <v>2</v>
      </c>
      <c r="L1305">
        <v>-1.8950359999999999</v>
      </c>
      <c r="M1305" t="s">
        <v>3915</v>
      </c>
    </row>
    <row r="1306" spans="1:13" ht="12.75" x14ac:dyDescent="0.2">
      <c r="A1306">
        <v>1306</v>
      </c>
      <c r="B1306" t="s">
        <v>3916</v>
      </c>
      <c r="C1306">
        <v>847.58829700000001</v>
      </c>
      <c r="D1306">
        <v>76.765028999999998</v>
      </c>
      <c r="E1306">
        <v>0</v>
      </c>
      <c r="F1306">
        <v>-19.986180982</v>
      </c>
      <c r="G1306">
        <v>-43.868455965000003</v>
      </c>
      <c r="H1306" t="s">
        <v>3917</v>
      </c>
      <c r="I1306">
        <v>0</v>
      </c>
      <c r="J1306">
        <v>-1.8799079999999999</v>
      </c>
      <c r="K1306" t="s">
        <v>2</v>
      </c>
      <c r="L1306">
        <v>-2.429656</v>
      </c>
      <c r="M1306" t="s">
        <v>3918</v>
      </c>
    </row>
    <row r="1307" spans="1:13" ht="12.75" x14ac:dyDescent="0.2">
      <c r="A1307">
        <v>1307</v>
      </c>
      <c r="B1307" t="s">
        <v>3919</v>
      </c>
      <c r="C1307">
        <v>847.47733200000005</v>
      </c>
      <c r="D1307">
        <v>76.877628999999999</v>
      </c>
      <c r="E1307">
        <v>0</v>
      </c>
      <c r="F1307">
        <v>-19.986174269999999</v>
      </c>
      <c r="G1307">
        <v>-43.868427877999999</v>
      </c>
      <c r="H1307" t="s">
        <v>3920</v>
      </c>
      <c r="I1307">
        <v>0</v>
      </c>
      <c r="J1307">
        <v>-1.922345</v>
      </c>
      <c r="K1307" t="s">
        <v>2</v>
      </c>
      <c r="L1307">
        <v>-3.1866270000000001</v>
      </c>
      <c r="M1307" t="s">
        <v>3921</v>
      </c>
    </row>
    <row r="1308" spans="1:13" ht="12.75" x14ac:dyDescent="0.2">
      <c r="A1308">
        <v>1308</v>
      </c>
      <c r="B1308" t="s">
        <v>3922</v>
      </c>
      <c r="C1308">
        <v>847.37262699999997</v>
      </c>
      <c r="D1308">
        <v>76.596359000000007</v>
      </c>
      <c r="E1308">
        <v>0</v>
      </c>
      <c r="F1308">
        <v>-19.986167684000002</v>
      </c>
      <c r="G1308">
        <v>-43.868399760000003</v>
      </c>
      <c r="H1308" t="s">
        <v>3923</v>
      </c>
      <c r="I1308">
        <v>0</v>
      </c>
      <c r="J1308">
        <v>-1.1747829999999999</v>
      </c>
      <c r="K1308" t="s">
        <v>2</v>
      </c>
      <c r="L1308">
        <v>-3.3697729999999999</v>
      </c>
      <c r="M1308" t="s">
        <v>3924</v>
      </c>
    </row>
    <row r="1309" spans="1:13" ht="12.75" x14ac:dyDescent="0.2">
      <c r="A1309">
        <v>1309</v>
      </c>
      <c r="B1309" t="s">
        <v>3925</v>
      </c>
      <c r="C1309">
        <v>847.29540499999996</v>
      </c>
      <c r="D1309">
        <v>74.714151000000001</v>
      </c>
      <c r="E1309">
        <v>0</v>
      </c>
      <c r="F1309">
        <v>-19.986160393999999</v>
      </c>
      <c r="G1309">
        <v>-43.868371932999999</v>
      </c>
      <c r="H1309" t="s">
        <v>3926</v>
      </c>
      <c r="I1309">
        <v>0</v>
      </c>
      <c r="J1309">
        <v>-2.0306920000000002</v>
      </c>
      <c r="K1309" t="s">
        <v>2</v>
      </c>
      <c r="L1309">
        <v>-3.6915659999999999</v>
      </c>
      <c r="M1309" t="s">
        <v>3927</v>
      </c>
    </row>
    <row r="1310" spans="1:13" ht="12.75" x14ac:dyDescent="0.2">
      <c r="A1310">
        <v>1310</v>
      </c>
      <c r="B1310" t="s">
        <v>3928</v>
      </c>
      <c r="C1310">
        <v>847.21057399999995</v>
      </c>
      <c r="D1310">
        <v>72.625747000000004</v>
      </c>
      <c r="E1310">
        <v>0</v>
      </c>
      <c r="F1310">
        <v>-19.986152206</v>
      </c>
      <c r="G1310">
        <v>-43.868344209</v>
      </c>
      <c r="H1310" t="s">
        <v>3929</v>
      </c>
      <c r="I1310">
        <v>0</v>
      </c>
      <c r="J1310">
        <v>-0.72736800000000001</v>
      </c>
      <c r="K1310" t="s">
        <v>2</v>
      </c>
      <c r="L1310">
        <v>-3.5447869999999999</v>
      </c>
      <c r="M1310" t="s">
        <v>3930</v>
      </c>
    </row>
    <row r="1311" spans="1:13" ht="12.75" x14ac:dyDescent="0.2">
      <c r="A1311">
        <v>1311</v>
      </c>
      <c r="B1311" t="s">
        <v>3931</v>
      </c>
      <c r="C1311">
        <v>847.16826700000001</v>
      </c>
      <c r="D1311">
        <v>70.839791000000005</v>
      </c>
      <c r="E1311">
        <v>0</v>
      </c>
      <c r="F1311">
        <v>-19.986143255000002</v>
      </c>
      <c r="G1311">
        <v>-43.868316806999999</v>
      </c>
      <c r="H1311" t="s">
        <v>3932</v>
      </c>
      <c r="I1311">
        <v>0</v>
      </c>
      <c r="J1311">
        <v>-0.935805</v>
      </c>
      <c r="K1311" t="s">
        <v>2</v>
      </c>
      <c r="L1311">
        <v>-3.1436190000000002</v>
      </c>
      <c r="M1311" t="s">
        <v>3933</v>
      </c>
    </row>
    <row r="1312" spans="1:13" ht="12.75" x14ac:dyDescent="0.2">
      <c r="A1312">
        <v>1312</v>
      </c>
      <c r="B1312" t="s">
        <v>3934</v>
      </c>
      <c r="C1312">
        <v>847.11689100000001</v>
      </c>
      <c r="D1312">
        <v>69.109305000000006</v>
      </c>
      <c r="E1312">
        <v>0</v>
      </c>
      <c r="F1312">
        <v>-19.986133545000001</v>
      </c>
      <c r="G1312">
        <v>-43.868289756999999</v>
      </c>
      <c r="H1312" t="s">
        <v>3935</v>
      </c>
      <c r="I1312">
        <v>0</v>
      </c>
      <c r="J1312">
        <v>-1.091917</v>
      </c>
      <c r="K1312" t="s">
        <v>2</v>
      </c>
      <c r="L1312">
        <v>-2.8481350000000001</v>
      </c>
      <c r="M1312" t="s">
        <v>3936</v>
      </c>
    </row>
    <row r="1313" spans="1:13" ht="12.75" x14ac:dyDescent="0.2">
      <c r="A1313">
        <v>1313</v>
      </c>
      <c r="B1313" t="s">
        <v>3937</v>
      </c>
      <c r="C1313">
        <v>847.06799100000001</v>
      </c>
      <c r="D1313">
        <v>67.708749999999995</v>
      </c>
      <c r="E1313">
        <v>0</v>
      </c>
      <c r="F1313">
        <v>-19.986123021000001</v>
      </c>
      <c r="G1313">
        <v>-43.868263184</v>
      </c>
      <c r="H1313" t="s">
        <v>3938</v>
      </c>
      <c r="I1313">
        <v>0</v>
      </c>
      <c r="J1313">
        <v>-0.85580699999999998</v>
      </c>
      <c r="K1313" t="s">
        <v>2</v>
      </c>
      <c r="L1313">
        <v>-3.077868</v>
      </c>
      <c r="M1313" t="s">
        <v>3939</v>
      </c>
    </row>
    <row r="1314" spans="1:13" ht="12.75" x14ac:dyDescent="0.2">
      <c r="A1314">
        <v>1314</v>
      </c>
      <c r="B1314" t="s">
        <v>3940</v>
      </c>
      <c r="C1314">
        <v>847.03028400000005</v>
      </c>
      <c r="D1314">
        <v>66.798409000000007</v>
      </c>
      <c r="E1314">
        <v>0</v>
      </c>
      <c r="F1314">
        <v>-19.986112108</v>
      </c>
      <c r="G1314">
        <v>-43.868236531000001</v>
      </c>
      <c r="H1314" t="s">
        <v>3941</v>
      </c>
      <c r="I1314">
        <v>0</v>
      </c>
      <c r="J1314">
        <v>-1.136317</v>
      </c>
      <c r="K1314" t="s">
        <v>2</v>
      </c>
      <c r="L1314">
        <v>-2.6587740000000002</v>
      </c>
      <c r="M1314" t="s">
        <v>3942</v>
      </c>
    </row>
    <row r="1315" spans="1:13" ht="12.75" x14ac:dyDescent="0.2">
      <c r="A1315">
        <v>1315</v>
      </c>
      <c r="B1315" t="s">
        <v>3943</v>
      </c>
      <c r="C1315">
        <v>846.98949300000004</v>
      </c>
      <c r="D1315">
        <v>66.131198999999995</v>
      </c>
      <c r="E1315">
        <v>0</v>
      </c>
      <c r="F1315">
        <v>-19.986100956000001</v>
      </c>
      <c r="G1315">
        <v>-43.868209960999998</v>
      </c>
      <c r="H1315" t="s">
        <v>3944</v>
      </c>
      <c r="I1315">
        <v>0</v>
      </c>
      <c r="J1315">
        <v>-0.957735</v>
      </c>
      <c r="K1315" t="s">
        <v>2</v>
      </c>
      <c r="L1315">
        <v>-2.0157120000000002</v>
      </c>
      <c r="M1315" t="s">
        <v>3945</v>
      </c>
    </row>
    <row r="1316" spans="1:13" ht="12.75" x14ac:dyDescent="0.2">
      <c r="A1316">
        <v>1316</v>
      </c>
      <c r="B1316" t="s">
        <v>3946</v>
      </c>
      <c r="C1316">
        <v>846.99230399999999</v>
      </c>
      <c r="D1316">
        <v>64.838348999999994</v>
      </c>
      <c r="E1316">
        <v>0</v>
      </c>
      <c r="F1316">
        <v>-19.986089720999999</v>
      </c>
      <c r="G1316">
        <v>-43.868184006</v>
      </c>
      <c r="H1316" t="s">
        <v>3947</v>
      </c>
      <c r="I1316">
        <v>0</v>
      </c>
      <c r="J1316">
        <v>0.84646999999999994</v>
      </c>
      <c r="K1316" t="s">
        <v>2</v>
      </c>
      <c r="L1316">
        <v>-1.0133160000000001</v>
      </c>
      <c r="M1316" t="s">
        <v>3948</v>
      </c>
    </row>
    <row r="1317" spans="1:13" ht="12.75" x14ac:dyDescent="0.2">
      <c r="A1317">
        <v>1317</v>
      </c>
      <c r="B1317" t="s">
        <v>3949</v>
      </c>
      <c r="C1317">
        <v>847.00870599999996</v>
      </c>
      <c r="D1317">
        <v>61.294944000000001</v>
      </c>
      <c r="E1317">
        <v>0</v>
      </c>
      <c r="F1317">
        <v>-19.986076755999999</v>
      </c>
      <c r="G1317">
        <v>-43.868158848999997</v>
      </c>
      <c r="H1317" t="s">
        <v>3950</v>
      </c>
      <c r="I1317">
        <v>0</v>
      </c>
      <c r="J1317">
        <v>-1.2100409999999999</v>
      </c>
      <c r="K1317" t="s">
        <v>2</v>
      </c>
      <c r="L1317">
        <v>-1.016494</v>
      </c>
      <c r="M1317" t="s">
        <v>3951</v>
      </c>
    </row>
    <row r="1318" spans="1:13" ht="12.75" x14ac:dyDescent="0.2">
      <c r="A1318">
        <v>1318</v>
      </c>
      <c r="B1318" t="s">
        <v>3952</v>
      </c>
      <c r="C1318">
        <v>846.90109299999995</v>
      </c>
      <c r="D1318">
        <v>60.283768999999999</v>
      </c>
      <c r="E1318">
        <v>0</v>
      </c>
      <c r="F1318">
        <v>-19.986063402999999</v>
      </c>
      <c r="G1318">
        <v>-43.868133853000003</v>
      </c>
      <c r="H1318" t="s">
        <v>3953</v>
      </c>
      <c r="I1318">
        <v>0</v>
      </c>
      <c r="J1318">
        <v>-3.4504000000000001</v>
      </c>
      <c r="K1318" t="s">
        <v>2</v>
      </c>
      <c r="L1318">
        <v>0.142065</v>
      </c>
      <c r="M1318" t="s">
        <v>3954</v>
      </c>
    </row>
    <row r="1319" spans="1:13" ht="12.75" x14ac:dyDescent="0.2">
      <c r="A1319">
        <v>1319</v>
      </c>
      <c r="B1319" t="s">
        <v>3955</v>
      </c>
      <c r="C1319">
        <v>846.77380500000004</v>
      </c>
      <c r="D1319">
        <v>60.149945000000002</v>
      </c>
      <c r="E1319">
        <v>0</v>
      </c>
      <c r="F1319">
        <v>-19.986049775000001</v>
      </c>
      <c r="G1319">
        <v>-43.868109359999998</v>
      </c>
      <c r="H1319" t="s">
        <v>3956</v>
      </c>
      <c r="I1319">
        <v>0</v>
      </c>
      <c r="J1319">
        <v>-0.70104699999999998</v>
      </c>
      <c r="K1319" t="s">
        <v>2</v>
      </c>
      <c r="L1319">
        <v>-8.2159999999999993E-3</v>
      </c>
      <c r="M1319" t="s">
        <v>3957</v>
      </c>
    </row>
    <row r="1320" spans="1:13" ht="12.75" x14ac:dyDescent="0.2">
      <c r="A1320">
        <v>1320</v>
      </c>
      <c r="B1320" t="s">
        <v>3958</v>
      </c>
      <c r="C1320">
        <v>846.72304999999994</v>
      </c>
      <c r="D1320">
        <v>60.931190000000001</v>
      </c>
      <c r="E1320">
        <v>0</v>
      </c>
      <c r="F1320">
        <v>-19.986036240000001</v>
      </c>
      <c r="G1320">
        <v>-43.868084353999997</v>
      </c>
      <c r="H1320" t="s">
        <v>3959</v>
      </c>
      <c r="I1320">
        <v>0</v>
      </c>
      <c r="J1320">
        <v>-1.1597200000000001</v>
      </c>
      <c r="K1320" t="s">
        <v>2</v>
      </c>
      <c r="L1320">
        <v>0.15118200000000001</v>
      </c>
      <c r="M1320" t="s">
        <v>3960</v>
      </c>
    </row>
    <row r="1321" spans="1:13" ht="12.75" x14ac:dyDescent="0.2">
      <c r="A1321">
        <v>1321</v>
      </c>
      <c r="B1321" t="s">
        <v>3961</v>
      </c>
      <c r="C1321">
        <v>846.65144299999997</v>
      </c>
      <c r="D1321">
        <v>61.857742000000002</v>
      </c>
      <c r="E1321">
        <v>0</v>
      </c>
      <c r="F1321">
        <v>-19.986023123999999</v>
      </c>
      <c r="G1321">
        <v>-43.868058996999999</v>
      </c>
      <c r="H1321" t="s">
        <v>3962</v>
      </c>
      <c r="I1321">
        <v>0</v>
      </c>
      <c r="J1321">
        <v>-1.401883</v>
      </c>
      <c r="K1321" t="s">
        <v>2</v>
      </c>
      <c r="L1321">
        <v>0.483844</v>
      </c>
      <c r="M1321" t="s">
        <v>3963</v>
      </c>
    </row>
    <row r="1322" spans="1:13" ht="12.75" x14ac:dyDescent="0.2">
      <c r="A1322">
        <v>1322</v>
      </c>
      <c r="B1322" t="s">
        <v>3964</v>
      </c>
      <c r="C1322">
        <v>846.57134499999995</v>
      </c>
      <c r="D1322">
        <v>62.975686000000003</v>
      </c>
      <c r="E1322">
        <v>0</v>
      </c>
      <c r="F1322">
        <v>-19.986010536999999</v>
      </c>
      <c r="G1322">
        <v>-43.868033351999998</v>
      </c>
      <c r="H1322" t="s">
        <v>3965</v>
      </c>
      <c r="I1322">
        <v>0</v>
      </c>
      <c r="J1322">
        <v>-1.282141</v>
      </c>
      <c r="K1322" t="s">
        <v>2</v>
      </c>
      <c r="L1322">
        <v>1.0555810000000001</v>
      </c>
      <c r="M1322" t="s">
        <v>3966</v>
      </c>
    </row>
    <row r="1323" spans="1:13" ht="12.75" x14ac:dyDescent="0.2">
      <c r="A1323">
        <v>1323</v>
      </c>
      <c r="B1323" t="s">
        <v>3967</v>
      </c>
      <c r="C1323">
        <v>846.49129600000003</v>
      </c>
      <c r="D1323">
        <v>64.116924999999995</v>
      </c>
      <c r="E1323">
        <v>0</v>
      </c>
      <c r="F1323">
        <v>-19.985998476999999</v>
      </c>
      <c r="G1323">
        <v>-43.868007660000004</v>
      </c>
      <c r="H1323" t="s">
        <v>3968</v>
      </c>
      <c r="I1323">
        <v>0</v>
      </c>
      <c r="J1323">
        <v>-1.625985</v>
      </c>
      <c r="K1323" t="s">
        <v>2</v>
      </c>
      <c r="L1323">
        <v>1.5905670000000001</v>
      </c>
      <c r="M1323" t="s">
        <v>3969</v>
      </c>
    </row>
    <row r="1324" spans="1:13" ht="12.75" x14ac:dyDescent="0.2">
      <c r="A1324">
        <v>1324</v>
      </c>
      <c r="B1324" t="s">
        <v>3970</v>
      </c>
      <c r="C1324">
        <v>846.407555</v>
      </c>
      <c r="D1324">
        <v>65.526726999999994</v>
      </c>
      <c r="E1324">
        <v>0</v>
      </c>
      <c r="F1324">
        <v>-19.985986811</v>
      </c>
      <c r="G1324">
        <v>-43.867981428999997</v>
      </c>
      <c r="H1324" t="s">
        <v>3971</v>
      </c>
      <c r="I1324">
        <v>0</v>
      </c>
      <c r="J1324">
        <v>-0.21576300000000001</v>
      </c>
      <c r="K1324" t="s">
        <v>2</v>
      </c>
      <c r="L1324">
        <v>1.856644</v>
      </c>
      <c r="M1324" t="s">
        <v>3972</v>
      </c>
    </row>
    <row r="1325" spans="1:13" ht="12.75" x14ac:dyDescent="0.2">
      <c r="A1325">
        <v>1325</v>
      </c>
      <c r="B1325" t="s">
        <v>3973</v>
      </c>
      <c r="C1325">
        <v>846.318896</v>
      </c>
      <c r="D1325">
        <v>67.735016000000002</v>
      </c>
      <c r="E1325">
        <v>0</v>
      </c>
      <c r="F1325">
        <v>-19.985975769</v>
      </c>
      <c r="G1325">
        <v>-43.867954926000003</v>
      </c>
      <c r="H1325" t="s">
        <v>3974</v>
      </c>
      <c r="I1325">
        <v>0</v>
      </c>
      <c r="J1325">
        <v>-3.2390020000000002</v>
      </c>
      <c r="K1325" t="s">
        <v>2</v>
      </c>
      <c r="L1325">
        <v>1.0370459999999999</v>
      </c>
      <c r="M1325" t="s">
        <v>3975</v>
      </c>
    </row>
    <row r="1326" spans="1:13" ht="12.75" x14ac:dyDescent="0.2">
      <c r="A1326">
        <v>1326</v>
      </c>
      <c r="B1326" t="s">
        <v>3976</v>
      </c>
      <c r="C1326">
        <v>846.17382499999997</v>
      </c>
      <c r="D1326">
        <v>71.192408999999998</v>
      </c>
      <c r="E1326">
        <v>0</v>
      </c>
      <c r="F1326">
        <v>-19.985966532999999</v>
      </c>
      <c r="G1326">
        <v>-43.867928362999997</v>
      </c>
      <c r="H1326" t="s">
        <v>3977</v>
      </c>
      <c r="I1326">
        <v>0</v>
      </c>
      <c r="J1326">
        <v>-2.1189930000000001</v>
      </c>
      <c r="K1326" t="s">
        <v>2</v>
      </c>
      <c r="L1326">
        <v>1.072681</v>
      </c>
      <c r="M1326" t="s">
        <v>3978</v>
      </c>
    </row>
    <row r="1327" spans="1:13" ht="12.75" x14ac:dyDescent="0.2">
      <c r="A1327">
        <v>1327</v>
      </c>
      <c r="B1327" t="s">
        <v>3979</v>
      </c>
      <c r="C1327">
        <v>846.03698999999995</v>
      </c>
      <c r="D1327">
        <v>75.356041000000005</v>
      </c>
      <c r="E1327">
        <v>0</v>
      </c>
      <c r="F1327">
        <v>-19.985959227999999</v>
      </c>
      <c r="G1327">
        <v>-43.867900655</v>
      </c>
      <c r="H1327" t="s">
        <v>3980</v>
      </c>
      <c r="I1327">
        <v>0</v>
      </c>
      <c r="J1327">
        <v>-2.676628</v>
      </c>
      <c r="K1327" t="s">
        <v>2</v>
      </c>
      <c r="L1327">
        <v>1.7197769999999999</v>
      </c>
      <c r="M1327" t="s">
        <v>3981</v>
      </c>
    </row>
    <row r="1328" spans="1:13" ht="12.75" x14ac:dyDescent="0.2">
      <c r="A1328">
        <v>1328</v>
      </c>
      <c r="B1328" t="s">
        <v>3982</v>
      </c>
      <c r="C1328">
        <v>845.87864000000002</v>
      </c>
      <c r="D1328">
        <v>78.393887000000007</v>
      </c>
      <c r="E1328">
        <v>0</v>
      </c>
      <c r="F1328">
        <v>-19.985953142</v>
      </c>
      <c r="G1328">
        <v>-43.867872724999998</v>
      </c>
      <c r="H1328" t="s">
        <v>3983</v>
      </c>
      <c r="I1328">
        <v>0</v>
      </c>
      <c r="J1328">
        <v>-3.0111279999999998</v>
      </c>
      <c r="K1328" t="s">
        <v>2</v>
      </c>
      <c r="L1328">
        <v>1.5816969999999999</v>
      </c>
      <c r="M1328" t="s">
        <v>3984</v>
      </c>
    </row>
    <row r="1329" spans="1:13" ht="12.75" x14ac:dyDescent="0.2">
      <c r="A1329">
        <v>1329</v>
      </c>
      <c r="B1329" t="s">
        <v>3985</v>
      </c>
      <c r="C1329">
        <v>845.71094200000005</v>
      </c>
      <c r="D1329">
        <v>81.611672999999996</v>
      </c>
      <c r="E1329">
        <v>0</v>
      </c>
      <c r="F1329">
        <v>-19.985948703999998</v>
      </c>
      <c r="G1329">
        <v>-43.867844349999999</v>
      </c>
      <c r="H1329" t="s">
        <v>3986</v>
      </c>
      <c r="I1329">
        <v>0</v>
      </c>
      <c r="J1329">
        <v>-2.9418099999999998</v>
      </c>
      <c r="K1329" t="s">
        <v>2</v>
      </c>
      <c r="L1329">
        <v>1.790402</v>
      </c>
      <c r="M1329" t="s">
        <v>3987</v>
      </c>
    </row>
    <row r="1330" spans="1:13" ht="12.75" x14ac:dyDescent="0.2">
      <c r="A1330">
        <v>1330</v>
      </c>
      <c r="B1330" t="s">
        <v>3988</v>
      </c>
      <c r="C1330">
        <v>845.549936</v>
      </c>
      <c r="D1330">
        <v>83.846435999999997</v>
      </c>
      <c r="E1330">
        <v>0</v>
      </c>
      <c r="F1330">
        <v>-19.985945367999999</v>
      </c>
      <c r="G1330">
        <v>-43.867815862</v>
      </c>
      <c r="H1330" t="s">
        <v>3989</v>
      </c>
      <c r="I1330">
        <v>0</v>
      </c>
      <c r="J1330">
        <v>-2.9700329999999999</v>
      </c>
      <c r="K1330" t="s">
        <v>2</v>
      </c>
      <c r="L1330">
        <v>1.966904</v>
      </c>
      <c r="M1330" t="s">
        <v>3990</v>
      </c>
    </row>
    <row r="1331" spans="1:13" ht="12.75" x14ac:dyDescent="0.2">
      <c r="A1331">
        <v>1331</v>
      </c>
      <c r="B1331" t="s">
        <v>3991</v>
      </c>
      <c r="C1331">
        <v>845.39190099999996</v>
      </c>
      <c r="D1331">
        <v>85.926400999999998</v>
      </c>
      <c r="E1331">
        <v>0</v>
      </c>
      <c r="F1331">
        <v>-19.985942912999999</v>
      </c>
      <c r="G1331">
        <v>-43.867787221999997</v>
      </c>
      <c r="H1331" t="s">
        <v>3992</v>
      </c>
      <c r="I1331">
        <v>0</v>
      </c>
      <c r="J1331">
        <v>-2.9492690000000001</v>
      </c>
      <c r="K1331" t="s">
        <v>2</v>
      </c>
      <c r="L1331">
        <v>1.6723889999999999</v>
      </c>
      <c r="M1331" t="s">
        <v>3993</v>
      </c>
    </row>
    <row r="1332" spans="1:13" ht="12.75" x14ac:dyDescent="0.2">
      <c r="A1332">
        <v>1332</v>
      </c>
      <c r="B1332" t="s">
        <v>3994</v>
      </c>
      <c r="C1332">
        <v>845.245634</v>
      </c>
      <c r="D1332">
        <v>88.110546999999997</v>
      </c>
      <c r="E1332">
        <v>0</v>
      </c>
      <c r="F1332">
        <v>-19.985941244999999</v>
      </c>
      <c r="G1332">
        <v>-43.867758402</v>
      </c>
      <c r="H1332" t="s">
        <v>3995</v>
      </c>
      <c r="I1332">
        <v>0</v>
      </c>
      <c r="J1332">
        <v>-2.6497250000000001</v>
      </c>
      <c r="K1332" t="s">
        <v>2</v>
      </c>
      <c r="L1332">
        <v>1.126055</v>
      </c>
      <c r="M1332" t="s">
        <v>3996</v>
      </c>
    </row>
    <row r="1333" spans="1:13" ht="12.75" x14ac:dyDescent="0.2">
      <c r="A1333">
        <v>1333</v>
      </c>
      <c r="B1333" t="s">
        <v>3997</v>
      </c>
      <c r="C1333">
        <v>845.105636</v>
      </c>
      <c r="D1333">
        <v>90.760067000000006</v>
      </c>
      <c r="E1333">
        <v>0</v>
      </c>
      <c r="F1333">
        <v>-19.985940839000001</v>
      </c>
      <c r="G1333">
        <v>-43.867729306999998</v>
      </c>
      <c r="H1333" t="s">
        <v>3998</v>
      </c>
      <c r="I1333">
        <v>0</v>
      </c>
      <c r="J1333">
        <v>-2.4461590000000002</v>
      </c>
      <c r="K1333" t="s">
        <v>2</v>
      </c>
      <c r="L1333">
        <v>0.27293499999999998</v>
      </c>
      <c r="M1333" t="s">
        <v>3999</v>
      </c>
    </row>
    <row r="1334" spans="1:13" ht="12.75" x14ac:dyDescent="0.2">
      <c r="A1334">
        <v>1334</v>
      </c>
      <c r="B1334" t="s">
        <v>4000</v>
      </c>
      <c r="C1334">
        <v>844.96797600000002</v>
      </c>
      <c r="D1334">
        <v>93.650103000000001</v>
      </c>
      <c r="E1334">
        <v>0</v>
      </c>
      <c r="F1334">
        <v>-19.985942031</v>
      </c>
      <c r="G1334">
        <v>-43.867700004</v>
      </c>
      <c r="H1334" t="s">
        <v>4001</v>
      </c>
      <c r="I1334">
        <v>0</v>
      </c>
      <c r="J1334">
        <v>-2.9814560000000001</v>
      </c>
      <c r="K1334" t="s">
        <v>2</v>
      </c>
      <c r="L1334">
        <v>0.36249300000000001</v>
      </c>
      <c r="M1334" t="s">
        <v>4002</v>
      </c>
    </row>
    <row r="1335" spans="1:13" ht="12.75" x14ac:dyDescent="0.2">
      <c r="A1335">
        <v>1335</v>
      </c>
      <c r="B1335" t="s">
        <v>4003</v>
      </c>
      <c r="C1335">
        <v>844.81702399999995</v>
      </c>
      <c r="D1335">
        <v>94.274940999999998</v>
      </c>
      <c r="E1335">
        <v>0</v>
      </c>
      <c r="F1335">
        <v>-19.985943747</v>
      </c>
      <c r="G1335">
        <v>-43.867670467000003</v>
      </c>
      <c r="H1335" t="s">
        <v>4004</v>
      </c>
      <c r="I1335">
        <v>0</v>
      </c>
      <c r="J1335">
        <v>-3.2897560000000001</v>
      </c>
      <c r="K1335" t="s">
        <v>2</v>
      </c>
      <c r="L1335">
        <v>0.160165</v>
      </c>
      <c r="M1335" t="s">
        <v>4005</v>
      </c>
    </row>
    <row r="1336" spans="1:13" ht="12.75" x14ac:dyDescent="0.2">
      <c r="A1336">
        <v>1336</v>
      </c>
      <c r="B1336" t="s">
        <v>4006</v>
      </c>
      <c r="C1336">
        <v>844.654404</v>
      </c>
      <c r="D1336">
        <v>94.491990000000001</v>
      </c>
      <c r="E1336">
        <v>0</v>
      </c>
      <c r="F1336">
        <v>-19.985945929</v>
      </c>
      <c r="G1336">
        <v>-43.867640606999998</v>
      </c>
      <c r="H1336" t="s">
        <v>4007</v>
      </c>
      <c r="I1336">
        <v>0</v>
      </c>
      <c r="J1336">
        <v>-2.980734</v>
      </c>
      <c r="K1336" t="s">
        <v>2</v>
      </c>
      <c r="L1336">
        <v>0.149148</v>
      </c>
      <c r="M1336" t="s">
        <v>4008</v>
      </c>
    </row>
    <row r="1337" spans="1:13" ht="12.75" x14ac:dyDescent="0.2">
      <c r="A1337">
        <v>1337</v>
      </c>
      <c r="B1337" t="s">
        <v>4009</v>
      </c>
      <c r="C1337">
        <v>844.50451299999997</v>
      </c>
      <c r="D1337">
        <v>89.160955999999999</v>
      </c>
      <c r="E1337">
        <v>0</v>
      </c>
      <c r="F1337">
        <v>-19.985946577</v>
      </c>
      <c r="G1337">
        <v>-43.867611746000001</v>
      </c>
      <c r="H1337" t="s">
        <v>4010</v>
      </c>
      <c r="I1337">
        <v>0</v>
      </c>
      <c r="J1337">
        <v>-2.9883760000000001</v>
      </c>
      <c r="K1337" t="s">
        <v>2</v>
      </c>
      <c r="L1337">
        <v>0.56193099999999996</v>
      </c>
      <c r="M1337" t="s">
        <v>4011</v>
      </c>
    </row>
    <row r="1338" spans="1:13" ht="12.75" x14ac:dyDescent="0.2">
      <c r="A1338">
        <v>1338</v>
      </c>
      <c r="B1338" t="s">
        <v>4012</v>
      </c>
      <c r="C1338">
        <v>844.34681399999999</v>
      </c>
      <c r="D1338">
        <v>60.191301000000003</v>
      </c>
      <c r="E1338">
        <v>0</v>
      </c>
      <c r="F1338">
        <v>-19.985936495000001</v>
      </c>
      <c r="G1338">
        <v>-43.867583109000002</v>
      </c>
      <c r="H1338" t="s">
        <v>4013</v>
      </c>
      <c r="I1338">
        <v>0</v>
      </c>
      <c r="J1338">
        <v>-3.3074089999999998</v>
      </c>
      <c r="K1338" t="s">
        <v>2</v>
      </c>
      <c r="L1338">
        <v>0.21904299999999999</v>
      </c>
      <c r="M1338" t="s">
        <v>4014</v>
      </c>
    </row>
    <row r="1339" spans="1:13" ht="12.75" x14ac:dyDescent="0.2">
      <c r="A1339">
        <v>1339</v>
      </c>
      <c r="B1339" t="s">
        <v>4015</v>
      </c>
      <c r="C1339">
        <v>844.16955800000005</v>
      </c>
      <c r="D1339">
        <v>24.525176999999999</v>
      </c>
      <c r="E1339">
        <v>0</v>
      </c>
      <c r="F1339">
        <v>-19.985914706999999</v>
      </c>
      <c r="G1339">
        <v>-43.867568808000001</v>
      </c>
      <c r="H1339" t="s">
        <v>4016</v>
      </c>
      <c r="I1339">
        <v>0</v>
      </c>
      <c r="J1339">
        <v>-3.429716</v>
      </c>
      <c r="K1339" t="s">
        <v>2</v>
      </c>
      <c r="L1339">
        <v>1.836473</v>
      </c>
      <c r="M1339" t="s">
        <v>4017</v>
      </c>
    </row>
    <row r="1340" spans="1:13" ht="12.75" x14ac:dyDescent="0.2">
      <c r="A1340">
        <v>1340</v>
      </c>
      <c r="B1340" t="s">
        <v>4018</v>
      </c>
      <c r="C1340">
        <v>843.96800299999995</v>
      </c>
      <c r="D1340">
        <v>5.139672</v>
      </c>
      <c r="E1340">
        <v>0</v>
      </c>
      <c r="F1340">
        <v>-19.985888572</v>
      </c>
      <c r="G1340">
        <v>-43.867564995000002</v>
      </c>
      <c r="H1340" t="s">
        <v>4019</v>
      </c>
      <c r="I1340">
        <v>0</v>
      </c>
      <c r="J1340">
        <v>-5.9826569999999997</v>
      </c>
      <c r="K1340" t="s">
        <v>2</v>
      </c>
      <c r="L1340">
        <v>2.2551899999999998</v>
      </c>
      <c r="M1340" t="s">
        <v>4020</v>
      </c>
    </row>
    <row r="1341" spans="1:13" ht="12.75" x14ac:dyDescent="0.2">
      <c r="A1341">
        <v>1341</v>
      </c>
      <c r="B1341" t="s">
        <v>4021</v>
      </c>
      <c r="C1341">
        <v>843.64387699999997</v>
      </c>
      <c r="D1341">
        <v>359.36550299999999</v>
      </c>
      <c r="E1341">
        <v>0</v>
      </c>
      <c r="F1341">
        <v>-19.985861927999998</v>
      </c>
      <c r="G1341">
        <v>-43.867564453999996</v>
      </c>
      <c r="H1341" t="s">
        <v>4022</v>
      </c>
      <c r="I1341">
        <v>0</v>
      </c>
      <c r="J1341">
        <v>-6.8175999999999997</v>
      </c>
      <c r="K1341" t="s">
        <v>2</v>
      </c>
      <c r="L1341">
        <v>4.1407800000000003</v>
      </c>
      <c r="M1341" t="s">
        <v>4023</v>
      </c>
    </row>
    <row r="1342" spans="1:13" ht="12.75" x14ac:dyDescent="0.2">
      <c r="A1342">
        <v>1342</v>
      </c>
      <c r="B1342" t="s">
        <v>4024</v>
      </c>
      <c r="C1342">
        <v>843.32290599999999</v>
      </c>
      <c r="D1342">
        <v>354.05082900000002</v>
      </c>
      <c r="E1342">
        <v>0</v>
      </c>
      <c r="F1342">
        <v>-19.985835016999999</v>
      </c>
      <c r="G1342">
        <v>-43.867566662999998</v>
      </c>
      <c r="H1342" t="s">
        <v>4025</v>
      </c>
      <c r="I1342">
        <v>0</v>
      </c>
      <c r="J1342">
        <v>-5.4156519999999997</v>
      </c>
      <c r="K1342" t="s">
        <v>2</v>
      </c>
      <c r="L1342">
        <v>5.331582</v>
      </c>
      <c r="M1342" t="s">
        <v>4026</v>
      </c>
    </row>
    <row r="1343" spans="1:13" ht="12.75" x14ac:dyDescent="0.2">
      <c r="A1343">
        <v>1343</v>
      </c>
      <c r="B1343" t="s">
        <v>4027</v>
      </c>
      <c r="C1343">
        <v>843.05408199999999</v>
      </c>
      <c r="D1343">
        <v>347.93849999999998</v>
      </c>
      <c r="E1343">
        <v>0</v>
      </c>
      <c r="F1343">
        <v>-19.985807781999998</v>
      </c>
      <c r="G1343">
        <v>-43.867571959999999</v>
      </c>
      <c r="H1343" t="s">
        <v>4028</v>
      </c>
      <c r="I1343">
        <v>0</v>
      </c>
      <c r="J1343">
        <v>-5.4407730000000001</v>
      </c>
      <c r="K1343" t="s">
        <v>2</v>
      </c>
      <c r="L1343">
        <v>6.1314310000000001</v>
      </c>
      <c r="M1343" t="s">
        <v>4029</v>
      </c>
    </row>
    <row r="1344" spans="1:13" ht="12.75" x14ac:dyDescent="0.2">
      <c r="A1344">
        <v>1344</v>
      </c>
      <c r="B1344" t="s">
        <v>4030</v>
      </c>
      <c r="C1344">
        <v>842.81686200000001</v>
      </c>
      <c r="D1344">
        <v>344.94775099999998</v>
      </c>
      <c r="E1344">
        <v>0</v>
      </c>
      <c r="F1344">
        <v>-19.985782436000001</v>
      </c>
      <c r="G1344">
        <v>-43.867580128999997</v>
      </c>
      <c r="H1344" t="s">
        <v>4031</v>
      </c>
      <c r="I1344">
        <v>0</v>
      </c>
      <c r="J1344">
        <v>-4.2491329999999996</v>
      </c>
      <c r="K1344" t="s">
        <v>2</v>
      </c>
      <c r="L1344">
        <v>4.2899200000000004</v>
      </c>
      <c r="M1344" t="s">
        <v>4032</v>
      </c>
    </row>
    <row r="1345" spans="1:13" ht="12.75" x14ac:dyDescent="0.2">
      <c r="A1345">
        <v>1345</v>
      </c>
      <c r="B1345" t="s">
        <v>4033</v>
      </c>
      <c r="C1345">
        <v>842.53856199999996</v>
      </c>
      <c r="D1345">
        <v>346.956073</v>
      </c>
      <c r="E1345">
        <v>0</v>
      </c>
      <c r="F1345">
        <v>-19.985755642000001</v>
      </c>
      <c r="G1345">
        <v>-43.867586840000001</v>
      </c>
      <c r="H1345" t="s">
        <v>4034</v>
      </c>
      <c r="I1345">
        <v>0</v>
      </c>
      <c r="J1345">
        <v>-5.6774709999999997</v>
      </c>
      <c r="K1345" t="s">
        <v>2</v>
      </c>
      <c r="L1345">
        <v>4.2653499999999998</v>
      </c>
      <c r="M1345" t="s">
        <v>4035</v>
      </c>
    </row>
    <row r="1346" spans="1:13" ht="12.75" x14ac:dyDescent="0.2">
      <c r="A1346">
        <v>1346</v>
      </c>
      <c r="B1346" t="s">
        <v>4036</v>
      </c>
      <c r="C1346">
        <v>842.25677800000005</v>
      </c>
      <c r="D1346">
        <v>350.21596099999999</v>
      </c>
      <c r="E1346">
        <v>0</v>
      </c>
      <c r="F1346">
        <v>-19.985729135</v>
      </c>
      <c r="G1346">
        <v>-43.867592567999999</v>
      </c>
      <c r="H1346" t="s">
        <v>4037</v>
      </c>
      <c r="I1346">
        <v>0</v>
      </c>
      <c r="J1346">
        <v>-4.5134160000000003</v>
      </c>
      <c r="K1346" t="s">
        <v>2</v>
      </c>
      <c r="L1346">
        <v>3.5538349999999999</v>
      </c>
      <c r="M1346" t="s">
        <v>4038</v>
      </c>
    </row>
    <row r="1347" spans="1:13" ht="12.75" x14ac:dyDescent="0.2">
      <c r="A1347">
        <v>1347</v>
      </c>
      <c r="B1347" t="s">
        <v>4039</v>
      </c>
      <c r="C1347">
        <v>841.987661</v>
      </c>
      <c r="D1347">
        <v>354.93729999999999</v>
      </c>
      <c r="E1347">
        <v>0</v>
      </c>
      <c r="F1347">
        <v>-19.985702098000001</v>
      </c>
      <c r="G1347">
        <v>-43.867596235000001</v>
      </c>
      <c r="H1347" t="s">
        <v>4040</v>
      </c>
      <c r="I1347">
        <v>0</v>
      </c>
      <c r="J1347">
        <v>-5.5587419999999996</v>
      </c>
      <c r="K1347" t="s">
        <v>2</v>
      </c>
      <c r="L1347">
        <v>1.9084019999999999</v>
      </c>
      <c r="M1347" t="s">
        <v>4041</v>
      </c>
    </row>
    <row r="1348" spans="1:13" ht="12.75" x14ac:dyDescent="0.2">
      <c r="A1348">
        <v>1348</v>
      </c>
      <c r="B1348" t="s">
        <v>4042</v>
      </c>
      <c r="C1348">
        <v>841.72274300000004</v>
      </c>
      <c r="D1348">
        <v>359.73235199999999</v>
      </c>
      <c r="E1348">
        <v>0</v>
      </c>
      <c r="F1348">
        <v>-19.985674649</v>
      </c>
      <c r="G1348">
        <v>-43.867597193000002</v>
      </c>
      <c r="H1348" t="s">
        <v>4043</v>
      </c>
      <c r="I1348">
        <v>0</v>
      </c>
      <c r="J1348">
        <v>-4.285202</v>
      </c>
      <c r="K1348" t="s">
        <v>2</v>
      </c>
      <c r="L1348">
        <v>1.1183019999999999</v>
      </c>
      <c r="M1348" t="s">
        <v>4044</v>
      </c>
    </row>
    <row r="1349" spans="1:13" ht="12.75" x14ac:dyDescent="0.2">
      <c r="A1349">
        <v>1349</v>
      </c>
      <c r="B1349" t="s">
        <v>4045</v>
      </c>
      <c r="C1349">
        <v>841.50186900000006</v>
      </c>
      <c r="D1349">
        <v>5.8102</v>
      </c>
      <c r="E1349">
        <v>0</v>
      </c>
      <c r="F1349">
        <v>-19.985646856999999</v>
      </c>
      <c r="G1349">
        <v>-43.867595303999998</v>
      </c>
      <c r="H1349" t="s">
        <v>4046</v>
      </c>
      <c r="I1349">
        <v>0</v>
      </c>
      <c r="J1349">
        <v>-3.977649</v>
      </c>
      <c r="K1349" t="s">
        <v>2</v>
      </c>
      <c r="L1349">
        <v>0.82059599999999999</v>
      </c>
      <c r="M1349" t="s">
        <v>4047</v>
      </c>
    </row>
    <row r="1350" spans="1:13" ht="12.75" x14ac:dyDescent="0.2">
      <c r="A1350">
        <v>1350</v>
      </c>
      <c r="B1350" t="s">
        <v>4048</v>
      </c>
      <c r="C1350">
        <v>841.29762000000005</v>
      </c>
      <c r="D1350">
        <v>8.7581609999999994</v>
      </c>
      <c r="E1350">
        <v>0</v>
      </c>
      <c r="F1350">
        <v>-19.985618335000002</v>
      </c>
      <c r="G1350">
        <v>-43.867590665000002</v>
      </c>
      <c r="H1350" t="s">
        <v>4049</v>
      </c>
      <c r="I1350">
        <v>0</v>
      </c>
      <c r="J1350">
        <v>-4.0317679999999996</v>
      </c>
      <c r="K1350" t="s">
        <v>2</v>
      </c>
      <c r="L1350">
        <v>2.5735320000000002</v>
      </c>
      <c r="M1350" t="s">
        <v>4050</v>
      </c>
    </row>
    <row r="1351" spans="1:13" ht="12.75" x14ac:dyDescent="0.2">
      <c r="A1351">
        <v>1351</v>
      </c>
      <c r="B1351" t="s">
        <v>4051</v>
      </c>
      <c r="C1351">
        <v>841.29391399999997</v>
      </c>
      <c r="D1351">
        <v>1.5191429999999999</v>
      </c>
      <c r="E1351">
        <v>0</v>
      </c>
      <c r="F1351">
        <v>-19.985590587000001</v>
      </c>
      <c r="G1351">
        <v>-43.867597901000003</v>
      </c>
      <c r="H1351" t="s">
        <v>4052</v>
      </c>
      <c r="I1351">
        <v>0</v>
      </c>
      <c r="J1351">
        <v>-2.86903</v>
      </c>
      <c r="K1351" t="s">
        <v>2</v>
      </c>
      <c r="L1351">
        <v>0.79664199999999996</v>
      </c>
      <c r="M1351" t="s">
        <v>4053</v>
      </c>
    </row>
    <row r="1352" spans="1:13" ht="12.75" x14ac:dyDescent="0.2">
      <c r="A1352">
        <v>1352</v>
      </c>
      <c r="B1352" t="s">
        <v>4054</v>
      </c>
      <c r="C1352">
        <v>841.11350200000004</v>
      </c>
      <c r="D1352">
        <v>0.89186900000000002</v>
      </c>
      <c r="E1352">
        <v>0</v>
      </c>
      <c r="F1352">
        <v>-19.985563846000002</v>
      </c>
      <c r="G1352">
        <v>-43.867597848999999</v>
      </c>
      <c r="H1352" t="s">
        <v>4055</v>
      </c>
      <c r="I1352">
        <v>0</v>
      </c>
      <c r="J1352">
        <v>-3.436099</v>
      </c>
      <c r="K1352" t="s">
        <v>2</v>
      </c>
      <c r="L1352">
        <v>0.49728099999999997</v>
      </c>
      <c r="M1352" t="s">
        <v>4056</v>
      </c>
    </row>
    <row r="1353" spans="1:13" ht="12.75" x14ac:dyDescent="0.2">
      <c r="A1353">
        <v>1353</v>
      </c>
      <c r="B1353" t="s">
        <v>4057</v>
      </c>
      <c r="C1353">
        <v>840.93263300000001</v>
      </c>
      <c r="D1353">
        <v>1.301024</v>
      </c>
      <c r="E1353">
        <v>0</v>
      </c>
      <c r="F1353">
        <v>-19.985536955000001</v>
      </c>
      <c r="G1353">
        <v>-43.867597650999997</v>
      </c>
      <c r="H1353" t="s">
        <v>4058</v>
      </c>
      <c r="I1353">
        <v>0</v>
      </c>
      <c r="J1353">
        <v>-2.6644260000000002</v>
      </c>
      <c r="K1353" t="s">
        <v>2</v>
      </c>
      <c r="L1353">
        <v>0.43517800000000001</v>
      </c>
      <c r="M1353" t="s">
        <v>4059</v>
      </c>
    </row>
    <row r="1354" spans="1:13" ht="12.75" x14ac:dyDescent="0.2">
      <c r="A1354">
        <v>1354</v>
      </c>
      <c r="B1354" t="s">
        <v>4060</v>
      </c>
      <c r="C1354">
        <v>840.79058399999997</v>
      </c>
      <c r="D1354">
        <v>1.9646969999999999</v>
      </c>
      <c r="E1354">
        <v>0</v>
      </c>
      <c r="F1354">
        <v>-19.985510009999999</v>
      </c>
      <c r="G1354">
        <v>-43.867597060999998</v>
      </c>
      <c r="H1354" t="s">
        <v>4061</v>
      </c>
      <c r="I1354">
        <v>0</v>
      </c>
      <c r="J1354">
        <v>-2.611602</v>
      </c>
      <c r="K1354" t="s">
        <v>2</v>
      </c>
      <c r="L1354">
        <v>0.36493999999999999</v>
      </c>
      <c r="M1354" t="s">
        <v>4062</v>
      </c>
    </row>
    <row r="1355" spans="1:13" ht="12.75" x14ac:dyDescent="0.2">
      <c r="A1355">
        <v>1355</v>
      </c>
      <c r="B1355" t="s">
        <v>4063</v>
      </c>
      <c r="C1355">
        <v>840.63476500000002</v>
      </c>
      <c r="D1355">
        <v>4.5120310000000003</v>
      </c>
      <c r="E1355">
        <v>0</v>
      </c>
      <c r="F1355">
        <v>-19.985482588</v>
      </c>
      <c r="G1355">
        <v>-43.867595340000001</v>
      </c>
      <c r="H1355" t="s">
        <v>4064</v>
      </c>
      <c r="I1355">
        <v>0</v>
      </c>
      <c r="J1355">
        <v>-3.2478530000000001</v>
      </c>
      <c r="K1355" t="s">
        <v>2</v>
      </c>
      <c r="L1355">
        <v>0.603792</v>
      </c>
      <c r="M1355" t="s">
        <v>4065</v>
      </c>
    </row>
    <row r="1356" spans="1:13" ht="12.75" x14ac:dyDescent="0.2">
      <c r="A1356">
        <v>1356</v>
      </c>
      <c r="B1356" t="s">
        <v>4066</v>
      </c>
      <c r="C1356">
        <v>840.43498</v>
      </c>
      <c r="D1356">
        <v>5.91967</v>
      </c>
      <c r="E1356">
        <v>0</v>
      </c>
      <c r="F1356">
        <v>-19.985455045999998</v>
      </c>
      <c r="G1356">
        <v>-43.867591957000002</v>
      </c>
      <c r="H1356" t="s">
        <v>4067</v>
      </c>
      <c r="I1356">
        <v>0</v>
      </c>
      <c r="J1356">
        <v>-4.6816339999999999</v>
      </c>
      <c r="K1356" t="s">
        <v>2</v>
      </c>
      <c r="L1356">
        <v>2.5191729999999999</v>
      </c>
      <c r="M1356" t="s">
        <v>4068</v>
      </c>
    </row>
    <row r="1357" spans="1:13" ht="12.75" x14ac:dyDescent="0.2">
      <c r="A1357">
        <v>1357</v>
      </c>
      <c r="B1357" t="s">
        <v>4069</v>
      </c>
      <c r="C1357">
        <v>840.14244299999996</v>
      </c>
      <c r="D1357">
        <v>2.6686730000000001</v>
      </c>
      <c r="E1357">
        <v>0</v>
      </c>
      <c r="F1357">
        <v>-19.985426912000001</v>
      </c>
      <c r="G1357">
        <v>-43.867589678999998</v>
      </c>
      <c r="H1357" t="s">
        <v>4070</v>
      </c>
      <c r="I1357">
        <v>0</v>
      </c>
      <c r="J1357">
        <v>-5.4056709999999999</v>
      </c>
      <c r="K1357" t="s">
        <v>2</v>
      </c>
      <c r="L1357">
        <v>4.0023549999999997</v>
      </c>
      <c r="M1357" t="s">
        <v>4071</v>
      </c>
    </row>
    <row r="1358" spans="1:13" ht="12.75" x14ac:dyDescent="0.2">
      <c r="A1358">
        <v>1358</v>
      </c>
      <c r="B1358" t="s">
        <v>4072</v>
      </c>
      <c r="C1358">
        <v>839.847128</v>
      </c>
      <c r="D1358">
        <v>355.19893999999999</v>
      </c>
      <c r="E1358">
        <v>0</v>
      </c>
      <c r="F1358">
        <v>-19.985399165</v>
      </c>
      <c r="G1358">
        <v>-43.867591054000002</v>
      </c>
      <c r="H1358" t="s">
        <v>4073</v>
      </c>
      <c r="I1358">
        <v>0</v>
      </c>
      <c r="J1358">
        <v>-6.9840119999999999</v>
      </c>
      <c r="K1358" t="s">
        <v>2</v>
      </c>
      <c r="L1358">
        <v>3.5875370000000002</v>
      </c>
      <c r="M1358" t="s">
        <v>4074</v>
      </c>
    </row>
    <row r="1359" spans="1:13" ht="12.75" x14ac:dyDescent="0.2">
      <c r="A1359">
        <v>1359</v>
      </c>
      <c r="B1359" t="s">
        <v>4075</v>
      </c>
      <c r="C1359">
        <v>839.39590099999998</v>
      </c>
      <c r="D1359">
        <v>332.19273199999998</v>
      </c>
      <c r="E1359">
        <v>0</v>
      </c>
      <c r="F1359">
        <v>-19.985370965000001</v>
      </c>
      <c r="G1359">
        <v>-43.867603987000003</v>
      </c>
      <c r="H1359" t="s">
        <v>4076</v>
      </c>
      <c r="I1359">
        <v>0</v>
      </c>
      <c r="J1359">
        <v>-11.868829</v>
      </c>
      <c r="K1359" t="s">
        <v>2</v>
      </c>
      <c r="L1359">
        <v>0.75035300000000005</v>
      </c>
      <c r="M1359" t="s">
        <v>4077</v>
      </c>
    </row>
    <row r="1360" spans="1:13" ht="12.75" x14ac:dyDescent="0.2">
      <c r="A1360">
        <v>1360</v>
      </c>
      <c r="B1360" t="s">
        <v>4078</v>
      </c>
      <c r="C1360">
        <v>844.46525399999996</v>
      </c>
      <c r="D1360">
        <v>102.293778</v>
      </c>
      <c r="E1360">
        <v>0</v>
      </c>
      <c r="F1360">
        <v>-19.985936080999998</v>
      </c>
      <c r="G1360">
        <v>-43.867565673999998</v>
      </c>
      <c r="H1360" t="s">
        <v>4079</v>
      </c>
      <c r="I1360">
        <v>0</v>
      </c>
      <c r="J1360">
        <v>-2.3318720000000002</v>
      </c>
      <c r="K1360" t="s">
        <v>2</v>
      </c>
      <c r="L1360">
        <v>-1.5327820000000001</v>
      </c>
      <c r="M1360" t="s">
        <v>4080</v>
      </c>
    </row>
    <row r="1361" spans="1:13" ht="12.75" x14ac:dyDescent="0.2">
      <c r="A1361">
        <v>1361</v>
      </c>
      <c r="B1361" t="s">
        <v>4081</v>
      </c>
      <c r="C1361">
        <v>844.32596899999999</v>
      </c>
      <c r="D1361">
        <v>104.517467</v>
      </c>
      <c r="E1361">
        <v>0</v>
      </c>
      <c r="F1361">
        <v>-19.985942768000001</v>
      </c>
      <c r="G1361">
        <v>-43.867538123999999</v>
      </c>
      <c r="H1361" t="s">
        <v>4082</v>
      </c>
      <c r="I1361">
        <v>0</v>
      </c>
      <c r="J1361">
        <v>-2.283026</v>
      </c>
      <c r="K1361" t="s">
        <v>2</v>
      </c>
      <c r="L1361">
        <v>-0.75281600000000004</v>
      </c>
      <c r="M1361" t="s">
        <v>4083</v>
      </c>
    </row>
    <row r="1362" spans="1:13" ht="12.75" x14ac:dyDescent="0.2">
      <c r="A1362">
        <v>1362</v>
      </c>
      <c r="B1362" t="s">
        <v>4084</v>
      </c>
      <c r="C1362">
        <v>844.18819900000005</v>
      </c>
      <c r="D1362">
        <v>103.359129</v>
      </c>
      <c r="E1362">
        <v>0</v>
      </c>
      <c r="F1362">
        <v>-19.985948869000001</v>
      </c>
      <c r="G1362">
        <v>-43.8675104</v>
      </c>
      <c r="H1362" t="s">
        <v>4085</v>
      </c>
      <c r="I1362">
        <v>0</v>
      </c>
      <c r="J1362">
        <v>-2.439362</v>
      </c>
      <c r="K1362" t="s">
        <v>2</v>
      </c>
      <c r="L1362">
        <v>-1.026043</v>
      </c>
      <c r="M1362" t="s">
        <v>4086</v>
      </c>
    </row>
    <row r="1363" spans="1:13" ht="12.75" x14ac:dyDescent="0.2">
      <c r="A1363">
        <v>1363</v>
      </c>
      <c r="B1363" t="s">
        <v>4087</v>
      </c>
      <c r="C1363">
        <v>844.046019</v>
      </c>
      <c r="D1363">
        <v>102.004262</v>
      </c>
      <c r="E1363">
        <v>0</v>
      </c>
      <c r="F1363">
        <v>-19.985954228000001</v>
      </c>
      <c r="G1363">
        <v>-43.867482365999997</v>
      </c>
      <c r="H1363" t="s">
        <v>4088</v>
      </c>
      <c r="I1363">
        <v>0</v>
      </c>
      <c r="J1363">
        <v>-2.2759040000000001</v>
      </c>
      <c r="K1363" t="s">
        <v>2</v>
      </c>
      <c r="L1363">
        <v>-1.8254630000000001</v>
      </c>
      <c r="M1363" t="s">
        <v>4089</v>
      </c>
    </row>
    <row r="1364" spans="1:13" ht="12.75" x14ac:dyDescent="0.2">
      <c r="A1364">
        <v>1364</v>
      </c>
      <c r="B1364" t="s">
        <v>4090</v>
      </c>
      <c r="C1364">
        <v>843.91311900000005</v>
      </c>
      <c r="D1364">
        <v>99.931482000000003</v>
      </c>
      <c r="E1364">
        <v>0</v>
      </c>
      <c r="F1364">
        <v>-19.985958971999999</v>
      </c>
      <c r="G1364">
        <v>-43.867453992999998</v>
      </c>
      <c r="H1364" t="s">
        <v>4091</v>
      </c>
      <c r="I1364">
        <v>0</v>
      </c>
      <c r="J1364">
        <v>-2.3576790000000001</v>
      </c>
      <c r="K1364" t="s">
        <v>2</v>
      </c>
      <c r="L1364">
        <v>-1.986434</v>
      </c>
      <c r="M1364" t="s">
        <v>4092</v>
      </c>
    </row>
    <row r="1365" spans="1:13" ht="12.75" x14ac:dyDescent="0.2">
      <c r="A1365">
        <v>1365</v>
      </c>
      <c r="B1365" t="s">
        <v>4093</v>
      </c>
      <c r="C1365">
        <v>843.78124800000001</v>
      </c>
      <c r="D1365">
        <v>96.603147000000007</v>
      </c>
      <c r="E1365">
        <v>0</v>
      </c>
      <c r="F1365">
        <v>-19.985962304000001</v>
      </c>
      <c r="G1365">
        <v>-43.867425349999998</v>
      </c>
      <c r="H1365" t="s">
        <v>4094</v>
      </c>
      <c r="I1365">
        <v>0</v>
      </c>
      <c r="J1365">
        <v>-2.3397869999999998</v>
      </c>
      <c r="K1365" t="s">
        <v>2</v>
      </c>
      <c r="L1365">
        <v>-2.00007</v>
      </c>
      <c r="M1365" t="s">
        <v>4095</v>
      </c>
    </row>
    <row r="1366" spans="1:13" ht="12.75" x14ac:dyDescent="0.2">
      <c r="A1366">
        <v>1366</v>
      </c>
      <c r="B1366" t="s">
        <v>4096</v>
      </c>
      <c r="C1366">
        <v>843.65040999999997</v>
      </c>
      <c r="D1366">
        <v>92.886258999999995</v>
      </c>
      <c r="E1366">
        <v>0</v>
      </c>
      <c r="F1366">
        <v>-19.985963862999998</v>
      </c>
      <c r="G1366">
        <v>-43.867396647</v>
      </c>
      <c r="H1366" t="s">
        <v>4097</v>
      </c>
      <c r="I1366">
        <v>0</v>
      </c>
      <c r="J1366">
        <v>-2.248246</v>
      </c>
      <c r="K1366" t="s">
        <v>2</v>
      </c>
      <c r="L1366">
        <v>-2.2039900000000001</v>
      </c>
      <c r="M1366" t="s">
        <v>4098</v>
      </c>
    </row>
    <row r="1367" spans="1:13" ht="12.75" x14ac:dyDescent="0.2">
      <c r="A1367">
        <v>1367</v>
      </c>
      <c r="B1367" t="s">
        <v>4099</v>
      </c>
      <c r="C1367">
        <v>843.51800600000001</v>
      </c>
      <c r="D1367">
        <v>88.937438999999998</v>
      </c>
      <c r="E1367">
        <v>0</v>
      </c>
      <c r="F1367">
        <v>-19.985963552000001</v>
      </c>
      <c r="G1367">
        <v>-43.867367880000003</v>
      </c>
      <c r="H1367" t="s">
        <v>4100</v>
      </c>
      <c r="I1367">
        <v>0</v>
      </c>
      <c r="J1367">
        <v>-2.496915</v>
      </c>
      <c r="K1367" t="s">
        <v>2</v>
      </c>
      <c r="L1367">
        <v>-2.6042350000000001</v>
      </c>
      <c r="M1367" t="s">
        <v>4101</v>
      </c>
    </row>
    <row r="1368" spans="1:13" ht="12.75" x14ac:dyDescent="0.2">
      <c r="A1368">
        <v>1368</v>
      </c>
      <c r="B1368" t="s">
        <v>4102</v>
      </c>
      <c r="C1368">
        <v>843.37419699999998</v>
      </c>
      <c r="D1368">
        <v>84.525364999999994</v>
      </c>
      <c r="E1368">
        <v>0</v>
      </c>
      <c r="F1368">
        <v>-19.985961228000001</v>
      </c>
      <c r="G1368">
        <v>-43.867339238</v>
      </c>
      <c r="H1368" t="s">
        <v>4103</v>
      </c>
      <c r="I1368">
        <v>0</v>
      </c>
      <c r="J1368">
        <v>-2.671888</v>
      </c>
      <c r="K1368" t="s">
        <v>2</v>
      </c>
      <c r="L1368">
        <v>-2.8568790000000002</v>
      </c>
      <c r="M1368" t="s">
        <v>4104</v>
      </c>
    </row>
    <row r="1369" spans="1:13" ht="12.75" x14ac:dyDescent="0.2">
      <c r="A1369">
        <v>1369</v>
      </c>
      <c r="B1369" t="s">
        <v>4105</v>
      </c>
      <c r="C1369">
        <v>843.22229500000003</v>
      </c>
      <c r="D1369">
        <v>80.173812999999996</v>
      </c>
      <c r="E1369">
        <v>0</v>
      </c>
      <c r="F1369">
        <v>-19.985956913999999</v>
      </c>
      <c r="G1369">
        <v>-43.867310768999999</v>
      </c>
      <c r="H1369" t="s">
        <v>4106</v>
      </c>
      <c r="I1369">
        <v>0</v>
      </c>
      <c r="J1369">
        <v>-2.7364999999999999</v>
      </c>
      <c r="K1369" t="s">
        <v>2</v>
      </c>
      <c r="L1369">
        <v>-2.6747899999999998</v>
      </c>
      <c r="M1369" t="s">
        <v>4107</v>
      </c>
    </row>
    <row r="1370" spans="1:13" ht="12.75" x14ac:dyDescent="0.2">
      <c r="A1370">
        <v>1370</v>
      </c>
      <c r="B1370" t="s">
        <v>4108</v>
      </c>
      <c r="C1370">
        <v>843.07016599999997</v>
      </c>
      <c r="D1370">
        <v>76.471958000000001</v>
      </c>
      <c r="E1370">
        <v>0</v>
      </c>
      <c r="F1370">
        <v>-19.985950887000001</v>
      </c>
      <c r="G1370">
        <v>-43.867282529999997</v>
      </c>
      <c r="H1370" t="s">
        <v>4109</v>
      </c>
      <c r="I1370">
        <v>0</v>
      </c>
      <c r="J1370">
        <v>-2.6390850000000001</v>
      </c>
      <c r="K1370" t="s">
        <v>2</v>
      </c>
      <c r="L1370">
        <v>-2.0475539999999999</v>
      </c>
      <c r="M1370" t="s">
        <v>4110</v>
      </c>
    </row>
    <row r="1371" spans="1:13" ht="12.75" x14ac:dyDescent="0.2">
      <c r="A1371">
        <v>1371</v>
      </c>
      <c r="B1371" t="s">
        <v>4111</v>
      </c>
      <c r="C1371">
        <v>842.92663300000004</v>
      </c>
      <c r="D1371">
        <v>73.234403</v>
      </c>
      <c r="E1371">
        <v>0</v>
      </c>
      <c r="F1371">
        <v>-19.985943115000001</v>
      </c>
      <c r="G1371">
        <v>-43.867254783</v>
      </c>
      <c r="H1371" t="s">
        <v>4112</v>
      </c>
      <c r="I1371">
        <v>0</v>
      </c>
      <c r="J1371">
        <v>-2.7065250000000001</v>
      </c>
      <c r="K1371" t="s">
        <v>2</v>
      </c>
      <c r="L1371">
        <v>-2.4272239999999998</v>
      </c>
      <c r="M1371" t="s">
        <v>4113</v>
      </c>
    </row>
    <row r="1372" spans="1:13" ht="12.75" x14ac:dyDescent="0.2">
      <c r="A1372">
        <v>1372</v>
      </c>
      <c r="B1372" t="s">
        <v>4114</v>
      </c>
      <c r="C1372">
        <v>842.77368799999999</v>
      </c>
      <c r="D1372">
        <v>70.097117999999995</v>
      </c>
      <c r="E1372">
        <v>0</v>
      </c>
      <c r="F1372">
        <v>-19.985933711000001</v>
      </c>
      <c r="G1372">
        <v>-43.867227585000002</v>
      </c>
      <c r="H1372" t="s">
        <v>4115</v>
      </c>
      <c r="I1372">
        <v>0</v>
      </c>
      <c r="J1372">
        <v>-2.9988389999999998</v>
      </c>
      <c r="K1372" t="s">
        <v>2</v>
      </c>
      <c r="L1372">
        <v>-3.0732629999999999</v>
      </c>
      <c r="M1372" t="s">
        <v>4116</v>
      </c>
    </row>
    <row r="1373" spans="1:13" ht="12.75" x14ac:dyDescent="0.2">
      <c r="A1373">
        <v>1373</v>
      </c>
      <c r="B1373" t="s">
        <v>4117</v>
      </c>
      <c r="C1373">
        <v>842.605683</v>
      </c>
      <c r="D1373">
        <v>67.811329000000001</v>
      </c>
      <c r="E1373">
        <v>0</v>
      </c>
      <c r="F1373">
        <v>-19.985923326999998</v>
      </c>
      <c r="G1373">
        <v>-43.867200930000003</v>
      </c>
      <c r="H1373" t="s">
        <v>4118</v>
      </c>
      <c r="I1373">
        <v>0</v>
      </c>
      <c r="J1373">
        <v>-3.345837</v>
      </c>
      <c r="K1373" t="s">
        <v>2</v>
      </c>
      <c r="L1373">
        <v>-3.4845449999999998</v>
      </c>
      <c r="M1373" t="s">
        <v>4119</v>
      </c>
    </row>
    <row r="1374" spans="1:13" ht="12.75" x14ac:dyDescent="0.2">
      <c r="A1374">
        <v>1374</v>
      </c>
      <c r="B1374" t="s">
        <v>4120</v>
      </c>
      <c r="C1374">
        <v>842.42545199999995</v>
      </c>
      <c r="D1374">
        <v>65.757199999999997</v>
      </c>
      <c r="E1374">
        <v>0</v>
      </c>
      <c r="F1374">
        <v>-19.985912006</v>
      </c>
      <c r="G1374">
        <v>-43.867174660000003</v>
      </c>
      <c r="H1374" t="s">
        <v>4121</v>
      </c>
      <c r="I1374">
        <v>0</v>
      </c>
      <c r="J1374">
        <v>-3.3945110000000001</v>
      </c>
      <c r="K1374" t="s">
        <v>2</v>
      </c>
      <c r="L1374">
        <v>-3.8567</v>
      </c>
      <c r="M1374" t="s">
        <v>4122</v>
      </c>
    </row>
    <row r="1375" spans="1:13" ht="12.75" x14ac:dyDescent="0.2">
      <c r="A1375">
        <v>1375</v>
      </c>
      <c r="B1375" t="s">
        <v>4123</v>
      </c>
      <c r="C1375">
        <v>842.23886900000002</v>
      </c>
      <c r="D1375">
        <v>63.684102000000003</v>
      </c>
      <c r="E1375">
        <v>0</v>
      </c>
      <c r="F1375">
        <v>-19.985899868000001</v>
      </c>
      <c r="G1375">
        <v>-43.867148925999999</v>
      </c>
      <c r="H1375" t="s">
        <v>4124</v>
      </c>
      <c r="I1375">
        <v>0</v>
      </c>
      <c r="J1375">
        <v>-3.6470509999999998</v>
      </c>
      <c r="K1375" t="s">
        <v>2</v>
      </c>
      <c r="L1375">
        <v>-4.0868339999999996</v>
      </c>
      <c r="M1375" t="s">
        <v>4125</v>
      </c>
    </row>
    <row r="1376" spans="1:13" ht="12.75" x14ac:dyDescent="0.2">
      <c r="A1376">
        <v>1376</v>
      </c>
      <c r="B1376" t="s">
        <v>4126</v>
      </c>
      <c r="C1376">
        <v>842.04995899999994</v>
      </c>
      <c r="D1376">
        <v>61.032212000000001</v>
      </c>
      <c r="E1376">
        <v>0</v>
      </c>
      <c r="F1376">
        <v>-19.985886882999999</v>
      </c>
      <c r="G1376">
        <v>-43.867123708999998</v>
      </c>
      <c r="H1376" t="s">
        <v>4127</v>
      </c>
      <c r="I1376">
        <v>0</v>
      </c>
      <c r="J1376">
        <v>-3.460823</v>
      </c>
      <c r="K1376" t="s">
        <v>2</v>
      </c>
      <c r="L1376">
        <v>-3.6145119999999999</v>
      </c>
      <c r="M1376" t="s">
        <v>4128</v>
      </c>
    </row>
    <row r="1377" spans="1:13" ht="12.75" x14ac:dyDescent="0.2">
      <c r="A1377">
        <v>1377</v>
      </c>
      <c r="B1377" t="s">
        <v>4129</v>
      </c>
      <c r="C1377">
        <v>841.86058800000001</v>
      </c>
      <c r="D1377">
        <v>57.216410000000003</v>
      </c>
      <c r="E1377">
        <v>0</v>
      </c>
      <c r="F1377">
        <v>-19.985872372999999</v>
      </c>
      <c r="G1377">
        <v>-43.867099363999998</v>
      </c>
      <c r="H1377" t="s">
        <v>4130</v>
      </c>
      <c r="I1377">
        <v>0</v>
      </c>
      <c r="J1377">
        <v>-3.6343359999999998</v>
      </c>
      <c r="K1377" t="s">
        <v>2</v>
      </c>
      <c r="L1377">
        <v>-3.2683390000000001</v>
      </c>
      <c r="M1377" t="s">
        <v>4131</v>
      </c>
    </row>
    <row r="1378" spans="1:13" ht="12.75" x14ac:dyDescent="0.2">
      <c r="A1378">
        <v>1378</v>
      </c>
      <c r="B1378" t="s">
        <v>4132</v>
      </c>
      <c r="C1378">
        <v>841.66123700000003</v>
      </c>
      <c r="D1378">
        <v>53.636902999999997</v>
      </c>
      <c r="E1378">
        <v>0</v>
      </c>
      <c r="F1378">
        <v>-19.985856361</v>
      </c>
      <c r="G1378">
        <v>-43.867076003000001</v>
      </c>
      <c r="H1378" t="s">
        <v>4133</v>
      </c>
      <c r="I1378">
        <v>0</v>
      </c>
      <c r="J1378">
        <v>-4.050821</v>
      </c>
      <c r="K1378" t="s">
        <v>2</v>
      </c>
      <c r="L1378">
        <v>-2.9374709999999999</v>
      </c>
      <c r="M1378" t="s">
        <v>4134</v>
      </c>
    </row>
    <row r="1379" spans="1:13" ht="12.75" x14ac:dyDescent="0.2">
      <c r="A1379">
        <v>1379</v>
      </c>
      <c r="B1379" t="s">
        <v>4135</v>
      </c>
      <c r="C1379">
        <v>841.44661399999995</v>
      </c>
      <c r="D1379">
        <v>50.595154999999998</v>
      </c>
      <c r="E1379">
        <v>0</v>
      </c>
      <c r="F1379">
        <v>-19.985839146</v>
      </c>
      <c r="G1379">
        <v>-43.867053650999999</v>
      </c>
      <c r="H1379" t="s">
        <v>4136</v>
      </c>
      <c r="I1379">
        <v>0</v>
      </c>
      <c r="J1379">
        <v>-4.0177050000000003</v>
      </c>
      <c r="K1379" t="s">
        <v>2</v>
      </c>
      <c r="L1379">
        <v>-2.6354169999999999</v>
      </c>
      <c r="M1379" t="s">
        <v>4137</v>
      </c>
    </row>
    <row r="1380" spans="1:13" ht="12.75" x14ac:dyDescent="0.2">
      <c r="A1380">
        <v>1380</v>
      </c>
      <c r="B1380" t="s">
        <v>4138</v>
      </c>
      <c r="C1380">
        <v>841.24296600000002</v>
      </c>
      <c r="D1380">
        <v>48.959820000000001</v>
      </c>
      <c r="E1380">
        <v>0</v>
      </c>
      <c r="F1380">
        <v>-19.985821186999999</v>
      </c>
      <c r="G1380">
        <v>-43.867031961000002</v>
      </c>
      <c r="H1380" t="s">
        <v>4139</v>
      </c>
      <c r="I1380">
        <v>0</v>
      </c>
      <c r="J1380">
        <v>-3.6033430000000002</v>
      </c>
      <c r="K1380" t="s">
        <v>2</v>
      </c>
      <c r="L1380">
        <v>-2.328932</v>
      </c>
      <c r="M1380" t="s">
        <v>4140</v>
      </c>
    </row>
    <row r="1381" spans="1:13" ht="12.75" x14ac:dyDescent="0.2">
      <c r="A1381">
        <v>1381</v>
      </c>
      <c r="B1381" t="s">
        <v>4141</v>
      </c>
      <c r="C1381">
        <v>841.05120499999998</v>
      </c>
      <c r="D1381">
        <v>47.876339000000002</v>
      </c>
      <c r="E1381">
        <v>0</v>
      </c>
      <c r="F1381">
        <v>-19.985803006000001</v>
      </c>
      <c r="G1381">
        <v>-43.867010594</v>
      </c>
      <c r="H1381" t="s">
        <v>4142</v>
      </c>
      <c r="I1381">
        <v>0</v>
      </c>
      <c r="J1381">
        <v>-3.8142589999999998</v>
      </c>
      <c r="K1381" t="s">
        <v>2</v>
      </c>
      <c r="L1381">
        <v>-1.4986060000000001</v>
      </c>
      <c r="M1381" t="s">
        <v>4143</v>
      </c>
    </row>
    <row r="1382" spans="1:13" ht="12.75" x14ac:dyDescent="0.2">
      <c r="A1382">
        <v>1382</v>
      </c>
      <c r="B1382" t="s">
        <v>4144</v>
      </c>
      <c r="C1382">
        <v>840.86116400000003</v>
      </c>
      <c r="D1382">
        <v>46.614257000000002</v>
      </c>
      <c r="E1382">
        <v>0</v>
      </c>
      <c r="F1382">
        <v>-19.985784458000001</v>
      </c>
      <c r="G1382">
        <v>-43.866989676000003</v>
      </c>
      <c r="H1382" t="s">
        <v>4145</v>
      </c>
      <c r="I1382">
        <v>0</v>
      </c>
      <c r="J1382">
        <v>-3.5000100000000001</v>
      </c>
      <c r="K1382" t="s">
        <v>2</v>
      </c>
      <c r="L1382">
        <v>-0.68974500000000005</v>
      </c>
      <c r="M1382" t="s">
        <v>4146</v>
      </c>
    </row>
    <row r="1383" spans="1:13" ht="12.75" x14ac:dyDescent="0.2">
      <c r="A1383">
        <v>1383</v>
      </c>
      <c r="B1383" t="s">
        <v>4147</v>
      </c>
      <c r="C1383">
        <v>840.68545500000005</v>
      </c>
      <c r="D1383">
        <v>45.332168000000003</v>
      </c>
      <c r="E1383">
        <v>0</v>
      </c>
      <c r="F1383">
        <v>-19.985765333</v>
      </c>
      <c r="G1383">
        <v>-43.866969234999999</v>
      </c>
      <c r="H1383" t="s">
        <v>4148</v>
      </c>
      <c r="I1383">
        <v>0</v>
      </c>
      <c r="J1383">
        <v>-3.0798269999999999</v>
      </c>
      <c r="K1383" t="s">
        <v>2</v>
      </c>
      <c r="L1383">
        <v>-0.295902</v>
      </c>
      <c r="M1383" t="s">
        <v>4149</v>
      </c>
    </row>
    <row r="1384" spans="1:13" ht="12.75" x14ac:dyDescent="0.2">
      <c r="A1384">
        <v>1384</v>
      </c>
      <c r="B1384" t="s">
        <v>4150</v>
      </c>
      <c r="C1384">
        <v>840.52272700000003</v>
      </c>
      <c r="D1384">
        <v>44.142423000000001</v>
      </c>
      <c r="E1384">
        <v>0</v>
      </c>
      <c r="F1384">
        <v>-19.985745752</v>
      </c>
      <c r="G1384">
        <v>-43.866949282999997</v>
      </c>
      <c r="H1384" t="s">
        <v>4151</v>
      </c>
      <c r="I1384">
        <v>0</v>
      </c>
      <c r="J1384">
        <v>-3.3882400000000001</v>
      </c>
      <c r="K1384" t="s">
        <v>2</v>
      </c>
      <c r="L1384">
        <v>-1.2231000000000001E-2</v>
      </c>
      <c r="M1384" t="s">
        <v>4152</v>
      </c>
    </row>
    <row r="1385" spans="1:13" ht="12.75" x14ac:dyDescent="0.2">
      <c r="A1385">
        <v>1385</v>
      </c>
      <c r="B1385" t="s">
        <v>4153</v>
      </c>
      <c r="C1385">
        <v>840.34955300000001</v>
      </c>
      <c r="D1385">
        <v>43.372796999999998</v>
      </c>
      <c r="E1385">
        <v>0</v>
      </c>
      <c r="F1385">
        <v>-19.985725941999998</v>
      </c>
      <c r="G1385">
        <v>-43.866929603000003</v>
      </c>
      <c r="H1385" t="s">
        <v>4154</v>
      </c>
      <c r="I1385">
        <v>0</v>
      </c>
      <c r="J1385">
        <v>-3.3912239999999998</v>
      </c>
      <c r="K1385" t="s">
        <v>2</v>
      </c>
      <c r="L1385">
        <v>0.49640600000000001</v>
      </c>
      <c r="M1385" t="s">
        <v>4155</v>
      </c>
    </row>
    <row r="1386" spans="1:13" ht="12.75" x14ac:dyDescent="0.2">
      <c r="A1386">
        <v>1386</v>
      </c>
      <c r="B1386" t="s">
        <v>4156</v>
      </c>
      <c r="C1386">
        <v>840.17429800000002</v>
      </c>
      <c r="D1386">
        <v>43.012998000000003</v>
      </c>
      <c r="E1386">
        <v>0</v>
      </c>
      <c r="F1386">
        <v>-19.985705866</v>
      </c>
      <c r="G1386">
        <v>-43.866910134000001</v>
      </c>
      <c r="H1386" t="s">
        <v>4157</v>
      </c>
      <c r="I1386">
        <v>0</v>
      </c>
      <c r="J1386">
        <v>-3.3930769999999999</v>
      </c>
      <c r="K1386" t="s">
        <v>2</v>
      </c>
      <c r="L1386">
        <v>0.66558600000000001</v>
      </c>
      <c r="M1386" t="s">
        <v>4158</v>
      </c>
    </row>
    <row r="1387" spans="1:13" ht="12.75" x14ac:dyDescent="0.2">
      <c r="A1387">
        <v>1387</v>
      </c>
      <c r="B1387" t="s">
        <v>4159</v>
      </c>
      <c r="C1387">
        <v>839.99976300000003</v>
      </c>
      <c r="D1387">
        <v>43.107315</v>
      </c>
      <c r="E1387">
        <v>0</v>
      </c>
      <c r="F1387">
        <v>-19.985685786000001</v>
      </c>
      <c r="G1387">
        <v>-43.866890654999999</v>
      </c>
      <c r="H1387" t="s">
        <v>4160</v>
      </c>
      <c r="I1387">
        <v>0</v>
      </c>
      <c r="J1387">
        <v>-3.3369960000000001</v>
      </c>
      <c r="K1387" t="s">
        <v>2</v>
      </c>
      <c r="L1387">
        <v>0.715642</v>
      </c>
      <c r="M1387" t="s">
        <v>4161</v>
      </c>
    </row>
    <row r="1388" spans="1:13" ht="12.75" x14ac:dyDescent="0.2">
      <c r="A1388">
        <v>1388</v>
      </c>
      <c r="B1388" t="s">
        <v>4162</v>
      </c>
      <c r="C1388">
        <v>839.831232</v>
      </c>
      <c r="D1388">
        <v>43.146444000000002</v>
      </c>
      <c r="E1388">
        <v>0</v>
      </c>
      <c r="F1388">
        <v>-19.985665671</v>
      </c>
      <c r="G1388">
        <v>-43.866871211000003</v>
      </c>
      <c r="H1388" t="s">
        <v>4163</v>
      </c>
      <c r="I1388">
        <v>0</v>
      </c>
      <c r="J1388">
        <v>-3.2109269999999999</v>
      </c>
      <c r="K1388" t="s">
        <v>2</v>
      </c>
      <c r="L1388">
        <v>0.60149900000000001</v>
      </c>
      <c r="M1388" t="s">
        <v>4164</v>
      </c>
    </row>
    <row r="1389" spans="1:13" ht="12.75" x14ac:dyDescent="0.2">
      <c r="A1389">
        <v>1389</v>
      </c>
      <c r="B1389" t="s">
        <v>4165</v>
      </c>
      <c r="C1389">
        <v>839.668588</v>
      </c>
      <c r="D1389">
        <v>43.142181000000001</v>
      </c>
      <c r="E1389">
        <v>0</v>
      </c>
      <c r="F1389">
        <v>-19.985645503000001</v>
      </c>
      <c r="G1389">
        <v>-43.866851801999999</v>
      </c>
      <c r="H1389" t="s">
        <v>4166</v>
      </c>
      <c r="I1389">
        <v>0</v>
      </c>
      <c r="J1389">
        <v>-3.0471240000000002</v>
      </c>
      <c r="K1389" t="s">
        <v>2</v>
      </c>
      <c r="L1389">
        <v>0.38018800000000003</v>
      </c>
      <c r="M1389" t="s">
        <v>4167</v>
      </c>
    </row>
    <row r="1390" spans="1:13" ht="12.75" x14ac:dyDescent="0.2">
      <c r="A1390">
        <v>1390</v>
      </c>
      <c r="B1390" t="s">
        <v>4168</v>
      </c>
      <c r="C1390">
        <v>839.51113499999997</v>
      </c>
      <c r="D1390">
        <v>43.151345999999997</v>
      </c>
      <c r="E1390">
        <v>0</v>
      </c>
      <c r="F1390">
        <v>-19.985625428999999</v>
      </c>
      <c r="G1390">
        <v>-43.866832275999997</v>
      </c>
      <c r="H1390" t="s">
        <v>4169</v>
      </c>
      <c r="I1390">
        <v>0</v>
      </c>
      <c r="J1390">
        <v>-3.0374180000000002</v>
      </c>
      <c r="K1390" t="s">
        <v>2</v>
      </c>
      <c r="L1390">
        <v>0.731684</v>
      </c>
      <c r="M1390" t="s">
        <v>4170</v>
      </c>
    </row>
    <row r="1391" spans="1:13" ht="12.75" x14ac:dyDescent="0.2">
      <c r="A1391">
        <v>1391</v>
      </c>
      <c r="B1391" t="s">
        <v>4171</v>
      </c>
      <c r="C1391">
        <v>839.35085600000002</v>
      </c>
      <c r="D1391">
        <v>43.022981999999999</v>
      </c>
      <c r="E1391">
        <v>0</v>
      </c>
      <c r="F1391">
        <v>-19.985605396</v>
      </c>
      <c r="G1391">
        <v>-43.866812643000003</v>
      </c>
      <c r="H1391" t="s">
        <v>4172</v>
      </c>
      <c r="I1391">
        <v>0</v>
      </c>
      <c r="J1391">
        <v>-2.526351</v>
      </c>
      <c r="K1391" t="s">
        <v>2</v>
      </c>
      <c r="L1391">
        <v>1.414396</v>
      </c>
      <c r="M1391" t="s">
        <v>4173</v>
      </c>
    </row>
    <row r="1392" spans="1:13" ht="12.75" x14ac:dyDescent="0.2">
      <c r="A1392">
        <v>1392</v>
      </c>
      <c r="B1392" t="s">
        <v>4174</v>
      </c>
      <c r="C1392">
        <v>839.19879400000002</v>
      </c>
      <c r="D1392">
        <v>42.887279999999997</v>
      </c>
      <c r="E1392">
        <v>0</v>
      </c>
      <c r="F1392">
        <v>-19.985585239999999</v>
      </c>
      <c r="G1392">
        <v>-43.866793252999997</v>
      </c>
      <c r="H1392" t="s">
        <v>4175</v>
      </c>
      <c r="I1392">
        <v>0</v>
      </c>
      <c r="J1392">
        <v>-3.6583760000000001</v>
      </c>
      <c r="K1392" t="s">
        <v>2</v>
      </c>
      <c r="L1392">
        <v>1.184134</v>
      </c>
      <c r="M1392" t="s">
        <v>4176</v>
      </c>
    </row>
    <row r="1393" spans="1:13" ht="12.75" x14ac:dyDescent="0.2">
      <c r="A1393">
        <v>1393</v>
      </c>
      <c r="B1393" t="s">
        <v>4177</v>
      </c>
      <c r="C1393">
        <v>839.04494099999999</v>
      </c>
      <c r="D1393">
        <v>43.270212000000001</v>
      </c>
      <c r="E1393">
        <v>0</v>
      </c>
      <c r="F1393">
        <v>-19.985565084000001</v>
      </c>
      <c r="G1393">
        <v>-43.866773940000002</v>
      </c>
      <c r="H1393" t="s">
        <v>4178</v>
      </c>
      <c r="I1393">
        <v>0</v>
      </c>
      <c r="J1393">
        <v>-2.6499570000000001</v>
      </c>
      <c r="K1393" t="s">
        <v>2</v>
      </c>
      <c r="L1393">
        <v>1.0405880000000001</v>
      </c>
      <c r="M1393" t="s">
        <v>4179</v>
      </c>
    </row>
    <row r="1394" spans="1:13" ht="12.75" x14ac:dyDescent="0.2">
      <c r="A1394">
        <v>1394</v>
      </c>
      <c r="B1394" t="s">
        <v>4180</v>
      </c>
      <c r="C1394">
        <v>838.88784099999998</v>
      </c>
      <c r="D1394">
        <v>43.671650999999997</v>
      </c>
      <c r="E1394">
        <v>0</v>
      </c>
      <c r="F1394">
        <v>-19.985545002999999</v>
      </c>
      <c r="G1394">
        <v>-43.866754186999998</v>
      </c>
      <c r="H1394" t="s">
        <v>4181</v>
      </c>
      <c r="I1394">
        <v>0</v>
      </c>
      <c r="J1394">
        <v>-3.410558</v>
      </c>
      <c r="K1394" t="s">
        <v>2</v>
      </c>
      <c r="L1394">
        <v>1.0139670000000001</v>
      </c>
      <c r="M1394" t="s">
        <v>4182</v>
      </c>
    </row>
    <row r="1395" spans="1:13" ht="12.75" x14ac:dyDescent="0.2">
      <c r="A1395">
        <v>1395</v>
      </c>
      <c r="B1395" t="s">
        <v>4183</v>
      </c>
      <c r="C1395">
        <v>838.70114999999998</v>
      </c>
      <c r="D1395">
        <v>44.196313000000004</v>
      </c>
      <c r="E1395">
        <v>0</v>
      </c>
      <c r="F1395">
        <v>-19.985525115000002</v>
      </c>
      <c r="G1395">
        <v>-43.866734311000002</v>
      </c>
      <c r="H1395" t="s">
        <v>4184</v>
      </c>
      <c r="I1395">
        <v>0</v>
      </c>
      <c r="J1395">
        <v>-3.6599970000000002</v>
      </c>
      <c r="K1395" t="s">
        <v>2</v>
      </c>
      <c r="L1395">
        <v>1.020497</v>
      </c>
      <c r="M1395" t="s">
        <v>4185</v>
      </c>
    </row>
    <row r="1396" spans="1:13" ht="12.75" x14ac:dyDescent="0.2">
      <c r="A1396">
        <v>1396</v>
      </c>
      <c r="B1396" t="s">
        <v>4186</v>
      </c>
      <c r="C1396">
        <v>838.50930500000004</v>
      </c>
      <c r="D1396">
        <v>44.661957999999998</v>
      </c>
      <c r="E1396">
        <v>0</v>
      </c>
      <c r="F1396">
        <v>-19.985505498999999</v>
      </c>
      <c r="G1396">
        <v>-43.866714115000001</v>
      </c>
      <c r="H1396" t="s">
        <v>4187</v>
      </c>
      <c r="I1396">
        <v>0</v>
      </c>
      <c r="J1396">
        <v>-3.7566079999999999</v>
      </c>
      <c r="K1396" t="s">
        <v>2</v>
      </c>
      <c r="L1396">
        <v>1.6143860000000001</v>
      </c>
      <c r="M1396" t="s">
        <v>4188</v>
      </c>
    </row>
    <row r="1397" spans="1:13" ht="12.75" x14ac:dyDescent="0.2">
      <c r="A1397">
        <v>1397</v>
      </c>
      <c r="B1397" t="s">
        <v>4189</v>
      </c>
      <c r="C1397">
        <v>838.31500100000005</v>
      </c>
      <c r="D1397">
        <v>45.074519000000002</v>
      </c>
      <c r="E1397">
        <v>0</v>
      </c>
      <c r="F1397">
        <v>-19.985486155</v>
      </c>
      <c r="G1397">
        <v>-43.866693754000003</v>
      </c>
      <c r="H1397" t="s">
        <v>4190</v>
      </c>
      <c r="I1397">
        <v>0</v>
      </c>
      <c r="J1397">
        <v>-3.5411290000000002</v>
      </c>
      <c r="K1397" t="s">
        <v>2</v>
      </c>
      <c r="L1397">
        <v>2.7236060000000002</v>
      </c>
      <c r="M1397" t="s">
        <v>4191</v>
      </c>
    </row>
    <row r="1398" spans="1:13" ht="12.75" x14ac:dyDescent="0.2">
      <c r="A1398">
        <v>1398</v>
      </c>
      <c r="B1398" t="s">
        <v>4192</v>
      </c>
      <c r="C1398">
        <v>838.12287500000002</v>
      </c>
      <c r="D1398">
        <v>45.234216000000004</v>
      </c>
      <c r="E1398">
        <v>0</v>
      </c>
      <c r="F1398">
        <v>-19.985466628000001</v>
      </c>
      <c r="G1398">
        <v>-43.866673636999998</v>
      </c>
      <c r="H1398" t="s">
        <v>4193</v>
      </c>
      <c r="I1398">
        <v>0</v>
      </c>
      <c r="J1398">
        <v>-3.9999850000000001</v>
      </c>
      <c r="K1398" t="s">
        <v>2</v>
      </c>
      <c r="L1398">
        <v>2.0696080000000001</v>
      </c>
      <c r="M1398" t="s">
        <v>4194</v>
      </c>
    </row>
    <row r="1399" spans="1:13" ht="12.75" x14ac:dyDescent="0.2">
      <c r="A1399">
        <v>1399</v>
      </c>
      <c r="B1399" t="s">
        <v>4195</v>
      </c>
      <c r="C1399">
        <v>837.90641200000005</v>
      </c>
      <c r="D1399">
        <v>45.749805000000002</v>
      </c>
      <c r="E1399">
        <v>0</v>
      </c>
      <c r="F1399">
        <v>-19.985447087000001</v>
      </c>
      <c r="G1399">
        <v>-43.866653307999997</v>
      </c>
      <c r="H1399" t="s">
        <v>4196</v>
      </c>
      <c r="I1399">
        <v>0</v>
      </c>
      <c r="J1399">
        <v>-4.1820680000000001</v>
      </c>
      <c r="K1399" t="s">
        <v>2</v>
      </c>
      <c r="L1399">
        <v>1.355342</v>
      </c>
      <c r="M1399" t="s">
        <v>4197</v>
      </c>
    </row>
    <row r="1400" spans="1:13" ht="12.75" x14ac:dyDescent="0.2">
      <c r="A1400">
        <v>1400</v>
      </c>
      <c r="B1400" t="s">
        <v>4198</v>
      </c>
      <c r="C1400">
        <v>837.68171600000005</v>
      </c>
      <c r="D1400">
        <v>46.879579999999997</v>
      </c>
      <c r="E1400">
        <v>0</v>
      </c>
      <c r="F1400">
        <v>-19.985427951999998</v>
      </c>
      <c r="G1400">
        <v>-43.866632455000001</v>
      </c>
      <c r="H1400" t="s">
        <v>4199</v>
      </c>
      <c r="I1400">
        <v>0</v>
      </c>
      <c r="J1400">
        <v>-4.6004769999999997</v>
      </c>
      <c r="K1400" t="s">
        <v>2</v>
      </c>
      <c r="L1400">
        <v>1.6486559999999999</v>
      </c>
      <c r="M1400" t="s">
        <v>4200</v>
      </c>
    </row>
    <row r="1401" spans="1:13" ht="12.75" x14ac:dyDescent="0.2">
      <c r="A1401">
        <v>1401</v>
      </c>
      <c r="B1401" t="s">
        <v>4201</v>
      </c>
      <c r="C1401">
        <v>837.44291999999996</v>
      </c>
      <c r="D1401">
        <v>48.726717000000001</v>
      </c>
      <c r="E1401">
        <v>0</v>
      </c>
      <c r="F1401">
        <v>-19.985409497999999</v>
      </c>
      <c r="G1401">
        <v>-43.866611098</v>
      </c>
      <c r="H1401" t="s">
        <v>4202</v>
      </c>
      <c r="I1401">
        <v>0</v>
      </c>
      <c r="J1401">
        <v>-4.3924329999999996</v>
      </c>
      <c r="K1401" t="s">
        <v>2</v>
      </c>
      <c r="L1401">
        <v>1.860385</v>
      </c>
      <c r="M1401" t="s">
        <v>4203</v>
      </c>
    </row>
    <row r="1402" spans="1:13" ht="12.75" x14ac:dyDescent="0.2">
      <c r="A1402">
        <v>1402</v>
      </c>
      <c r="B1402" t="s">
        <v>4204</v>
      </c>
      <c r="C1402">
        <v>837.19444799999997</v>
      </c>
      <c r="D1402">
        <v>51.019599999999997</v>
      </c>
      <c r="E1402">
        <v>0</v>
      </c>
      <c r="F1402">
        <v>-19.985391833000001</v>
      </c>
      <c r="G1402">
        <v>-43.866588899</v>
      </c>
      <c r="H1402" t="s">
        <v>4205</v>
      </c>
      <c r="I1402">
        <v>0</v>
      </c>
      <c r="J1402">
        <v>-4.7388279999999998</v>
      </c>
      <c r="K1402" t="s">
        <v>2</v>
      </c>
      <c r="L1402">
        <v>2.2682099999999998</v>
      </c>
      <c r="M1402" t="s">
        <v>4206</v>
      </c>
    </row>
    <row r="1403" spans="1:13" ht="12.75" x14ac:dyDescent="0.2">
      <c r="A1403">
        <v>1403</v>
      </c>
      <c r="B1403" t="s">
        <v>4207</v>
      </c>
      <c r="C1403">
        <v>836.92300599999999</v>
      </c>
      <c r="D1403">
        <v>55.222095000000003</v>
      </c>
      <c r="E1403">
        <v>0</v>
      </c>
      <c r="F1403">
        <v>-19.985375663999999</v>
      </c>
      <c r="G1403">
        <v>-43.866565743000002</v>
      </c>
      <c r="H1403" t="s">
        <v>4208</v>
      </c>
      <c r="I1403">
        <v>0</v>
      </c>
      <c r="J1403">
        <v>-5.1319590000000002</v>
      </c>
      <c r="K1403" t="s">
        <v>2</v>
      </c>
      <c r="L1403">
        <v>2.694985</v>
      </c>
      <c r="M1403" t="s">
        <v>4209</v>
      </c>
    </row>
    <row r="1404" spans="1:13" ht="12.75" x14ac:dyDescent="0.2">
      <c r="A1404">
        <v>1404</v>
      </c>
      <c r="B1404" t="s">
        <v>4210</v>
      </c>
      <c r="C1404">
        <v>829.32908199999997</v>
      </c>
      <c r="D1404">
        <v>93.555688000000004</v>
      </c>
      <c r="E1404">
        <v>0</v>
      </c>
      <c r="F1404">
        <v>-19.985281279999999</v>
      </c>
      <c r="G1404">
        <v>-43.865719841999997</v>
      </c>
      <c r="H1404" t="s">
        <v>4211</v>
      </c>
      <c r="I1404">
        <v>0</v>
      </c>
      <c r="J1404">
        <v>-1.3445050000000001</v>
      </c>
      <c r="K1404" t="s">
        <v>2</v>
      </c>
      <c r="L1404">
        <v>-4.0620779999999996</v>
      </c>
      <c r="M1404" t="s">
        <v>4212</v>
      </c>
    </row>
    <row r="1405" spans="1:13" ht="12.75" x14ac:dyDescent="0.2">
      <c r="A1405">
        <v>1405</v>
      </c>
      <c r="B1405" t="s">
        <v>4213</v>
      </c>
      <c r="C1405">
        <v>829.39678200000003</v>
      </c>
      <c r="D1405">
        <v>122.35448700000001</v>
      </c>
      <c r="E1405">
        <v>0</v>
      </c>
      <c r="F1405">
        <v>-19.985291479000001</v>
      </c>
      <c r="G1405">
        <v>-43.865696354000001</v>
      </c>
      <c r="H1405" t="s">
        <v>4214</v>
      </c>
      <c r="I1405">
        <v>0</v>
      </c>
      <c r="J1405">
        <v>3.405243</v>
      </c>
      <c r="K1405" t="s">
        <v>2</v>
      </c>
      <c r="L1405">
        <v>-5.7793679999999998</v>
      </c>
      <c r="M1405" t="s">
        <v>4215</v>
      </c>
    </row>
    <row r="1406" spans="1:13" ht="12.75" x14ac:dyDescent="0.2">
      <c r="A1406">
        <v>1406</v>
      </c>
      <c r="B1406" t="s">
        <v>4216</v>
      </c>
      <c r="C1406">
        <v>829.81410200000005</v>
      </c>
      <c r="D1406">
        <v>142.161216</v>
      </c>
      <c r="E1406">
        <v>0</v>
      </c>
      <c r="F1406">
        <v>-19.985310165000001</v>
      </c>
      <c r="G1406">
        <v>-43.865677902999998</v>
      </c>
      <c r="H1406" t="s">
        <v>4217</v>
      </c>
      <c r="I1406">
        <v>0</v>
      </c>
      <c r="J1406">
        <v>14.413169</v>
      </c>
      <c r="K1406" t="s">
        <v>2</v>
      </c>
      <c r="L1406">
        <v>-5.0170779999999997</v>
      </c>
      <c r="M1406" t="s">
        <v>4218</v>
      </c>
    </row>
    <row r="1407" spans="1:13" ht="12.75" x14ac:dyDescent="0.2">
      <c r="A1407">
        <v>1407</v>
      </c>
      <c r="B1407" t="s">
        <v>4219</v>
      </c>
      <c r="C1407">
        <v>830.61935200000005</v>
      </c>
      <c r="D1407">
        <v>153.78710699999999</v>
      </c>
      <c r="E1407">
        <v>0</v>
      </c>
      <c r="F1407">
        <v>-19.98533303</v>
      </c>
      <c r="G1407">
        <v>-43.865663654999999</v>
      </c>
      <c r="H1407" t="s">
        <v>4220</v>
      </c>
      <c r="I1407">
        <v>0</v>
      </c>
      <c r="J1407">
        <v>17.374044000000001</v>
      </c>
      <c r="K1407" t="s">
        <v>2</v>
      </c>
      <c r="L1407">
        <v>-4.5692219999999999</v>
      </c>
      <c r="M1407" t="s">
        <v>4221</v>
      </c>
    </row>
    <row r="1408" spans="1:13" ht="12.75" x14ac:dyDescent="0.2">
      <c r="A1408">
        <v>1408</v>
      </c>
      <c r="B1408" t="s">
        <v>4222</v>
      </c>
      <c r="C1408">
        <v>831.51579900000002</v>
      </c>
      <c r="D1408">
        <v>158.84153900000001</v>
      </c>
      <c r="E1408">
        <v>0</v>
      </c>
      <c r="F1408">
        <v>-19.985357391000001</v>
      </c>
      <c r="G1408">
        <v>-43.865652496999999</v>
      </c>
      <c r="H1408" t="s">
        <v>4223</v>
      </c>
      <c r="I1408">
        <v>0</v>
      </c>
      <c r="J1408">
        <v>16.311017</v>
      </c>
      <c r="K1408" t="s">
        <v>2</v>
      </c>
      <c r="L1408">
        <v>-4.6850849999999999</v>
      </c>
      <c r="M1408" t="s">
        <v>4224</v>
      </c>
    </row>
    <row r="1409" spans="1:13" ht="12.75" x14ac:dyDescent="0.2">
      <c r="A1409">
        <v>1409</v>
      </c>
      <c r="B1409" t="s">
        <v>4225</v>
      </c>
      <c r="C1409">
        <v>832.46642399999996</v>
      </c>
      <c r="D1409">
        <v>163.781971</v>
      </c>
      <c r="E1409">
        <v>0</v>
      </c>
      <c r="F1409">
        <v>-19.985383459000001</v>
      </c>
      <c r="G1409">
        <v>-43.865644039000003</v>
      </c>
      <c r="H1409" t="s">
        <v>4226</v>
      </c>
      <c r="I1409">
        <v>0</v>
      </c>
      <c r="J1409">
        <v>18.575289999999999</v>
      </c>
      <c r="K1409" t="s">
        <v>2</v>
      </c>
      <c r="L1409">
        <v>-2.255986</v>
      </c>
      <c r="M1409" t="s">
        <v>4227</v>
      </c>
    </row>
    <row r="1410" spans="1:13" ht="12.75" x14ac:dyDescent="0.2">
      <c r="A1410">
        <v>1410</v>
      </c>
      <c r="B1410" t="s">
        <v>4228</v>
      </c>
      <c r="C1410">
        <v>833.45046600000001</v>
      </c>
      <c r="D1410">
        <v>166.58151599999999</v>
      </c>
      <c r="E1410">
        <v>0</v>
      </c>
      <c r="F1410">
        <v>-19.985409995000001</v>
      </c>
      <c r="G1410">
        <v>-43.865637743999997</v>
      </c>
      <c r="H1410" t="s">
        <v>4229</v>
      </c>
      <c r="I1410">
        <v>0</v>
      </c>
      <c r="J1410">
        <v>18.832521</v>
      </c>
      <c r="K1410" t="s">
        <v>2</v>
      </c>
      <c r="L1410">
        <v>0.71141600000000005</v>
      </c>
      <c r="M1410" t="s">
        <v>4230</v>
      </c>
    </row>
    <row r="1411" spans="1:13" ht="12.75" x14ac:dyDescent="0.2">
      <c r="A1411">
        <v>1411</v>
      </c>
      <c r="B1411" t="s">
        <v>4231</v>
      </c>
      <c r="C1411">
        <v>834.44257200000004</v>
      </c>
      <c r="D1411">
        <v>165.40606</v>
      </c>
      <c r="E1411">
        <v>0</v>
      </c>
      <c r="F1411">
        <v>-19.985436576000001</v>
      </c>
      <c r="G1411">
        <v>-43.865630385000003</v>
      </c>
      <c r="H1411" t="s">
        <v>4232</v>
      </c>
      <c r="I1411">
        <v>0</v>
      </c>
      <c r="J1411">
        <v>19.789909000000002</v>
      </c>
      <c r="K1411" t="s">
        <v>2</v>
      </c>
      <c r="L1411">
        <v>-0.76478299999999999</v>
      </c>
      <c r="M1411" t="s">
        <v>4233</v>
      </c>
    </row>
    <row r="1412" spans="1:13" ht="12.75" x14ac:dyDescent="0.2">
      <c r="A1412">
        <v>1412</v>
      </c>
      <c r="B1412" t="s">
        <v>4234</v>
      </c>
      <c r="C1412">
        <v>835.45937500000002</v>
      </c>
      <c r="D1412">
        <v>163.65437499999999</v>
      </c>
      <c r="E1412">
        <v>0</v>
      </c>
      <c r="F1412">
        <v>-19.985462292000001</v>
      </c>
      <c r="G1412">
        <v>-43.865622017</v>
      </c>
      <c r="H1412" t="s">
        <v>4235</v>
      </c>
      <c r="I1412">
        <v>0</v>
      </c>
      <c r="J1412">
        <v>17.633046</v>
      </c>
      <c r="K1412" t="s">
        <v>2</v>
      </c>
      <c r="L1412">
        <v>-2.122592</v>
      </c>
      <c r="M1412" t="s">
        <v>4236</v>
      </c>
    </row>
    <row r="1413" spans="1:13" ht="12.75" x14ac:dyDescent="0.2">
      <c r="A1413">
        <v>1413</v>
      </c>
      <c r="B1413" t="s">
        <v>4237</v>
      </c>
      <c r="C1413">
        <v>836.37768100000005</v>
      </c>
      <c r="D1413">
        <v>160.97757999999999</v>
      </c>
      <c r="E1413">
        <v>0</v>
      </c>
      <c r="F1413">
        <v>-19.985487876000001</v>
      </c>
      <c r="G1413">
        <v>-43.865613017999998</v>
      </c>
      <c r="H1413" t="s">
        <v>4238</v>
      </c>
      <c r="I1413">
        <v>0</v>
      </c>
      <c r="J1413">
        <v>18.949316</v>
      </c>
      <c r="K1413" t="s">
        <v>2</v>
      </c>
      <c r="L1413">
        <v>-2.5494300000000001</v>
      </c>
      <c r="M1413" t="s">
        <v>4239</v>
      </c>
    </row>
    <row r="1414" spans="1:13" ht="12.75" x14ac:dyDescent="0.2">
      <c r="A1414">
        <v>1414</v>
      </c>
      <c r="B1414" t="s">
        <v>4240</v>
      </c>
      <c r="C1414">
        <v>837.36402599999997</v>
      </c>
      <c r="D1414">
        <v>161.050558</v>
      </c>
      <c r="E1414">
        <v>0</v>
      </c>
      <c r="F1414">
        <v>-19.985513294</v>
      </c>
      <c r="G1414">
        <v>-43.865603182000001</v>
      </c>
      <c r="H1414" t="s">
        <v>4241</v>
      </c>
      <c r="I1414">
        <v>0</v>
      </c>
      <c r="J1414">
        <v>19.560169999999999</v>
      </c>
      <c r="K1414" t="s">
        <v>2</v>
      </c>
      <c r="L1414">
        <v>-2.6777419999999998</v>
      </c>
      <c r="M1414" t="s">
        <v>4242</v>
      </c>
    </row>
    <row r="1415" spans="1:13" ht="12.75" x14ac:dyDescent="0.2">
      <c r="A1415">
        <v>1415</v>
      </c>
      <c r="B1415" t="s">
        <v>4243</v>
      </c>
      <c r="C1415">
        <v>838.35167100000001</v>
      </c>
      <c r="D1415">
        <v>161.30259000000001</v>
      </c>
      <c r="E1415">
        <v>0</v>
      </c>
      <c r="F1415">
        <v>-19.985538622</v>
      </c>
      <c r="G1415">
        <v>-43.865593908000001</v>
      </c>
      <c r="H1415" t="s">
        <v>4244</v>
      </c>
      <c r="I1415">
        <v>0</v>
      </c>
      <c r="J1415">
        <v>19.062781999999999</v>
      </c>
      <c r="K1415" t="s">
        <v>2</v>
      </c>
      <c r="L1415">
        <v>-2.084111</v>
      </c>
      <c r="M1415" t="s">
        <v>4245</v>
      </c>
    </row>
    <row r="1416" spans="1:13" ht="12.75" x14ac:dyDescent="0.2">
      <c r="A1416">
        <v>1416</v>
      </c>
      <c r="B1416" t="s">
        <v>4246</v>
      </c>
      <c r="C1416">
        <v>839.32523500000002</v>
      </c>
      <c r="D1416">
        <v>160.68819099999999</v>
      </c>
      <c r="E1416">
        <v>0</v>
      </c>
      <c r="F1416">
        <v>-19.985564216</v>
      </c>
      <c r="G1416">
        <v>-43.865583972000003</v>
      </c>
      <c r="H1416" t="s">
        <v>4247</v>
      </c>
      <c r="I1416">
        <v>0</v>
      </c>
      <c r="J1416">
        <v>19.240825000000001</v>
      </c>
      <c r="K1416" t="s">
        <v>2</v>
      </c>
      <c r="L1416">
        <v>-2.8578939999999999</v>
      </c>
      <c r="M1416" t="s">
        <v>4248</v>
      </c>
    </row>
    <row r="1417" spans="1:13" ht="12.75" x14ac:dyDescent="0.2">
      <c r="A1417">
        <v>1417</v>
      </c>
      <c r="B1417" t="s">
        <v>4249</v>
      </c>
      <c r="C1417">
        <v>840.292418</v>
      </c>
      <c r="D1417">
        <v>159.899427</v>
      </c>
      <c r="E1417">
        <v>0</v>
      </c>
      <c r="F1417">
        <v>-19.985589580999999</v>
      </c>
      <c r="G1417">
        <v>-43.865573349999998</v>
      </c>
      <c r="H1417" t="s">
        <v>4250</v>
      </c>
      <c r="I1417">
        <v>0</v>
      </c>
      <c r="J1417">
        <v>18.560924</v>
      </c>
      <c r="K1417" t="s">
        <v>2</v>
      </c>
      <c r="L1417">
        <v>-4.7288129999999997</v>
      </c>
      <c r="M1417" t="s">
        <v>4251</v>
      </c>
    </row>
    <row r="1418" spans="1:13" ht="12.75" x14ac:dyDescent="0.2">
      <c r="A1418">
        <v>1418</v>
      </c>
      <c r="B1418" t="s">
        <v>4252</v>
      </c>
      <c r="C1418">
        <v>841.22268399999996</v>
      </c>
      <c r="D1418">
        <v>160.11624</v>
      </c>
      <c r="E1418">
        <v>0</v>
      </c>
      <c r="F1418">
        <v>-19.985614845000001</v>
      </c>
      <c r="G1418">
        <v>-43.865562785999998</v>
      </c>
      <c r="H1418" t="s">
        <v>4253</v>
      </c>
      <c r="I1418">
        <v>0</v>
      </c>
      <c r="J1418">
        <v>17.839276999999999</v>
      </c>
      <c r="K1418" t="s">
        <v>2</v>
      </c>
      <c r="L1418">
        <v>-5.1711</v>
      </c>
      <c r="M1418" t="s">
        <v>4254</v>
      </c>
    </row>
    <row r="1419" spans="1:13" ht="12.75" x14ac:dyDescent="0.2">
      <c r="A1419">
        <v>1419</v>
      </c>
      <c r="B1419" t="s">
        <v>4255</v>
      </c>
      <c r="C1419">
        <v>842.17034699999999</v>
      </c>
      <c r="D1419">
        <v>159.70444000000001</v>
      </c>
      <c r="E1419">
        <v>0</v>
      </c>
      <c r="F1419">
        <v>-19.985640274000001</v>
      </c>
      <c r="G1419">
        <v>-43.865552741000002</v>
      </c>
      <c r="H1419" t="s">
        <v>4256</v>
      </c>
      <c r="I1419">
        <v>0</v>
      </c>
      <c r="J1419">
        <v>20.244418</v>
      </c>
      <c r="K1419" t="s">
        <v>2</v>
      </c>
      <c r="L1419">
        <v>-3.860976</v>
      </c>
      <c r="M1419" t="s">
        <v>4257</v>
      </c>
    </row>
    <row r="1420" spans="1:13" ht="12.75" x14ac:dyDescent="0.2">
      <c r="A1420">
        <v>1420</v>
      </c>
      <c r="B1420" t="s">
        <v>4258</v>
      </c>
      <c r="C1420">
        <v>843.16338299999995</v>
      </c>
      <c r="D1420">
        <v>159.974065</v>
      </c>
      <c r="E1420">
        <v>0</v>
      </c>
      <c r="F1420">
        <v>-19.985665732000001</v>
      </c>
      <c r="G1420">
        <v>-43.865541757999999</v>
      </c>
      <c r="H1420" t="s">
        <v>4259</v>
      </c>
      <c r="I1420">
        <v>0</v>
      </c>
      <c r="J1420">
        <v>18.926252999999999</v>
      </c>
      <c r="K1420" t="s">
        <v>2</v>
      </c>
      <c r="L1420">
        <v>-4.2524499999999996</v>
      </c>
      <c r="M1420" t="s">
        <v>4260</v>
      </c>
    </row>
    <row r="1421" spans="1:13" ht="12.75" x14ac:dyDescent="0.2">
      <c r="A1421">
        <v>1421</v>
      </c>
      <c r="B1421" t="s">
        <v>4261</v>
      </c>
      <c r="C1421">
        <v>844.14951499999995</v>
      </c>
      <c r="D1421">
        <v>164.279245</v>
      </c>
      <c r="E1421">
        <v>0</v>
      </c>
      <c r="F1421">
        <v>-19.985691632999998</v>
      </c>
      <c r="G1421">
        <v>-43.865532719000001</v>
      </c>
      <c r="H1421" t="s">
        <v>4262</v>
      </c>
      <c r="I1421">
        <v>0</v>
      </c>
      <c r="J1421">
        <v>19.061596000000002</v>
      </c>
      <c r="K1421" t="s">
        <v>2</v>
      </c>
      <c r="L1421">
        <v>-3.1519870000000001</v>
      </c>
      <c r="M1421" t="s">
        <v>4263</v>
      </c>
    </row>
    <row r="1422" spans="1:13" ht="12.75" x14ac:dyDescent="0.2">
      <c r="A1422">
        <v>1422</v>
      </c>
      <c r="B1422" t="s">
        <v>4264</v>
      </c>
      <c r="C1422">
        <v>845.144229</v>
      </c>
      <c r="D1422">
        <v>168.91632799999999</v>
      </c>
      <c r="E1422">
        <v>0</v>
      </c>
      <c r="F1422">
        <v>-19.985718187</v>
      </c>
      <c r="G1422">
        <v>-43.865526129999999</v>
      </c>
      <c r="H1422" t="s">
        <v>4265</v>
      </c>
      <c r="I1422">
        <v>0</v>
      </c>
      <c r="J1422">
        <v>20.149837999999999</v>
      </c>
      <c r="K1422" t="s">
        <v>2</v>
      </c>
      <c r="L1422">
        <v>-0.59335800000000005</v>
      </c>
      <c r="M1422" t="s">
        <v>4266</v>
      </c>
    </row>
    <row r="1423" spans="1:13" ht="12.75" x14ac:dyDescent="0.2">
      <c r="A1423">
        <v>1423</v>
      </c>
      <c r="B1423" t="s">
        <v>4267</v>
      </c>
      <c r="C1423">
        <v>846.17312600000002</v>
      </c>
      <c r="D1423">
        <v>169.51146499999999</v>
      </c>
      <c r="E1423">
        <v>0</v>
      </c>
      <c r="F1423">
        <v>-19.985744880999999</v>
      </c>
      <c r="G1423">
        <v>-43.865521022999999</v>
      </c>
      <c r="H1423" t="s">
        <v>4268</v>
      </c>
      <c r="I1423">
        <v>0</v>
      </c>
      <c r="J1423">
        <v>21.427983999999999</v>
      </c>
      <c r="K1423" t="s">
        <v>2</v>
      </c>
      <c r="L1423">
        <v>1.5609329999999999</v>
      </c>
      <c r="M1423" t="s">
        <v>4269</v>
      </c>
    </row>
    <row r="1424" spans="1:13" ht="12.75" x14ac:dyDescent="0.2">
      <c r="A1424">
        <v>1424</v>
      </c>
      <c r="B1424" t="s">
        <v>4270</v>
      </c>
      <c r="C1424">
        <v>847.278775</v>
      </c>
      <c r="D1424">
        <v>166.60029900000001</v>
      </c>
      <c r="E1424">
        <v>0</v>
      </c>
      <c r="F1424">
        <v>-19.985771658000001</v>
      </c>
      <c r="G1424">
        <v>-43.865515219999999</v>
      </c>
      <c r="H1424" t="s">
        <v>4271</v>
      </c>
      <c r="I1424">
        <v>0</v>
      </c>
      <c r="J1424">
        <v>22.418731999999999</v>
      </c>
      <c r="K1424" t="s">
        <v>2</v>
      </c>
      <c r="L1424">
        <v>4.2627940000000004</v>
      </c>
      <c r="M1424" t="s">
        <v>4272</v>
      </c>
    </row>
    <row r="1425" spans="1:13" ht="12.75" x14ac:dyDescent="0.2">
      <c r="A1425">
        <v>1425</v>
      </c>
      <c r="B1425" t="s">
        <v>4273</v>
      </c>
      <c r="C1425">
        <v>848.494821</v>
      </c>
      <c r="D1425">
        <v>160.27618100000001</v>
      </c>
      <c r="E1425">
        <v>0</v>
      </c>
      <c r="F1425">
        <v>-19.985797416</v>
      </c>
      <c r="G1425">
        <v>-43.865505065999997</v>
      </c>
      <c r="H1425" t="s">
        <v>4274</v>
      </c>
      <c r="I1425">
        <v>0</v>
      </c>
      <c r="J1425">
        <v>25.612065000000001</v>
      </c>
      <c r="K1425" t="s">
        <v>2</v>
      </c>
      <c r="L1425">
        <v>0.83730000000000004</v>
      </c>
      <c r="M1425" t="s">
        <v>4275</v>
      </c>
    </row>
    <row r="1426" spans="1:13" ht="12.75" x14ac:dyDescent="0.2">
      <c r="A1426">
        <v>1426</v>
      </c>
      <c r="B1426" t="s">
        <v>4276</v>
      </c>
      <c r="C1426">
        <v>849.80794600000002</v>
      </c>
      <c r="D1426">
        <v>161.547764</v>
      </c>
      <c r="E1426">
        <v>0</v>
      </c>
      <c r="F1426">
        <v>-19.985823576000001</v>
      </c>
      <c r="G1426">
        <v>-43.865493782000001</v>
      </c>
      <c r="H1426" t="s">
        <v>4277</v>
      </c>
      <c r="I1426">
        <v>0</v>
      </c>
      <c r="J1426">
        <v>23.776399999999999</v>
      </c>
      <c r="K1426" t="s">
        <v>2</v>
      </c>
      <c r="L1426">
        <v>0.38215700000000002</v>
      </c>
      <c r="M1426" t="s">
        <v>4278</v>
      </c>
    </row>
    <row r="1427" spans="1:13" ht="12.75" x14ac:dyDescent="0.2">
      <c r="A1427">
        <v>1427</v>
      </c>
      <c r="B1427" t="s">
        <v>4279</v>
      </c>
      <c r="C1427">
        <v>851.05454699999996</v>
      </c>
      <c r="D1427">
        <v>166.988077</v>
      </c>
      <c r="E1427">
        <v>0</v>
      </c>
      <c r="F1427">
        <v>-19.985850447000001</v>
      </c>
      <c r="G1427">
        <v>-43.865485258</v>
      </c>
      <c r="H1427" t="s">
        <v>4280</v>
      </c>
      <c r="I1427">
        <v>0</v>
      </c>
      <c r="J1427">
        <v>22.653368</v>
      </c>
      <c r="K1427" t="s">
        <v>2</v>
      </c>
      <c r="L1427">
        <v>1.608441</v>
      </c>
      <c r="M1427" t="s">
        <v>4281</v>
      </c>
    </row>
    <row r="1428" spans="1:13" ht="12.75" x14ac:dyDescent="0.2">
      <c r="A1428">
        <v>1428</v>
      </c>
      <c r="B1428" t="s">
        <v>4282</v>
      </c>
      <c r="C1428">
        <v>852.204746</v>
      </c>
      <c r="D1428">
        <v>175.595688</v>
      </c>
      <c r="E1428">
        <v>0</v>
      </c>
      <c r="F1428">
        <v>-19.985877989999999</v>
      </c>
      <c r="G1428">
        <v>-43.865480091999999</v>
      </c>
      <c r="H1428" t="s">
        <v>4283</v>
      </c>
      <c r="I1428">
        <v>0</v>
      </c>
      <c r="J1428">
        <v>21.372682000000001</v>
      </c>
      <c r="K1428" t="s">
        <v>2</v>
      </c>
      <c r="L1428">
        <v>2.852875</v>
      </c>
      <c r="M1428" t="s">
        <v>4284</v>
      </c>
    </row>
    <row r="1429" spans="1:13" ht="12.75" x14ac:dyDescent="0.2">
      <c r="A1429">
        <v>1429</v>
      </c>
      <c r="B1429" t="s">
        <v>4285</v>
      </c>
      <c r="C1429">
        <v>853.12379299999998</v>
      </c>
      <c r="D1429">
        <v>194.61145099999999</v>
      </c>
      <c r="E1429">
        <v>0</v>
      </c>
      <c r="F1429">
        <v>-19.985904816000001</v>
      </c>
      <c r="G1429">
        <v>-43.865482196999999</v>
      </c>
      <c r="H1429" t="s">
        <v>4286</v>
      </c>
      <c r="I1429">
        <v>0</v>
      </c>
      <c r="J1429">
        <v>15.455014</v>
      </c>
      <c r="K1429" t="s">
        <v>2</v>
      </c>
      <c r="L1429">
        <v>3.8348819999999999</v>
      </c>
      <c r="M1429" t="s">
        <v>4287</v>
      </c>
    </row>
    <row r="1430" spans="1:13" ht="12.75" x14ac:dyDescent="0.2">
      <c r="A1430">
        <v>1430</v>
      </c>
      <c r="B1430" t="s">
        <v>4288</v>
      </c>
      <c r="C1430">
        <v>853.69362799999999</v>
      </c>
      <c r="D1430">
        <v>221.86445800000001</v>
      </c>
      <c r="E1430">
        <v>0</v>
      </c>
      <c r="F1430">
        <v>-19.985927625999999</v>
      </c>
      <c r="G1430">
        <v>-43.865496166</v>
      </c>
      <c r="H1430" t="s">
        <v>4289</v>
      </c>
      <c r="I1430">
        <v>0</v>
      </c>
      <c r="J1430">
        <v>9.0706450000000007</v>
      </c>
      <c r="K1430" t="s">
        <v>2</v>
      </c>
      <c r="L1430">
        <v>2.3377789999999998</v>
      </c>
      <c r="M1430" t="s">
        <v>4290</v>
      </c>
    </row>
    <row r="1431" spans="1:13" ht="12.75" x14ac:dyDescent="0.2">
      <c r="A1431">
        <v>1431</v>
      </c>
      <c r="B1431" t="s">
        <v>4291</v>
      </c>
      <c r="C1431">
        <v>854.07255399999997</v>
      </c>
      <c r="D1431">
        <v>239.825908</v>
      </c>
      <c r="E1431">
        <v>0</v>
      </c>
      <c r="F1431">
        <v>-19.985943297999999</v>
      </c>
      <c r="G1431">
        <v>-43.865519567</v>
      </c>
      <c r="H1431" t="s">
        <v>4292</v>
      </c>
      <c r="I1431">
        <v>0</v>
      </c>
      <c r="J1431">
        <v>8.4617050000000003</v>
      </c>
      <c r="K1431" t="s">
        <v>2</v>
      </c>
      <c r="L1431">
        <v>2.5003700000000002</v>
      </c>
      <c r="M1431" t="s">
        <v>4293</v>
      </c>
    </row>
    <row r="1432" spans="1:13" ht="12.75" x14ac:dyDescent="0.2">
      <c r="A1432">
        <v>1432</v>
      </c>
      <c r="B1432" t="s">
        <v>4294</v>
      </c>
      <c r="C1432">
        <v>854.46946500000001</v>
      </c>
      <c r="D1432">
        <v>245.97879599999999</v>
      </c>
      <c r="E1432">
        <v>0</v>
      </c>
      <c r="F1432">
        <v>-19.985954892999999</v>
      </c>
      <c r="G1432">
        <v>-43.865545009999998</v>
      </c>
      <c r="H1432" t="s">
        <v>4295</v>
      </c>
      <c r="I1432">
        <v>0</v>
      </c>
      <c r="J1432">
        <v>9.8697809999999997</v>
      </c>
      <c r="K1432" t="s">
        <v>2</v>
      </c>
      <c r="L1432">
        <v>2.8338350000000001</v>
      </c>
      <c r="M1432" t="s">
        <v>4296</v>
      </c>
    </row>
    <row r="1433" spans="1:13" ht="12.75" x14ac:dyDescent="0.2">
      <c r="A1433">
        <v>1433</v>
      </c>
      <c r="B1433" t="s">
        <v>4297</v>
      </c>
      <c r="C1433">
        <v>854.92857000000004</v>
      </c>
      <c r="D1433">
        <v>247.76854299999999</v>
      </c>
      <c r="E1433">
        <v>0</v>
      </c>
      <c r="F1433">
        <v>-19.985965700000001</v>
      </c>
      <c r="G1433">
        <v>-43.865570623000004</v>
      </c>
      <c r="H1433" t="s">
        <v>4298</v>
      </c>
      <c r="I1433">
        <v>0</v>
      </c>
      <c r="J1433">
        <v>10.992832</v>
      </c>
      <c r="K1433" t="s">
        <v>2</v>
      </c>
      <c r="L1433">
        <v>2.4421889999999999</v>
      </c>
      <c r="M1433" t="s">
        <v>4299</v>
      </c>
    </row>
    <row r="1434" spans="1:13" ht="12.75" x14ac:dyDescent="0.2">
      <c r="A1434">
        <v>1434</v>
      </c>
      <c r="B1434" t="s">
        <v>4300</v>
      </c>
      <c r="C1434">
        <v>855.45327899999995</v>
      </c>
      <c r="D1434">
        <v>251.16360299999999</v>
      </c>
      <c r="E1434">
        <v>0</v>
      </c>
      <c r="F1434">
        <v>-19.985975228000001</v>
      </c>
      <c r="G1434">
        <v>-43.865597395999998</v>
      </c>
      <c r="H1434" t="s">
        <v>4301</v>
      </c>
      <c r="I1434">
        <v>0</v>
      </c>
      <c r="J1434">
        <v>11.770505</v>
      </c>
      <c r="K1434" t="s">
        <v>2</v>
      </c>
      <c r="L1434">
        <v>2.721549</v>
      </c>
      <c r="M1434" t="s">
        <v>4302</v>
      </c>
    </row>
    <row r="1435" spans="1:13" ht="12.75" x14ac:dyDescent="0.2">
      <c r="A1435">
        <v>1435</v>
      </c>
      <c r="B1435" t="s">
        <v>4303</v>
      </c>
      <c r="C1435">
        <v>856.02128000000005</v>
      </c>
      <c r="D1435">
        <v>256.47185100000002</v>
      </c>
      <c r="E1435">
        <v>0</v>
      </c>
      <c r="F1435">
        <v>-19.985982568000001</v>
      </c>
      <c r="G1435">
        <v>-43.865625055999999</v>
      </c>
      <c r="H1435" t="s">
        <v>4304</v>
      </c>
      <c r="I1435">
        <v>0</v>
      </c>
      <c r="J1435">
        <v>12.51783</v>
      </c>
      <c r="K1435" t="s">
        <v>2</v>
      </c>
      <c r="L1435">
        <v>3.7463359999999999</v>
      </c>
      <c r="M1435" t="s">
        <v>4305</v>
      </c>
    </row>
    <row r="1436" spans="1:13" ht="12.75" x14ac:dyDescent="0.2">
      <c r="A1436">
        <v>1436</v>
      </c>
      <c r="B1436" t="s">
        <v>4306</v>
      </c>
      <c r="C1436">
        <v>856.62549799999999</v>
      </c>
      <c r="D1436">
        <v>261.59957000000003</v>
      </c>
      <c r="E1436">
        <v>0</v>
      </c>
      <c r="F1436">
        <v>-19.985987498</v>
      </c>
      <c r="G1436">
        <v>-43.865653596999998</v>
      </c>
      <c r="H1436" t="s">
        <v>4307</v>
      </c>
      <c r="I1436">
        <v>0</v>
      </c>
      <c r="J1436">
        <v>12.634579</v>
      </c>
      <c r="K1436" t="s">
        <v>2</v>
      </c>
      <c r="L1436">
        <v>4.6110259999999998</v>
      </c>
      <c r="M1436" t="s">
        <v>4308</v>
      </c>
    </row>
    <row r="1437" spans="1:13" ht="12.75" x14ac:dyDescent="0.2">
      <c r="A1437">
        <v>1437</v>
      </c>
      <c r="B1437" t="s">
        <v>4309</v>
      </c>
      <c r="C1437">
        <v>857.25682300000005</v>
      </c>
      <c r="D1437">
        <v>266.209722</v>
      </c>
      <c r="E1437">
        <v>0</v>
      </c>
      <c r="F1437">
        <v>-19.985990469000001</v>
      </c>
      <c r="G1437">
        <v>-43.865682679999999</v>
      </c>
      <c r="H1437" t="s">
        <v>4310</v>
      </c>
      <c r="I1437">
        <v>0</v>
      </c>
      <c r="J1437">
        <v>12.681716</v>
      </c>
      <c r="K1437" t="s">
        <v>2</v>
      </c>
      <c r="L1437">
        <v>4.4173039999999997</v>
      </c>
      <c r="M1437" t="s">
        <v>4311</v>
      </c>
    </row>
    <row r="1438" spans="1:13" ht="12.75" x14ac:dyDescent="0.2">
      <c r="A1438">
        <v>1438</v>
      </c>
      <c r="B1438" t="s">
        <v>4312</v>
      </c>
      <c r="C1438">
        <v>857.90831700000001</v>
      </c>
      <c r="D1438">
        <v>270.68493599999999</v>
      </c>
      <c r="E1438">
        <v>0</v>
      </c>
      <c r="F1438">
        <v>-19.985991426999998</v>
      </c>
      <c r="G1438">
        <v>-43.865712088999999</v>
      </c>
      <c r="H1438" t="s">
        <v>4313</v>
      </c>
      <c r="I1438">
        <v>0</v>
      </c>
      <c r="J1438">
        <v>13.354293</v>
      </c>
      <c r="K1438" t="s">
        <v>2</v>
      </c>
      <c r="L1438">
        <v>3.9711509999999999</v>
      </c>
      <c r="M1438" t="s">
        <v>4314</v>
      </c>
    </row>
    <row r="1439" spans="1:13" ht="12.75" x14ac:dyDescent="0.2">
      <c r="A1439">
        <v>1439</v>
      </c>
      <c r="B1439" t="s">
        <v>4315</v>
      </c>
      <c r="C1439">
        <v>858.58718599999997</v>
      </c>
      <c r="D1439">
        <v>272.67391099999998</v>
      </c>
      <c r="E1439">
        <v>0</v>
      </c>
      <c r="F1439">
        <v>-19.985990564000002</v>
      </c>
      <c r="G1439">
        <v>-43.865741069999999</v>
      </c>
      <c r="H1439" t="s">
        <v>4316</v>
      </c>
      <c r="I1439">
        <v>0</v>
      </c>
      <c r="J1439">
        <v>13.518452</v>
      </c>
      <c r="K1439" t="s">
        <v>2</v>
      </c>
      <c r="L1439">
        <v>4.0608849999999999</v>
      </c>
      <c r="M1439" t="s">
        <v>4317</v>
      </c>
    </row>
    <row r="1440" spans="1:13" ht="12.75" x14ac:dyDescent="0.2">
      <c r="A1440">
        <v>1440</v>
      </c>
      <c r="B1440" t="s">
        <v>4318</v>
      </c>
      <c r="C1440">
        <v>859.26995499999998</v>
      </c>
      <c r="D1440">
        <v>271.85463600000003</v>
      </c>
      <c r="E1440">
        <v>0</v>
      </c>
      <c r="F1440">
        <v>-19.985990411</v>
      </c>
      <c r="G1440">
        <v>-43.865769833999998</v>
      </c>
      <c r="H1440" t="s">
        <v>4319</v>
      </c>
      <c r="I1440">
        <v>0</v>
      </c>
      <c r="J1440">
        <v>13.822626</v>
      </c>
      <c r="K1440" t="s">
        <v>2</v>
      </c>
      <c r="L1440">
        <v>2.0229469999999998</v>
      </c>
      <c r="M1440" t="s">
        <v>4320</v>
      </c>
    </row>
    <row r="1441" spans="1:13" ht="12.75" x14ac:dyDescent="0.2">
      <c r="A1441">
        <v>1441</v>
      </c>
      <c r="B1441" t="s">
        <v>4321</v>
      </c>
      <c r="C1441">
        <v>859.96268199999997</v>
      </c>
      <c r="D1441">
        <v>271.570899</v>
      </c>
      <c r="E1441">
        <v>0</v>
      </c>
      <c r="F1441">
        <v>-19.985990458</v>
      </c>
      <c r="G1441">
        <v>-43.865798292000001</v>
      </c>
      <c r="H1441" t="s">
        <v>4322</v>
      </c>
      <c r="I1441">
        <v>0</v>
      </c>
      <c r="J1441">
        <v>13.755770999999999</v>
      </c>
      <c r="K1441" t="s">
        <v>2</v>
      </c>
      <c r="L1441">
        <v>3.7136000000000002E-2</v>
      </c>
      <c r="M1441" t="s">
        <v>4323</v>
      </c>
    </row>
    <row r="1442" spans="1:13" ht="12.75" x14ac:dyDescent="0.2">
      <c r="A1442">
        <v>1442</v>
      </c>
      <c r="B1442" t="s">
        <v>4324</v>
      </c>
      <c r="C1442">
        <v>860.64892399999997</v>
      </c>
      <c r="D1442">
        <v>272.24215800000002</v>
      </c>
      <c r="E1442">
        <v>0</v>
      </c>
      <c r="F1442">
        <v>-19.985989769</v>
      </c>
      <c r="G1442">
        <v>-43.865826910999999</v>
      </c>
      <c r="H1442" t="s">
        <v>4325</v>
      </c>
      <c r="I1442">
        <v>0</v>
      </c>
      <c r="J1442">
        <v>13.458</v>
      </c>
      <c r="K1442" t="s">
        <v>2</v>
      </c>
      <c r="L1442">
        <v>-0.114167</v>
      </c>
      <c r="M1442" t="s">
        <v>4326</v>
      </c>
    </row>
    <row r="1443" spans="1:13" ht="12.75" x14ac:dyDescent="0.2">
      <c r="A1443">
        <v>1443</v>
      </c>
      <c r="B1443" t="s">
        <v>4327</v>
      </c>
      <c r="C1443">
        <v>861.31806700000004</v>
      </c>
      <c r="D1443">
        <v>274.20487800000001</v>
      </c>
      <c r="E1443">
        <v>0</v>
      </c>
      <c r="F1443">
        <v>-19.985988262999999</v>
      </c>
      <c r="G1443">
        <v>-43.865855523999997</v>
      </c>
      <c r="H1443" t="s">
        <v>4328</v>
      </c>
      <c r="I1443">
        <v>0</v>
      </c>
      <c r="J1443">
        <v>12.766844000000001</v>
      </c>
      <c r="K1443" t="s">
        <v>2</v>
      </c>
      <c r="L1443">
        <v>0.39072000000000001</v>
      </c>
      <c r="M1443" t="s">
        <v>4329</v>
      </c>
    </row>
    <row r="1444" spans="1:13" ht="12.75" x14ac:dyDescent="0.2">
      <c r="A1444">
        <v>1444</v>
      </c>
      <c r="B1444" t="s">
        <v>4330</v>
      </c>
      <c r="C1444">
        <v>861.95825100000002</v>
      </c>
      <c r="D1444">
        <v>279.73405300000002</v>
      </c>
      <c r="E1444">
        <v>0</v>
      </c>
      <c r="F1444">
        <v>-19.985984224999999</v>
      </c>
      <c r="G1444">
        <v>-43.865883814</v>
      </c>
      <c r="H1444" t="s">
        <v>4331</v>
      </c>
      <c r="I1444">
        <v>0</v>
      </c>
      <c r="J1444">
        <v>13.372206</v>
      </c>
      <c r="K1444" t="s">
        <v>2</v>
      </c>
      <c r="L1444">
        <v>2.5155829999999999</v>
      </c>
      <c r="M1444" t="s">
        <v>4332</v>
      </c>
    </row>
    <row r="1445" spans="1:13" ht="12.75" x14ac:dyDescent="0.2">
      <c r="A1445">
        <v>1445</v>
      </c>
      <c r="B1445" t="s">
        <v>4333</v>
      </c>
      <c r="C1445">
        <v>862.588798</v>
      </c>
      <c r="D1445">
        <v>281.71585700000003</v>
      </c>
      <c r="E1445">
        <v>0</v>
      </c>
      <c r="F1445">
        <v>-19.985977828999999</v>
      </c>
      <c r="G1445">
        <v>-43.865911406999999</v>
      </c>
      <c r="H1445" t="s">
        <v>4334</v>
      </c>
      <c r="I1445">
        <v>0</v>
      </c>
      <c r="J1445">
        <v>12.321742</v>
      </c>
      <c r="K1445" t="s">
        <v>2</v>
      </c>
      <c r="L1445">
        <v>5.5880960000000002</v>
      </c>
      <c r="M1445" t="s">
        <v>4335</v>
      </c>
    </row>
    <row r="1446" spans="1:13" ht="12.75" x14ac:dyDescent="0.2">
      <c r="A1446">
        <v>1446</v>
      </c>
      <c r="B1446" t="s">
        <v>4336</v>
      </c>
      <c r="C1446">
        <v>863.22415699999999</v>
      </c>
      <c r="D1446">
        <v>274.11783600000001</v>
      </c>
      <c r="E1446">
        <v>0</v>
      </c>
      <c r="F1446">
        <v>-19.985974817999999</v>
      </c>
      <c r="G1446">
        <v>-43.865939840999999</v>
      </c>
      <c r="H1446" t="s">
        <v>4337</v>
      </c>
      <c r="I1446">
        <v>0</v>
      </c>
      <c r="J1446">
        <v>12.716053</v>
      </c>
      <c r="K1446" t="s">
        <v>2</v>
      </c>
      <c r="L1446">
        <v>4.0053530000000004</v>
      </c>
      <c r="M1446" t="s">
        <v>4338</v>
      </c>
    </row>
    <row r="1447" spans="1:13" ht="12.75" x14ac:dyDescent="0.2">
      <c r="A1447">
        <v>1447</v>
      </c>
      <c r="B1447" t="s">
        <v>4339</v>
      </c>
      <c r="C1447">
        <v>863.87562200000002</v>
      </c>
      <c r="D1447">
        <v>267.58384999999998</v>
      </c>
      <c r="E1447">
        <v>0</v>
      </c>
      <c r="F1447">
        <v>-19.985975917000001</v>
      </c>
      <c r="G1447">
        <v>-43.865968514999999</v>
      </c>
      <c r="H1447" t="s">
        <v>4340</v>
      </c>
      <c r="I1447">
        <v>0</v>
      </c>
      <c r="J1447">
        <v>12.647152999999999</v>
      </c>
      <c r="K1447" t="s">
        <v>2</v>
      </c>
      <c r="L1447">
        <v>0.98110399999999998</v>
      </c>
      <c r="M1447" t="s">
        <v>4341</v>
      </c>
    </row>
    <row r="1448" spans="1:13" ht="12.75" x14ac:dyDescent="0.2">
      <c r="A1448">
        <v>1448</v>
      </c>
      <c r="B1448" t="s">
        <v>4342</v>
      </c>
      <c r="C1448">
        <v>864.50087599999995</v>
      </c>
      <c r="D1448">
        <v>269.08533199999999</v>
      </c>
      <c r="E1448">
        <v>0</v>
      </c>
      <c r="F1448">
        <v>-19.985977288000001</v>
      </c>
      <c r="G1448">
        <v>-43.865997026000002</v>
      </c>
      <c r="H1448" t="s">
        <v>4343</v>
      </c>
      <c r="I1448">
        <v>0</v>
      </c>
      <c r="J1448">
        <v>12.03673</v>
      </c>
      <c r="K1448" t="s">
        <v>2</v>
      </c>
      <c r="L1448">
        <v>-0.24051500000000001</v>
      </c>
      <c r="M1448" t="s">
        <v>4344</v>
      </c>
    </row>
    <row r="1449" spans="1:13" ht="12.75" x14ac:dyDescent="0.2">
      <c r="A1449">
        <v>1449</v>
      </c>
      <c r="B1449" t="s">
        <v>4345</v>
      </c>
      <c r="C1449">
        <v>865.08827599999995</v>
      </c>
      <c r="D1449">
        <v>273.60753799999998</v>
      </c>
      <c r="E1449">
        <v>0</v>
      </c>
      <c r="F1449">
        <v>-19.985976052000002</v>
      </c>
      <c r="G1449">
        <v>-43.866025493000002</v>
      </c>
      <c r="H1449" t="s">
        <v>4346</v>
      </c>
      <c r="I1449">
        <v>0</v>
      </c>
      <c r="J1449">
        <v>11.112097</v>
      </c>
      <c r="K1449" t="s">
        <v>2</v>
      </c>
      <c r="L1449">
        <v>-1.4496E-2</v>
      </c>
      <c r="M1449" t="s">
        <v>4347</v>
      </c>
    </row>
    <row r="1450" spans="1:13" ht="12.75" x14ac:dyDescent="0.2">
      <c r="A1450">
        <v>1450</v>
      </c>
      <c r="B1450" t="s">
        <v>4348</v>
      </c>
      <c r="C1450">
        <v>865.64328899999998</v>
      </c>
      <c r="D1450">
        <v>272.62598100000002</v>
      </c>
      <c r="E1450">
        <v>0</v>
      </c>
      <c r="F1450">
        <v>-19.985974539000001</v>
      </c>
      <c r="G1450">
        <v>-43.866054028999997</v>
      </c>
      <c r="H1450" t="s">
        <v>4349</v>
      </c>
      <c r="I1450">
        <v>0</v>
      </c>
      <c r="J1450">
        <v>11.369032000000001</v>
      </c>
      <c r="K1450" t="s">
        <v>2</v>
      </c>
      <c r="L1450">
        <v>4.0536000000000003E-2</v>
      </c>
      <c r="M1450" t="s">
        <v>4350</v>
      </c>
    </row>
    <row r="1451" spans="1:13" ht="12.75" x14ac:dyDescent="0.2">
      <c r="A1451">
        <v>1451</v>
      </c>
      <c r="B1451" t="s">
        <v>4351</v>
      </c>
      <c r="C1451">
        <v>866.18813299999999</v>
      </c>
      <c r="D1451">
        <v>269.78360199999997</v>
      </c>
      <c r="E1451">
        <v>0</v>
      </c>
      <c r="F1451">
        <v>-19.985974454000001</v>
      </c>
      <c r="G1451">
        <v>-43.866082913</v>
      </c>
      <c r="H1451" t="s">
        <v>4352</v>
      </c>
      <c r="I1451">
        <v>0</v>
      </c>
      <c r="J1451">
        <v>9.2870430000000006</v>
      </c>
      <c r="K1451" t="s">
        <v>2</v>
      </c>
      <c r="L1451">
        <v>-0.26289000000000001</v>
      </c>
      <c r="M1451" t="s">
        <v>4353</v>
      </c>
    </row>
    <row r="1452" spans="1:13" ht="12.75" x14ac:dyDescent="0.2">
      <c r="A1452">
        <v>1452</v>
      </c>
      <c r="B1452" t="s">
        <v>4354</v>
      </c>
      <c r="C1452">
        <v>866.64979800000003</v>
      </c>
      <c r="D1452">
        <v>270.07067999999998</v>
      </c>
      <c r="E1452">
        <v>0</v>
      </c>
      <c r="F1452">
        <v>-19.985974508999998</v>
      </c>
      <c r="G1452">
        <v>-43.866111644</v>
      </c>
      <c r="H1452" t="s">
        <v>4355</v>
      </c>
      <c r="I1452">
        <v>0</v>
      </c>
      <c r="J1452">
        <v>8.7520039999999995</v>
      </c>
      <c r="K1452" t="s">
        <v>2</v>
      </c>
      <c r="L1452">
        <v>0.12520600000000001</v>
      </c>
      <c r="M1452" t="s">
        <v>4356</v>
      </c>
    </row>
    <row r="1453" spans="1:13" ht="12.75" x14ac:dyDescent="0.2">
      <c r="A1453">
        <v>1453</v>
      </c>
      <c r="B1453" t="s">
        <v>4357</v>
      </c>
      <c r="C1453">
        <v>867.05561799999998</v>
      </c>
      <c r="D1453">
        <v>271.03292099999999</v>
      </c>
      <c r="E1453">
        <v>0</v>
      </c>
      <c r="F1453">
        <v>-19.985973855000001</v>
      </c>
      <c r="G1453">
        <v>-43.866140272999999</v>
      </c>
      <c r="H1453" t="s">
        <v>4358</v>
      </c>
      <c r="I1453">
        <v>0</v>
      </c>
      <c r="J1453">
        <v>7.4647870000000003</v>
      </c>
      <c r="K1453" t="s">
        <v>2</v>
      </c>
      <c r="L1453">
        <v>1.0540050000000001</v>
      </c>
      <c r="M1453" t="s">
        <v>4359</v>
      </c>
    </row>
    <row r="1454" spans="1:13" ht="12.75" x14ac:dyDescent="0.2">
      <c r="A1454">
        <v>1454</v>
      </c>
      <c r="B1454" t="s">
        <v>4360</v>
      </c>
      <c r="C1454">
        <v>867.39744499999995</v>
      </c>
      <c r="D1454">
        <v>268.85513800000001</v>
      </c>
      <c r="E1454">
        <v>0</v>
      </c>
      <c r="F1454">
        <v>-19.985973787999999</v>
      </c>
      <c r="G1454">
        <v>-43.866169188999997</v>
      </c>
      <c r="H1454" t="s">
        <v>4361</v>
      </c>
      <c r="I1454">
        <v>0</v>
      </c>
      <c r="J1454">
        <v>6.0356449999999997</v>
      </c>
      <c r="K1454" t="s">
        <v>2</v>
      </c>
      <c r="L1454">
        <v>1.6994549999999999</v>
      </c>
      <c r="M1454" t="s">
        <v>4362</v>
      </c>
    </row>
    <row r="1455" spans="1:13" ht="12.75" x14ac:dyDescent="0.2">
      <c r="A1455">
        <v>1455</v>
      </c>
      <c r="B1455" t="s">
        <v>4363</v>
      </c>
      <c r="C1455">
        <v>867.65207799999996</v>
      </c>
      <c r="D1455">
        <v>262.29113599999999</v>
      </c>
      <c r="E1455">
        <v>0</v>
      </c>
      <c r="F1455">
        <v>-19.985976219000001</v>
      </c>
      <c r="G1455">
        <v>-43.866197630999999</v>
      </c>
      <c r="H1455" t="s">
        <v>4364</v>
      </c>
      <c r="I1455">
        <v>0</v>
      </c>
      <c r="J1455">
        <v>3.9981170000000001</v>
      </c>
      <c r="K1455" t="s">
        <v>2</v>
      </c>
      <c r="L1455">
        <v>2.3051940000000002</v>
      </c>
      <c r="M1455" t="s">
        <v>4365</v>
      </c>
    </row>
    <row r="1456" spans="1:13" ht="12.75" x14ac:dyDescent="0.2">
      <c r="A1456">
        <v>1456</v>
      </c>
      <c r="B1456" t="s">
        <v>4366</v>
      </c>
      <c r="C1456">
        <v>867.81284700000003</v>
      </c>
      <c r="D1456">
        <v>252.03314700000001</v>
      </c>
      <c r="E1456">
        <v>0</v>
      </c>
      <c r="F1456">
        <v>-19.985983324999999</v>
      </c>
      <c r="G1456">
        <v>-43.866225802000002</v>
      </c>
      <c r="H1456" t="s">
        <v>4367</v>
      </c>
      <c r="I1456">
        <v>0</v>
      </c>
      <c r="J1456">
        <v>2.0833740000000001</v>
      </c>
      <c r="K1456" t="s">
        <v>2</v>
      </c>
      <c r="L1456">
        <v>2.7221000000000002</v>
      </c>
      <c r="M1456" t="s">
        <v>4368</v>
      </c>
    </row>
    <row r="1457" spans="1:13" ht="12.75" x14ac:dyDescent="0.2">
      <c r="A1457">
        <v>1457</v>
      </c>
      <c r="B1457" t="s">
        <v>4369</v>
      </c>
      <c r="C1457">
        <v>867.87868800000001</v>
      </c>
      <c r="D1457">
        <v>241.74460099999999</v>
      </c>
      <c r="E1457">
        <v>0</v>
      </c>
      <c r="F1457">
        <v>-19.985995670000001</v>
      </c>
      <c r="G1457">
        <v>-43.866252287000002</v>
      </c>
      <c r="H1457" t="s">
        <v>4370</v>
      </c>
      <c r="I1457">
        <v>0</v>
      </c>
      <c r="J1457">
        <v>-0.13008400000000001</v>
      </c>
      <c r="K1457" t="s">
        <v>2</v>
      </c>
      <c r="L1457">
        <v>1.8570979999999999</v>
      </c>
      <c r="M1457" t="s">
        <v>4371</v>
      </c>
    </row>
    <row r="1458" spans="1:13" ht="12.75" x14ac:dyDescent="0.2">
      <c r="A1458">
        <v>1458</v>
      </c>
      <c r="B1458" t="s">
        <v>4372</v>
      </c>
      <c r="C1458">
        <v>867.82378100000005</v>
      </c>
      <c r="D1458">
        <v>232.717421</v>
      </c>
      <c r="E1458">
        <v>0</v>
      </c>
      <c r="F1458">
        <v>-19.986012167999998</v>
      </c>
      <c r="G1458">
        <v>-43.866276597999999</v>
      </c>
      <c r="H1458" t="s">
        <v>4373</v>
      </c>
      <c r="I1458">
        <v>0</v>
      </c>
      <c r="J1458">
        <v>-1.061207</v>
      </c>
      <c r="K1458" t="s">
        <v>2</v>
      </c>
      <c r="L1458">
        <v>1.7346980000000001</v>
      </c>
      <c r="M1458" t="s">
        <v>4374</v>
      </c>
    </row>
    <row r="1459" spans="1:13" ht="12.75" x14ac:dyDescent="0.2">
      <c r="A1459">
        <v>1459</v>
      </c>
      <c r="B1459" t="s">
        <v>4375</v>
      </c>
      <c r="C1459">
        <v>867.70674299999996</v>
      </c>
      <c r="D1459">
        <v>227.88208599999999</v>
      </c>
      <c r="E1459">
        <v>0</v>
      </c>
      <c r="F1459">
        <v>-19.986030485000001</v>
      </c>
      <c r="G1459">
        <v>-43.866298061999998</v>
      </c>
      <c r="H1459" t="s">
        <v>4376</v>
      </c>
      <c r="I1459">
        <v>0</v>
      </c>
      <c r="J1459">
        <v>-2.361399</v>
      </c>
      <c r="K1459" t="s">
        <v>2</v>
      </c>
      <c r="L1459">
        <v>1.6908270000000001</v>
      </c>
      <c r="M1459" t="s">
        <v>4377</v>
      </c>
    </row>
    <row r="1460" spans="1:13" ht="12.75" x14ac:dyDescent="0.2">
      <c r="A1460">
        <v>1460</v>
      </c>
      <c r="B1460" t="s">
        <v>4378</v>
      </c>
      <c r="C1460">
        <v>867.52603199999999</v>
      </c>
      <c r="D1460">
        <v>227.10247699999999</v>
      </c>
      <c r="E1460">
        <v>0</v>
      </c>
      <c r="F1460">
        <v>-19.986049119</v>
      </c>
      <c r="G1460">
        <v>-43.866318986000003</v>
      </c>
      <c r="H1460" t="s">
        <v>4379</v>
      </c>
      <c r="I1460">
        <v>0</v>
      </c>
      <c r="J1460">
        <v>-3.2892929999999998</v>
      </c>
      <c r="K1460" t="s">
        <v>2</v>
      </c>
      <c r="L1460">
        <v>1.429289</v>
      </c>
      <c r="M1460" t="s">
        <v>4380</v>
      </c>
    </row>
    <row r="1461" spans="1:13" ht="12.75" x14ac:dyDescent="0.2">
      <c r="A1461">
        <v>1461</v>
      </c>
      <c r="B1461" t="s">
        <v>4381</v>
      </c>
      <c r="C1461">
        <v>867.29733699999997</v>
      </c>
      <c r="D1461">
        <v>226.52688800000001</v>
      </c>
      <c r="E1461">
        <v>0</v>
      </c>
      <c r="F1461">
        <v>-19.986068095</v>
      </c>
      <c r="G1461">
        <v>-43.866339656000001</v>
      </c>
      <c r="H1461" t="s">
        <v>4382</v>
      </c>
      <c r="I1461">
        <v>0</v>
      </c>
      <c r="J1461">
        <v>-4.5854340000000002</v>
      </c>
      <c r="K1461" t="s">
        <v>2</v>
      </c>
      <c r="L1461">
        <v>0.98398799999999997</v>
      </c>
      <c r="M1461" t="s">
        <v>4383</v>
      </c>
    </row>
    <row r="1462" spans="1:13" ht="12.75" x14ac:dyDescent="0.2">
      <c r="A1462">
        <v>1462</v>
      </c>
      <c r="B1462" t="s">
        <v>4384</v>
      </c>
      <c r="C1462">
        <v>867.01121599999999</v>
      </c>
      <c r="D1462">
        <v>225.982405</v>
      </c>
      <c r="E1462">
        <v>0</v>
      </c>
      <c r="F1462">
        <v>-19.986087427000001</v>
      </c>
      <c r="G1462">
        <v>-43.866360493999998</v>
      </c>
      <c r="H1462" t="s">
        <v>4385</v>
      </c>
      <c r="I1462">
        <v>0</v>
      </c>
      <c r="J1462">
        <v>-5.56914</v>
      </c>
      <c r="K1462" t="s">
        <v>2</v>
      </c>
      <c r="L1462">
        <v>0.75278599999999996</v>
      </c>
      <c r="M1462" t="s">
        <v>4386</v>
      </c>
    </row>
    <row r="1463" spans="1:13" ht="12.75" x14ac:dyDescent="0.2">
      <c r="A1463">
        <v>1463</v>
      </c>
      <c r="B1463" t="s">
        <v>4387</v>
      </c>
      <c r="C1463">
        <v>866.651566</v>
      </c>
      <c r="D1463">
        <v>222.964381</v>
      </c>
      <c r="E1463">
        <v>0</v>
      </c>
      <c r="F1463">
        <v>-19.98610923</v>
      </c>
      <c r="G1463">
        <v>-43.866381685999997</v>
      </c>
      <c r="H1463" t="s">
        <v>4388</v>
      </c>
      <c r="I1463">
        <v>0</v>
      </c>
      <c r="J1463">
        <v>-6.3826869999999998</v>
      </c>
      <c r="K1463" t="s">
        <v>2</v>
      </c>
      <c r="L1463">
        <v>0.30736799999999997</v>
      </c>
      <c r="M1463" t="s">
        <v>4389</v>
      </c>
    </row>
    <row r="1464" spans="1:13" ht="12.75" x14ac:dyDescent="0.2">
      <c r="A1464">
        <v>1464</v>
      </c>
      <c r="B1464" t="s">
        <v>4390</v>
      </c>
      <c r="C1464">
        <v>866.28079200000002</v>
      </c>
      <c r="D1464">
        <v>217.86606599999999</v>
      </c>
      <c r="E1464">
        <v>0</v>
      </c>
      <c r="F1464">
        <v>-19.986130493000001</v>
      </c>
      <c r="G1464">
        <v>-43.866400069000001</v>
      </c>
      <c r="H1464" t="s">
        <v>4391</v>
      </c>
      <c r="I1464">
        <v>0</v>
      </c>
      <c r="J1464">
        <v>-6.9903510000000004</v>
      </c>
      <c r="K1464" t="s">
        <v>2</v>
      </c>
      <c r="L1464">
        <v>0.398088</v>
      </c>
      <c r="M1464" t="s">
        <v>4392</v>
      </c>
    </row>
    <row r="1465" spans="1:13" ht="12.75" x14ac:dyDescent="0.2">
      <c r="A1465">
        <v>1465</v>
      </c>
      <c r="B1465" t="s">
        <v>4393</v>
      </c>
      <c r="C1465">
        <v>866.60475299999996</v>
      </c>
      <c r="D1465">
        <v>277.17666000000003</v>
      </c>
      <c r="E1465">
        <v>0</v>
      </c>
      <c r="F1465">
        <v>-19.986105203000001</v>
      </c>
      <c r="G1465">
        <v>-43.866407432999999</v>
      </c>
      <c r="H1465" t="s">
        <v>4394</v>
      </c>
      <c r="I1465">
        <v>0</v>
      </c>
      <c r="J1465">
        <v>-8.614077</v>
      </c>
      <c r="K1465" t="s">
        <v>2</v>
      </c>
      <c r="L1465">
        <v>-0.84747499999999998</v>
      </c>
      <c r="M1465" t="s">
        <v>4395</v>
      </c>
    </row>
    <row r="1466" spans="1:13" ht="12.75" x14ac:dyDescent="0.2">
      <c r="A1466">
        <v>1466</v>
      </c>
      <c r="B1466" t="s">
        <v>4396</v>
      </c>
      <c r="C1466">
        <v>866.16439800000001</v>
      </c>
      <c r="D1466">
        <v>314.151726</v>
      </c>
      <c r="E1466">
        <v>0</v>
      </c>
      <c r="F1466">
        <v>-19.986085729999999</v>
      </c>
      <c r="G1466">
        <v>-43.866434888000001</v>
      </c>
      <c r="H1466" t="s">
        <v>4397</v>
      </c>
      <c r="I1466">
        <v>0</v>
      </c>
      <c r="J1466">
        <v>-13.043621</v>
      </c>
      <c r="K1466" t="s">
        <v>2</v>
      </c>
      <c r="L1466">
        <v>-1.2072860000000001</v>
      </c>
      <c r="M1466" t="s">
        <v>4398</v>
      </c>
    </row>
    <row r="1467" spans="1:13" ht="12.75" x14ac:dyDescent="0.2">
      <c r="A1467">
        <v>1467</v>
      </c>
      <c r="B1467" t="s">
        <v>4399</v>
      </c>
      <c r="C1467">
        <v>864.83490800000004</v>
      </c>
      <c r="D1467">
        <v>332.65960100000001</v>
      </c>
      <c r="E1467">
        <v>0</v>
      </c>
      <c r="F1467">
        <v>-19.986049897000001</v>
      </c>
      <c r="G1467">
        <v>-43.866458661999999</v>
      </c>
      <c r="H1467" t="s">
        <v>4400</v>
      </c>
      <c r="I1467">
        <v>0</v>
      </c>
      <c r="J1467">
        <v>-18.317215000000001</v>
      </c>
      <c r="K1467" t="s">
        <v>2</v>
      </c>
      <c r="L1467">
        <v>-1.114819</v>
      </c>
      <c r="M1467" t="s">
        <v>4401</v>
      </c>
    </row>
    <row r="1468" spans="1:13" ht="12.75" x14ac:dyDescent="0.2">
      <c r="A1468">
        <v>1468</v>
      </c>
      <c r="B1468" t="s">
        <v>4402</v>
      </c>
      <c r="C1468">
        <v>863.86125400000003</v>
      </c>
      <c r="D1468">
        <v>331.882362</v>
      </c>
      <c r="E1468">
        <v>0</v>
      </c>
      <c r="F1468">
        <v>-19.986028233999999</v>
      </c>
      <c r="G1468">
        <v>-43.866471009000001</v>
      </c>
      <c r="H1468" t="s">
        <v>4403</v>
      </c>
      <c r="I1468">
        <v>0</v>
      </c>
      <c r="J1468">
        <v>-20.279665999999999</v>
      </c>
      <c r="K1468" t="s">
        <v>2</v>
      </c>
      <c r="L1468">
        <v>-0.89951199999999998</v>
      </c>
      <c r="M1468" t="s">
        <v>4404</v>
      </c>
    </row>
    <row r="1469" spans="1:13" ht="12.75" x14ac:dyDescent="0.2">
      <c r="A1469">
        <v>1469</v>
      </c>
      <c r="B1469" t="s">
        <v>4405</v>
      </c>
      <c r="C1469">
        <v>862.76464899999996</v>
      </c>
      <c r="D1469">
        <v>331.49330099999997</v>
      </c>
      <c r="E1469">
        <v>0</v>
      </c>
      <c r="F1469">
        <v>-19.986005674000001</v>
      </c>
      <c r="G1469">
        <v>-43.866484376000002</v>
      </c>
      <c r="H1469" t="s">
        <v>4406</v>
      </c>
      <c r="I1469">
        <v>0</v>
      </c>
      <c r="J1469">
        <v>-21.833493000000001</v>
      </c>
      <c r="K1469" t="s">
        <v>2</v>
      </c>
      <c r="L1469">
        <v>-1.1363920000000001</v>
      </c>
      <c r="M1469" t="s">
        <v>4407</v>
      </c>
    </row>
    <row r="1470" spans="1:13" ht="12.75" x14ac:dyDescent="0.2">
      <c r="A1470">
        <v>1470</v>
      </c>
      <c r="B1470" t="s">
        <v>4408</v>
      </c>
      <c r="C1470">
        <v>861.60411099999999</v>
      </c>
      <c r="D1470">
        <v>333.74019500000003</v>
      </c>
      <c r="E1470">
        <v>0</v>
      </c>
      <c r="F1470">
        <v>-19.985982709999998</v>
      </c>
      <c r="G1470">
        <v>-43.866496245999997</v>
      </c>
      <c r="H1470" t="s">
        <v>4409</v>
      </c>
      <c r="I1470">
        <v>0</v>
      </c>
      <c r="J1470">
        <v>-23.353541</v>
      </c>
      <c r="K1470" t="s">
        <v>2</v>
      </c>
      <c r="L1470">
        <v>-0.28780899999999998</v>
      </c>
      <c r="M1470" t="s">
        <v>4410</v>
      </c>
    </row>
    <row r="1471" spans="1:13" ht="12.75" x14ac:dyDescent="0.2">
      <c r="A1471">
        <v>1471</v>
      </c>
      <c r="B1471" t="s">
        <v>4411</v>
      </c>
      <c r="C1471">
        <v>860.22339999999997</v>
      </c>
      <c r="D1471">
        <v>335.26812999999999</v>
      </c>
      <c r="E1471">
        <v>0</v>
      </c>
      <c r="F1471">
        <v>-19.985957909</v>
      </c>
      <c r="G1471">
        <v>-43.866508885000002</v>
      </c>
      <c r="H1471" t="s">
        <v>4412</v>
      </c>
      <c r="I1471">
        <v>0</v>
      </c>
      <c r="J1471">
        <v>-25.791927000000001</v>
      </c>
      <c r="K1471" t="s">
        <v>2</v>
      </c>
      <c r="L1471">
        <v>-1.4898849999999999</v>
      </c>
      <c r="M1471" t="s">
        <v>4413</v>
      </c>
    </row>
    <row r="1472" spans="1:13" ht="12.75" x14ac:dyDescent="0.2">
      <c r="A1472">
        <v>1472</v>
      </c>
      <c r="B1472" t="s">
        <v>4414</v>
      </c>
      <c r="C1472">
        <v>858.940517</v>
      </c>
      <c r="D1472">
        <v>335.99951800000002</v>
      </c>
      <c r="E1472">
        <v>0</v>
      </c>
      <c r="F1472">
        <v>-19.985934098000001</v>
      </c>
      <c r="G1472">
        <v>-43.866520780999998</v>
      </c>
      <c r="H1472" t="s">
        <v>4415</v>
      </c>
      <c r="I1472">
        <v>0</v>
      </c>
      <c r="J1472">
        <v>-23.309165</v>
      </c>
      <c r="K1472" t="s">
        <v>2</v>
      </c>
      <c r="L1472">
        <v>-3.395213</v>
      </c>
      <c r="M1472" t="s">
        <v>4416</v>
      </c>
    </row>
    <row r="1473" spans="1:13" ht="12.75" x14ac:dyDescent="0.2">
      <c r="A1473">
        <v>1473</v>
      </c>
      <c r="B1473" t="s">
        <v>4417</v>
      </c>
      <c r="C1473">
        <v>857.61757999999998</v>
      </c>
      <c r="D1473">
        <v>334.57747899999998</v>
      </c>
      <c r="E1473">
        <v>0</v>
      </c>
      <c r="F1473">
        <v>-19.985909337999999</v>
      </c>
      <c r="G1473">
        <v>-43.866533054000001</v>
      </c>
      <c r="H1473" t="s">
        <v>4418</v>
      </c>
      <c r="I1473">
        <v>0</v>
      </c>
      <c r="J1473">
        <v>-24.039584000000001</v>
      </c>
      <c r="K1473" t="s">
        <v>2</v>
      </c>
      <c r="L1473">
        <v>-2.4447610000000002</v>
      </c>
      <c r="M1473" t="s">
        <v>4419</v>
      </c>
    </row>
    <row r="1474" spans="1:13" ht="12.75" x14ac:dyDescent="0.2">
      <c r="A1474">
        <v>1474</v>
      </c>
      <c r="B1474" t="s">
        <v>4420</v>
      </c>
      <c r="C1474">
        <v>856.24539700000003</v>
      </c>
      <c r="D1474">
        <v>334.76839699999999</v>
      </c>
      <c r="E1474">
        <v>0</v>
      </c>
      <c r="F1474">
        <v>-19.985883714</v>
      </c>
      <c r="G1474">
        <v>-43.866546001000003</v>
      </c>
      <c r="H1474" t="s">
        <v>4421</v>
      </c>
      <c r="I1474">
        <v>0</v>
      </c>
      <c r="J1474">
        <v>-22.113430999999999</v>
      </c>
      <c r="K1474" t="s">
        <v>2</v>
      </c>
      <c r="L1474">
        <v>-2.2100089999999999</v>
      </c>
      <c r="M1474" t="s">
        <v>4422</v>
      </c>
    </row>
    <row r="1475" spans="1:13" ht="12.75" x14ac:dyDescent="0.2">
      <c r="A1475">
        <v>1475</v>
      </c>
      <c r="B1475" t="s">
        <v>4423</v>
      </c>
      <c r="C1475">
        <v>866.42295000000001</v>
      </c>
      <c r="D1475">
        <v>210.13253800000001</v>
      </c>
      <c r="E1475">
        <v>0</v>
      </c>
      <c r="F1475">
        <v>-19.986138283999999</v>
      </c>
      <c r="G1475">
        <v>-43.866402725</v>
      </c>
      <c r="H1475" t="s">
        <v>4424</v>
      </c>
      <c r="I1475">
        <v>0</v>
      </c>
      <c r="J1475">
        <v>-7.3595990000000002</v>
      </c>
      <c r="K1475" t="s">
        <v>2</v>
      </c>
      <c r="L1475">
        <v>0.87487700000000002</v>
      </c>
      <c r="M1475" t="s">
        <v>4425</v>
      </c>
    </row>
    <row r="1476" spans="1:13" ht="12.75" x14ac:dyDescent="0.2">
      <c r="A1476">
        <v>1476</v>
      </c>
      <c r="B1476" t="s">
        <v>4426</v>
      </c>
      <c r="C1476">
        <v>866.04153299999996</v>
      </c>
      <c r="D1476">
        <v>207.91473400000001</v>
      </c>
      <c r="E1476">
        <v>0</v>
      </c>
      <c r="F1476">
        <v>-19.986161889000002</v>
      </c>
      <c r="G1476">
        <v>-43.866416004000001</v>
      </c>
      <c r="H1476" t="s">
        <v>4427</v>
      </c>
      <c r="I1476">
        <v>0</v>
      </c>
      <c r="J1476">
        <v>-8.8117219999999996</v>
      </c>
      <c r="K1476" t="s">
        <v>2</v>
      </c>
      <c r="L1476">
        <v>0.51317900000000005</v>
      </c>
      <c r="M1476" t="s">
        <v>4428</v>
      </c>
    </row>
    <row r="1477" spans="1:13" ht="12.75" x14ac:dyDescent="0.2">
      <c r="A1477">
        <v>1477</v>
      </c>
      <c r="B1477" t="s">
        <v>4429</v>
      </c>
      <c r="C1477">
        <v>865.58145200000001</v>
      </c>
      <c r="D1477">
        <v>208.30391599999999</v>
      </c>
      <c r="E1477">
        <v>0</v>
      </c>
      <c r="F1477">
        <v>-19.986185905999999</v>
      </c>
      <c r="G1477">
        <v>-43.866429322999998</v>
      </c>
      <c r="H1477" t="s">
        <v>4430</v>
      </c>
      <c r="I1477">
        <v>0</v>
      </c>
      <c r="J1477">
        <v>-9.8712549999999997</v>
      </c>
      <c r="K1477" t="s">
        <v>2</v>
      </c>
      <c r="L1477">
        <v>-0.44686599999999999</v>
      </c>
      <c r="M1477" t="s">
        <v>4431</v>
      </c>
    </row>
    <row r="1478" spans="1:13" ht="12.75" x14ac:dyDescent="0.2">
      <c r="A1478">
        <v>1478</v>
      </c>
      <c r="B1478" t="s">
        <v>4432</v>
      </c>
      <c r="C1478">
        <v>865.07225000000005</v>
      </c>
      <c r="D1478">
        <v>208.80675299999999</v>
      </c>
      <c r="E1478">
        <v>0</v>
      </c>
      <c r="F1478">
        <v>-19.986209783</v>
      </c>
      <c r="G1478">
        <v>-43.866442888999998</v>
      </c>
      <c r="H1478" t="s">
        <v>4433</v>
      </c>
      <c r="I1478">
        <v>0</v>
      </c>
      <c r="J1478">
        <v>-10.454558</v>
      </c>
      <c r="K1478" t="s">
        <v>2</v>
      </c>
      <c r="L1478">
        <v>-1.1388339999999999</v>
      </c>
      <c r="M1478" t="s">
        <v>4434</v>
      </c>
    </row>
    <row r="1479" spans="1:13" ht="12.75" x14ac:dyDescent="0.2">
      <c r="A1479">
        <v>1479</v>
      </c>
      <c r="B1479" t="s">
        <v>4435</v>
      </c>
      <c r="C1479">
        <v>864.53902500000004</v>
      </c>
      <c r="D1479">
        <v>209.57230200000001</v>
      </c>
      <c r="E1479">
        <v>0</v>
      </c>
      <c r="F1479">
        <v>-19.986233606999999</v>
      </c>
      <c r="G1479">
        <v>-43.866456720999999</v>
      </c>
      <c r="H1479" t="s">
        <v>4436</v>
      </c>
      <c r="I1479">
        <v>0</v>
      </c>
      <c r="J1479">
        <v>-10.590928999999999</v>
      </c>
      <c r="K1479" t="s">
        <v>2</v>
      </c>
      <c r="L1479">
        <v>-1.659729</v>
      </c>
      <c r="M1479" t="s">
        <v>4437</v>
      </c>
    </row>
    <row r="1480" spans="1:13" ht="12.75" x14ac:dyDescent="0.2">
      <c r="A1480">
        <v>1480</v>
      </c>
      <c r="B1480" t="s">
        <v>4438</v>
      </c>
      <c r="C1480">
        <v>864.00552700000003</v>
      </c>
      <c r="D1480">
        <v>210.78476599999999</v>
      </c>
      <c r="E1480">
        <v>0</v>
      </c>
      <c r="F1480">
        <v>-19.986257050999999</v>
      </c>
      <c r="G1480">
        <v>-43.866471025999999</v>
      </c>
      <c r="H1480" t="s">
        <v>4439</v>
      </c>
      <c r="I1480">
        <v>0</v>
      </c>
      <c r="J1480">
        <v>-10.070748999999999</v>
      </c>
      <c r="K1480" t="s">
        <v>2</v>
      </c>
      <c r="L1480">
        <v>-2.0256919999999998</v>
      </c>
      <c r="M1480" t="s">
        <v>4440</v>
      </c>
    </row>
    <row r="1481" spans="1:13" ht="12.75" x14ac:dyDescent="0.2">
      <c r="A1481">
        <v>1481</v>
      </c>
      <c r="B1481" t="s">
        <v>4441</v>
      </c>
      <c r="C1481">
        <v>863.50222599999995</v>
      </c>
      <c r="D1481">
        <v>213.10539199999999</v>
      </c>
      <c r="E1481">
        <v>0</v>
      </c>
      <c r="F1481">
        <v>-19.986280281999999</v>
      </c>
      <c r="G1481">
        <v>-43.866485834999999</v>
      </c>
      <c r="H1481" t="s">
        <v>4442</v>
      </c>
      <c r="I1481">
        <v>0</v>
      </c>
      <c r="J1481">
        <v>-8.9382739999999998</v>
      </c>
      <c r="K1481" t="s">
        <v>2</v>
      </c>
      <c r="L1481">
        <v>-3.2947470000000001</v>
      </c>
      <c r="M1481" t="s">
        <v>4443</v>
      </c>
    </row>
    <row r="1482" spans="1:13" ht="12.75" x14ac:dyDescent="0.2">
      <c r="A1482">
        <v>1482</v>
      </c>
      <c r="B1482" t="s">
        <v>4444</v>
      </c>
      <c r="C1482">
        <v>863.05771500000003</v>
      </c>
      <c r="D1482">
        <v>215.924903</v>
      </c>
      <c r="E1482">
        <v>0</v>
      </c>
      <c r="F1482">
        <v>-19.986302657</v>
      </c>
      <c r="G1482">
        <v>-43.866502339</v>
      </c>
      <c r="H1482" t="s">
        <v>4445</v>
      </c>
      <c r="I1482">
        <v>0</v>
      </c>
      <c r="J1482">
        <v>-7.7056490000000002</v>
      </c>
      <c r="K1482" t="s">
        <v>2</v>
      </c>
      <c r="L1482">
        <v>-3.1803180000000002</v>
      </c>
      <c r="M1482" t="s">
        <v>4446</v>
      </c>
    </row>
    <row r="1483" spans="1:13" ht="12.75" x14ac:dyDescent="0.2">
      <c r="A1483">
        <v>1483</v>
      </c>
      <c r="B1483" t="s">
        <v>4447</v>
      </c>
      <c r="C1483">
        <v>862.70413900000005</v>
      </c>
      <c r="D1483">
        <v>216.455116</v>
      </c>
      <c r="E1483">
        <v>0</v>
      </c>
      <c r="F1483">
        <v>-19.98632477</v>
      </c>
      <c r="G1483">
        <v>-43.866519466</v>
      </c>
      <c r="H1483" t="s">
        <v>4448</v>
      </c>
      <c r="I1483">
        <v>0</v>
      </c>
      <c r="J1483">
        <v>-4.8556239999999997</v>
      </c>
      <c r="K1483" t="s">
        <v>2</v>
      </c>
      <c r="L1483">
        <v>-2.3195640000000002</v>
      </c>
      <c r="M1483" t="s">
        <v>4449</v>
      </c>
    </row>
    <row r="1484" spans="1:13" ht="12.75" x14ac:dyDescent="0.2">
      <c r="A1484">
        <v>1484</v>
      </c>
      <c r="B1484" t="s">
        <v>4450</v>
      </c>
      <c r="C1484">
        <v>862.48156500000005</v>
      </c>
      <c r="D1484">
        <v>217.321887</v>
      </c>
      <c r="E1484">
        <v>0</v>
      </c>
      <c r="F1484">
        <v>-19.986346848</v>
      </c>
      <c r="G1484">
        <v>-43.866536648</v>
      </c>
      <c r="H1484" t="s">
        <v>4451</v>
      </c>
      <c r="I1484">
        <v>0</v>
      </c>
      <c r="J1484">
        <v>-3.3670429999999998</v>
      </c>
      <c r="K1484" t="s">
        <v>2</v>
      </c>
      <c r="L1484">
        <v>-2.0511029999999999</v>
      </c>
      <c r="M1484" t="s">
        <v>4452</v>
      </c>
    </row>
    <row r="1485" spans="1:13" ht="12.75" x14ac:dyDescent="0.2">
      <c r="A1485">
        <v>1485</v>
      </c>
      <c r="B1485" t="s">
        <v>4453</v>
      </c>
      <c r="C1485">
        <v>862.32806400000004</v>
      </c>
      <c r="D1485">
        <v>219.512484</v>
      </c>
      <c r="E1485">
        <v>0</v>
      </c>
      <c r="F1485">
        <v>-19.986368401</v>
      </c>
      <c r="G1485">
        <v>-43.866554526999998</v>
      </c>
      <c r="H1485" t="s">
        <v>4454</v>
      </c>
      <c r="I1485">
        <v>0</v>
      </c>
      <c r="J1485">
        <v>-2.5210759999999999</v>
      </c>
      <c r="K1485" t="s">
        <v>2</v>
      </c>
      <c r="L1485">
        <v>-1.7207600000000001</v>
      </c>
      <c r="M1485" t="s">
        <v>4455</v>
      </c>
    </row>
    <row r="1486" spans="1:13" ht="12.75" x14ac:dyDescent="0.2">
      <c r="A1486">
        <v>1486</v>
      </c>
      <c r="B1486" t="s">
        <v>4456</v>
      </c>
      <c r="C1486">
        <v>862.20959500000004</v>
      </c>
      <c r="D1486">
        <v>222.77009100000001</v>
      </c>
      <c r="E1486">
        <v>0</v>
      </c>
      <c r="F1486">
        <v>-19.986389041999999</v>
      </c>
      <c r="G1486">
        <v>-43.866573633000002</v>
      </c>
      <c r="H1486" t="s">
        <v>4457</v>
      </c>
      <c r="I1486">
        <v>0</v>
      </c>
      <c r="J1486">
        <v>-1.7141980000000001</v>
      </c>
      <c r="K1486" t="s">
        <v>2</v>
      </c>
      <c r="L1486">
        <v>-1.193114</v>
      </c>
      <c r="M1486" t="s">
        <v>4458</v>
      </c>
    </row>
    <row r="1487" spans="1:13" ht="12.75" x14ac:dyDescent="0.2">
      <c r="A1487">
        <v>1487</v>
      </c>
      <c r="B1487" t="s">
        <v>4459</v>
      </c>
      <c r="C1487">
        <v>862.13330399999995</v>
      </c>
      <c r="D1487">
        <v>226.28561300000001</v>
      </c>
      <c r="E1487">
        <v>0</v>
      </c>
      <c r="F1487">
        <v>-19.98640842</v>
      </c>
      <c r="G1487">
        <v>-43.866594231999997</v>
      </c>
      <c r="H1487" t="s">
        <v>4460</v>
      </c>
      <c r="I1487">
        <v>0</v>
      </c>
      <c r="J1487">
        <v>-1.356026</v>
      </c>
      <c r="K1487" t="s">
        <v>2</v>
      </c>
      <c r="L1487">
        <v>-9.9317000000000003E-2</v>
      </c>
      <c r="M1487" t="s">
        <v>4461</v>
      </c>
    </row>
    <row r="1488" spans="1:13" ht="12.75" x14ac:dyDescent="0.2">
      <c r="A1488">
        <v>1488</v>
      </c>
      <c r="B1488" t="s">
        <v>4462</v>
      </c>
      <c r="C1488">
        <v>862.06922199999997</v>
      </c>
      <c r="D1488">
        <v>228.33662899999999</v>
      </c>
      <c r="E1488">
        <v>0</v>
      </c>
      <c r="F1488">
        <v>-19.986427208999999</v>
      </c>
      <c r="G1488">
        <v>-43.866615590000002</v>
      </c>
      <c r="H1488" t="s">
        <v>4463</v>
      </c>
      <c r="I1488">
        <v>0</v>
      </c>
      <c r="J1488">
        <v>-0.55587299999999995</v>
      </c>
      <c r="K1488" t="s">
        <v>2</v>
      </c>
      <c r="L1488">
        <v>0.293381</v>
      </c>
      <c r="M1488" t="s">
        <v>4464</v>
      </c>
    </row>
    <row r="1489" spans="1:13" ht="12.75" x14ac:dyDescent="0.2">
      <c r="A1489">
        <v>1489</v>
      </c>
      <c r="B1489" t="s">
        <v>4465</v>
      </c>
      <c r="C1489">
        <v>862.03335200000004</v>
      </c>
      <c r="D1489">
        <v>229.062793</v>
      </c>
      <c r="E1489">
        <v>0</v>
      </c>
      <c r="F1489">
        <v>-19.986445816</v>
      </c>
      <c r="G1489">
        <v>-43.866637115000003</v>
      </c>
      <c r="H1489" t="s">
        <v>4466</v>
      </c>
      <c r="I1489">
        <v>0</v>
      </c>
      <c r="J1489">
        <v>-0.43380400000000002</v>
      </c>
      <c r="K1489" t="s">
        <v>2</v>
      </c>
      <c r="L1489">
        <v>-0.123891</v>
      </c>
      <c r="M1489" t="s">
        <v>4467</v>
      </c>
    </row>
    <row r="1490" spans="1:13" ht="12.75" x14ac:dyDescent="0.2">
      <c r="A1490">
        <v>1490</v>
      </c>
      <c r="B1490" t="s">
        <v>4468</v>
      </c>
      <c r="C1490">
        <v>861.99092700000006</v>
      </c>
      <c r="D1490">
        <v>227.66892100000001</v>
      </c>
      <c r="E1490">
        <v>0</v>
      </c>
      <c r="F1490">
        <v>-19.986465109000001</v>
      </c>
      <c r="G1490">
        <v>-43.866658919999999</v>
      </c>
      <c r="H1490" t="s">
        <v>4469</v>
      </c>
      <c r="I1490">
        <v>0</v>
      </c>
      <c r="J1490">
        <v>-0.68407799999999996</v>
      </c>
      <c r="K1490" t="s">
        <v>2</v>
      </c>
      <c r="L1490">
        <v>1.0416E-2</v>
      </c>
      <c r="M1490" t="s">
        <v>4470</v>
      </c>
    </row>
    <row r="1491" spans="1:13" ht="12.75" x14ac:dyDescent="0.2">
      <c r="A1491">
        <v>1491</v>
      </c>
      <c r="B1491" t="s">
        <v>4471</v>
      </c>
      <c r="C1491">
        <v>861.95350900000005</v>
      </c>
      <c r="D1491">
        <v>224.863034</v>
      </c>
      <c r="E1491">
        <v>0</v>
      </c>
      <c r="F1491">
        <v>-19.986486096</v>
      </c>
      <c r="G1491">
        <v>-43.866679912000002</v>
      </c>
      <c r="H1491" t="s">
        <v>4472</v>
      </c>
      <c r="I1491">
        <v>0</v>
      </c>
      <c r="J1491">
        <v>0.44048799999999999</v>
      </c>
      <c r="K1491" t="s">
        <v>2</v>
      </c>
      <c r="L1491">
        <v>0.31192300000000001</v>
      </c>
      <c r="M1491" t="s">
        <v>4473</v>
      </c>
    </row>
    <row r="1492" spans="1:13" ht="12.75" x14ac:dyDescent="0.2">
      <c r="A1492">
        <v>1492</v>
      </c>
      <c r="B1492" t="s">
        <v>4474</v>
      </c>
      <c r="C1492">
        <v>861.90698799999996</v>
      </c>
      <c r="D1492">
        <v>223.681209</v>
      </c>
      <c r="E1492">
        <v>0</v>
      </c>
      <c r="F1492">
        <v>-19.986506799000001</v>
      </c>
      <c r="G1492">
        <v>-43.866699140000001</v>
      </c>
      <c r="H1492" t="s">
        <v>4475</v>
      </c>
      <c r="I1492">
        <v>0</v>
      </c>
      <c r="J1492">
        <v>0.98375199999999996</v>
      </c>
      <c r="K1492" t="s">
        <v>2</v>
      </c>
      <c r="L1492">
        <v>-0.28621799999999997</v>
      </c>
      <c r="M1492" t="s">
        <v>4476</v>
      </c>
    </row>
    <row r="1493" spans="1:13" ht="12.75" x14ac:dyDescent="0.2">
      <c r="A1493">
        <v>1493</v>
      </c>
      <c r="B1493" t="s">
        <v>4477</v>
      </c>
      <c r="C1493">
        <v>861.91915700000004</v>
      </c>
      <c r="D1493">
        <v>225.275408</v>
      </c>
      <c r="E1493">
        <v>0</v>
      </c>
      <c r="F1493">
        <v>-19.986526175000002</v>
      </c>
      <c r="G1493">
        <v>-43.866718097000003</v>
      </c>
      <c r="H1493" t="s">
        <v>4478</v>
      </c>
      <c r="I1493">
        <v>0</v>
      </c>
      <c r="J1493">
        <v>1.121875</v>
      </c>
      <c r="K1493" t="s">
        <v>2</v>
      </c>
      <c r="L1493">
        <v>-0.56855100000000003</v>
      </c>
      <c r="M1493" t="s">
        <v>4479</v>
      </c>
    </row>
    <row r="1494" spans="1:13" ht="12.75" x14ac:dyDescent="0.2">
      <c r="A1494">
        <v>1494</v>
      </c>
      <c r="B1494" t="s">
        <v>4480</v>
      </c>
      <c r="C1494">
        <v>861.90520700000002</v>
      </c>
      <c r="D1494">
        <v>229.515783</v>
      </c>
      <c r="E1494">
        <v>0</v>
      </c>
      <c r="F1494">
        <v>-19.986545241999998</v>
      </c>
      <c r="G1494">
        <v>-43.866738640000001</v>
      </c>
      <c r="H1494" t="s">
        <v>4481</v>
      </c>
      <c r="I1494">
        <v>0</v>
      </c>
      <c r="J1494">
        <v>2.1124909999999999</v>
      </c>
      <c r="K1494" t="s">
        <v>2</v>
      </c>
      <c r="L1494">
        <v>-2.194429</v>
      </c>
      <c r="M1494" t="s">
        <v>4482</v>
      </c>
    </row>
    <row r="1495" spans="1:13" ht="12.75" x14ac:dyDescent="0.2">
      <c r="A1495">
        <v>1495</v>
      </c>
      <c r="B1495" t="s">
        <v>4483</v>
      </c>
      <c r="C1495">
        <v>861.97246600000005</v>
      </c>
      <c r="D1495">
        <v>236.88703599999999</v>
      </c>
      <c r="E1495">
        <v>0</v>
      </c>
      <c r="F1495">
        <v>-19.986560003000001</v>
      </c>
      <c r="G1495">
        <v>-43.866761056000001</v>
      </c>
      <c r="H1495" t="s">
        <v>4484</v>
      </c>
      <c r="I1495">
        <v>0</v>
      </c>
      <c r="J1495">
        <v>1.92682</v>
      </c>
      <c r="K1495" t="s">
        <v>2</v>
      </c>
      <c r="L1495">
        <v>-0.54256099999999996</v>
      </c>
      <c r="M1495" t="s">
        <v>4485</v>
      </c>
    </row>
    <row r="1496" spans="1:13" ht="12.75" x14ac:dyDescent="0.2">
      <c r="A1496">
        <v>1496</v>
      </c>
      <c r="B1496" t="s">
        <v>4486</v>
      </c>
      <c r="C1496">
        <v>862.03286200000002</v>
      </c>
      <c r="D1496">
        <v>239.676346</v>
      </c>
      <c r="E1496">
        <v>0</v>
      </c>
      <c r="F1496">
        <v>-19.986573321000002</v>
      </c>
      <c r="G1496">
        <v>-43.866784901999999</v>
      </c>
      <c r="H1496" t="s">
        <v>4487</v>
      </c>
      <c r="I1496">
        <v>0</v>
      </c>
      <c r="J1496">
        <v>2.1165409999999998</v>
      </c>
      <c r="K1496" t="s">
        <v>2</v>
      </c>
      <c r="L1496">
        <v>0.28440300000000002</v>
      </c>
      <c r="M1496" t="s">
        <v>4488</v>
      </c>
    </row>
    <row r="1497" spans="1:13" ht="12.75" x14ac:dyDescent="0.2">
      <c r="A1497">
        <v>1497</v>
      </c>
      <c r="B1497" t="s">
        <v>4489</v>
      </c>
      <c r="C1497">
        <v>862.11559199999999</v>
      </c>
      <c r="D1497">
        <v>239.53814</v>
      </c>
      <c r="E1497">
        <v>0</v>
      </c>
      <c r="F1497">
        <v>-19.986587070999999</v>
      </c>
      <c r="G1497">
        <v>-43.866809404999998</v>
      </c>
      <c r="H1497" t="s">
        <v>4490</v>
      </c>
      <c r="I1497">
        <v>0</v>
      </c>
      <c r="J1497">
        <v>2.386657</v>
      </c>
      <c r="K1497" t="s">
        <v>2</v>
      </c>
      <c r="L1497">
        <v>1.0789200000000001</v>
      </c>
      <c r="M1497" t="s">
        <v>4491</v>
      </c>
    </row>
    <row r="1498" spans="1:13" ht="12.75" x14ac:dyDescent="0.2">
      <c r="A1498">
        <v>1498</v>
      </c>
      <c r="B1498" t="s">
        <v>4492</v>
      </c>
      <c r="C1498">
        <v>862.21202300000004</v>
      </c>
      <c r="D1498">
        <v>239.84026600000001</v>
      </c>
      <c r="E1498">
        <v>0</v>
      </c>
      <c r="F1498">
        <v>-19.986600961000001</v>
      </c>
      <c r="G1498">
        <v>-43.86683395</v>
      </c>
      <c r="H1498" t="s">
        <v>4493</v>
      </c>
      <c r="I1498">
        <v>0</v>
      </c>
      <c r="J1498">
        <v>2.1475430000000002</v>
      </c>
      <c r="K1498" t="s">
        <v>2</v>
      </c>
      <c r="L1498">
        <v>1.1145940000000001</v>
      </c>
      <c r="M1498" t="s">
        <v>4494</v>
      </c>
    </row>
    <row r="1499" spans="1:13" ht="12.75" x14ac:dyDescent="0.2">
      <c r="A1499">
        <v>1499</v>
      </c>
      <c r="B1499" t="s">
        <v>4495</v>
      </c>
      <c r="C1499">
        <v>862.28975800000001</v>
      </c>
      <c r="D1499">
        <v>240.46000599999999</v>
      </c>
      <c r="E1499">
        <v>0</v>
      </c>
      <c r="F1499">
        <v>-19.986614651</v>
      </c>
      <c r="G1499">
        <v>-43.866858516000001</v>
      </c>
      <c r="H1499" t="s">
        <v>4496</v>
      </c>
      <c r="I1499">
        <v>0</v>
      </c>
      <c r="J1499">
        <v>1.8762989999999999</v>
      </c>
      <c r="K1499" t="s">
        <v>2</v>
      </c>
      <c r="L1499">
        <v>0.944214</v>
      </c>
      <c r="M1499" t="s">
        <v>4497</v>
      </c>
    </row>
    <row r="1500" spans="1:13" ht="12.75" x14ac:dyDescent="0.2">
      <c r="A1500">
        <v>1500</v>
      </c>
      <c r="B1500" t="s">
        <v>4498</v>
      </c>
      <c r="C1500">
        <v>862.36507700000004</v>
      </c>
      <c r="D1500">
        <v>241.97903700000001</v>
      </c>
      <c r="E1500">
        <v>0</v>
      </c>
      <c r="F1500">
        <v>-19.986627867999999</v>
      </c>
      <c r="G1500">
        <v>-43.866883639000001</v>
      </c>
      <c r="H1500" t="s">
        <v>4499</v>
      </c>
      <c r="I1500">
        <v>0</v>
      </c>
      <c r="J1500">
        <v>2.2593549999999998</v>
      </c>
      <c r="K1500" t="s">
        <v>2</v>
      </c>
      <c r="L1500">
        <v>1.0272429999999999</v>
      </c>
      <c r="M1500" t="s">
        <v>4500</v>
      </c>
    </row>
    <row r="1501" spans="1:13" ht="12.75" x14ac:dyDescent="0.2">
      <c r="A1501">
        <v>1501</v>
      </c>
      <c r="B1501" t="s">
        <v>4501</v>
      </c>
      <c r="C1501">
        <v>862.48517000000004</v>
      </c>
      <c r="D1501">
        <v>243.665604</v>
      </c>
      <c r="E1501">
        <v>0</v>
      </c>
      <c r="F1501">
        <v>-19.986640560000001</v>
      </c>
      <c r="G1501">
        <v>-43.866908926000001</v>
      </c>
      <c r="H1501" t="s">
        <v>4502</v>
      </c>
      <c r="I1501">
        <v>0</v>
      </c>
      <c r="J1501">
        <v>3.186499</v>
      </c>
      <c r="K1501" t="s">
        <v>2</v>
      </c>
      <c r="L1501">
        <v>0.36447299999999999</v>
      </c>
      <c r="M1501" t="s">
        <v>4503</v>
      </c>
    </row>
    <row r="1502" spans="1:13" ht="12.75" x14ac:dyDescent="0.2">
      <c r="A1502">
        <v>1502</v>
      </c>
      <c r="B1502" t="s">
        <v>4504</v>
      </c>
      <c r="C1502">
        <v>862.64004999999997</v>
      </c>
      <c r="D1502">
        <v>245.270543</v>
      </c>
      <c r="E1502">
        <v>0</v>
      </c>
      <c r="F1502">
        <v>-19.986652524</v>
      </c>
      <c r="G1502">
        <v>-43.866934542999999</v>
      </c>
      <c r="H1502" t="s">
        <v>4505</v>
      </c>
      <c r="I1502">
        <v>0</v>
      </c>
      <c r="J1502">
        <v>3.1337929999999998</v>
      </c>
      <c r="K1502" t="s">
        <v>2</v>
      </c>
      <c r="L1502">
        <v>-0.200769</v>
      </c>
      <c r="M1502" t="s">
        <v>4506</v>
      </c>
    </row>
    <row r="1503" spans="1:13" ht="12.75" x14ac:dyDescent="0.2">
      <c r="A1503">
        <v>1503</v>
      </c>
      <c r="B1503" t="s">
        <v>4507</v>
      </c>
      <c r="C1503">
        <v>862.77641300000005</v>
      </c>
      <c r="D1503">
        <v>247.137314</v>
      </c>
      <c r="E1503">
        <v>0</v>
      </c>
      <c r="F1503">
        <v>-19.986663854</v>
      </c>
      <c r="G1503">
        <v>-43.866960738000003</v>
      </c>
      <c r="H1503" t="s">
        <v>4508</v>
      </c>
      <c r="I1503">
        <v>0</v>
      </c>
      <c r="J1503">
        <v>2.2647240000000002</v>
      </c>
      <c r="K1503" t="s">
        <v>2</v>
      </c>
      <c r="L1503">
        <v>-1.0213369999999999</v>
      </c>
      <c r="M1503" t="s">
        <v>4509</v>
      </c>
    </row>
    <row r="1504" spans="1:13" ht="12.75" x14ac:dyDescent="0.2">
      <c r="A1504">
        <v>1504</v>
      </c>
      <c r="B1504" t="s">
        <v>4510</v>
      </c>
      <c r="C1504">
        <v>862.88712999999996</v>
      </c>
      <c r="D1504">
        <v>248.24387200000001</v>
      </c>
      <c r="E1504">
        <v>0</v>
      </c>
      <c r="F1504">
        <v>-19.986674633</v>
      </c>
      <c r="G1504">
        <v>-43.866987180000002</v>
      </c>
      <c r="H1504" t="s">
        <v>4511</v>
      </c>
      <c r="I1504">
        <v>0</v>
      </c>
      <c r="J1504">
        <v>2.8768729999999998</v>
      </c>
      <c r="K1504" t="s">
        <v>2</v>
      </c>
      <c r="L1504">
        <v>-2.0048789999999999</v>
      </c>
      <c r="M1504" t="s">
        <v>4512</v>
      </c>
    </row>
    <row r="1505" spans="1:13" ht="12.75" x14ac:dyDescent="0.2">
      <c r="A1505">
        <v>1505</v>
      </c>
      <c r="B1505" t="s">
        <v>4513</v>
      </c>
      <c r="C1505">
        <v>863.02676299999996</v>
      </c>
      <c r="D1505">
        <v>250.05284499999999</v>
      </c>
      <c r="E1505">
        <v>0</v>
      </c>
      <c r="F1505">
        <v>-19.986684755999999</v>
      </c>
      <c r="G1505">
        <v>-43.867014318999999</v>
      </c>
      <c r="H1505" t="s">
        <v>4514</v>
      </c>
      <c r="I1505">
        <v>0</v>
      </c>
      <c r="J1505">
        <v>2.6970909999999999</v>
      </c>
      <c r="K1505" t="s">
        <v>2</v>
      </c>
      <c r="L1505">
        <v>-2.4122870000000001</v>
      </c>
      <c r="M1505" t="s">
        <v>4515</v>
      </c>
    </row>
    <row r="1506" spans="1:13" ht="12.75" x14ac:dyDescent="0.2">
      <c r="A1506">
        <v>1506</v>
      </c>
      <c r="B1506" t="s">
        <v>4516</v>
      </c>
      <c r="C1506">
        <v>863.15613199999996</v>
      </c>
      <c r="D1506">
        <v>252.21063799999999</v>
      </c>
      <c r="E1506">
        <v>0</v>
      </c>
      <c r="F1506">
        <v>-19.986693664000001</v>
      </c>
      <c r="G1506">
        <v>-43.867041624999999</v>
      </c>
      <c r="H1506" t="s">
        <v>4517</v>
      </c>
      <c r="I1506">
        <v>0</v>
      </c>
      <c r="J1506">
        <v>2.1110199999999999</v>
      </c>
      <c r="K1506" t="s">
        <v>2</v>
      </c>
      <c r="L1506">
        <v>-1.988893</v>
      </c>
      <c r="M1506" t="s">
        <v>4518</v>
      </c>
    </row>
    <row r="1507" spans="1:13" ht="12.75" x14ac:dyDescent="0.2">
      <c r="A1507">
        <v>1507</v>
      </c>
      <c r="B1507" t="s">
        <v>4519</v>
      </c>
      <c r="C1507">
        <v>863.22576500000002</v>
      </c>
      <c r="D1507">
        <v>254.36022199999999</v>
      </c>
      <c r="E1507">
        <v>0</v>
      </c>
      <c r="F1507">
        <v>-19.986701693000001</v>
      </c>
      <c r="G1507">
        <v>-43.867069190999999</v>
      </c>
      <c r="H1507" t="s">
        <v>4520</v>
      </c>
      <c r="I1507">
        <v>0</v>
      </c>
      <c r="J1507">
        <v>-4.7634000000000003E-2</v>
      </c>
      <c r="K1507" t="s">
        <v>2</v>
      </c>
      <c r="L1507">
        <v>-2.2086939999999999</v>
      </c>
      <c r="M1507" t="s">
        <v>4521</v>
      </c>
    </row>
    <row r="1508" spans="1:13" ht="12.75" x14ac:dyDescent="0.2">
      <c r="A1508">
        <v>1508</v>
      </c>
      <c r="B1508" t="s">
        <v>4522</v>
      </c>
      <c r="C1508">
        <v>863.21261100000004</v>
      </c>
      <c r="D1508">
        <v>255.87651</v>
      </c>
      <c r="E1508">
        <v>0</v>
      </c>
      <c r="F1508">
        <v>-19.986708588999999</v>
      </c>
      <c r="G1508">
        <v>-43.867097180999998</v>
      </c>
      <c r="H1508" t="s">
        <v>4523</v>
      </c>
      <c r="I1508">
        <v>0</v>
      </c>
      <c r="J1508">
        <v>-0.37922800000000001</v>
      </c>
      <c r="K1508" t="s">
        <v>2</v>
      </c>
      <c r="L1508">
        <v>-0.95034600000000002</v>
      </c>
      <c r="M1508" t="s">
        <v>4524</v>
      </c>
    </row>
    <row r="1509" spans="1:13" ht="12.75" x14ac:dyDescent="0.2">
      <c r="A1509">
        <v>1509</v>
      </c>
      <c r="B1509" t="s">
        <v>4525</v>
      </c>
      <c r="C1509">
        <v>863.15757599999995</v>
      </c>
      <c r="D1509">
        <v>256.61831899999999</v>
      </c>
      <c r="E1509">
        <v>0</v>
      </c>
      <c r="F1509">
        <v>-19.986714774999999</v>
      </c>
      <c r="G1509">
        <v>-43.867125340000001</v>
      </c>
      <c r="H1509" t="s">
        <v>4526</v>
      </c>
      <c r="I1509">
        <v>0</v>
      </c>
      <c r="J1509">
        <v>-2.3567930000000001</v>
      </c>
      <c r="K1509" t="s">
        <v>2</v>
      </c>
      <c r="L1509">
        <v>1.0404910000000001</v>
      </c>
      <c r="M1509" t="s">
        <v>4527</v>
      </c>
    </row>
    <row r="1510" spans="1:13" ht="12.75" x14ac:dyDescent="0.2">
      <c r="A1510">
        <v>1510</v>
      </c>
      <c r="B1510" t="s">
        <v>4528</v>
      </c>
      <c r="C1510">
        <v>863.00654599999996</v>
      </c>
      <c r="D1510">
        <v>258.104827</v>
      </c>
      <c r="E1510">
        <v>0</v>
      </c>
      <c r="F1510">
        <v>-19.986720408</v>
      </c>
      <c r="G1510">
        <v>-43.867154087000003</v>
      </c>
      <c r="H1510" t="s">
        <v>4529</v>
      </c>
      <c r="I1510">
        <v>0</v>
      </c>
      <c r="J1510">
        <v>-3.4056329999999999</v>
      </c>
      <c r="K1510" t="s">
        <v>2</v>
      </c>
      <c r="L1510">
        <v>3.4803649999999999</v>
      </c>
      <c r="M1510" t="s">
        <v>4530</v>
      </c>
    </row>
    <row r="1511" spans="1:13" ht="12.75" x14ac:dyDescent="0.2">
      <c r="A1511">
        <v>1511</v>
      </c>
      <c r="B1511" t="s">
        <v>4531</v>
      </c>
      <c r="C1511">
        <v>862.76207899999997</v>
      </c>
      <c r="D1511">
        <v>266.81254000000001</v>
      </c>
      <c r="E1511">
        <v>0</v>
      </c>
      <c r="F1511">
        <v>-19.986723246</v>
      </c>
      <c r="G1511">
        <v>-43.867183627000003</v>
      </c>
      <c r="H1511" t="s">
        <v>4532</v>
      </c>
      <c r="I1511">
        <v>0</v>
      </c>
      <c r="J1511">
        <v>-6.4580929999999999</v>
      </c>
      <c r="K1511" t="s">
        <v>2</v>
      </c>
      <c r="L1511">
        <v>5.1148990000000003</v>
      </c>
      <c r="M1511" t="s">
        <v>4533</v>
      </c>
    </row>
    <row r="1512" spans="1:13" ht="12.75" x14ac:dyDescent="0.2">
      <c r="A1512">
        <v>1512</v>
      </c>
      <c r="B1512" t="s">
        <v>4534</v>
      </c>
      <c r="C1512">
        <v>862.303675</v>
      </c>
      <c r="D1512">
        <v>288.93316199999998</v>
      </c>
      <c r="E1512">
        <v>0</v>
      </c>
      <c r="F1512">
        <v>-19.986716931</v>
      </c>
      <c r="G1512">
        <v>-43.867213712000002</v>
      </c>
      <c r="H1512" t="s">
        <v>4535</v>
      </c>
      <c r="I1512">
        <v>0</v>
      </c>
      <c r="J1512">
        <v>-8.7883010000000006</v>
      </c>
      <c r="K1512" t="s">
        <v>2</v>
      </c>
      <c r="L1512">
        <v>4.5342149999999997</v>
      </c>
      <c r="M1512" t="s">
        <v>4536</v>
      </c>
    </row>
    <row r="1513" spans="1:13" ht="12.75" x14ac:dyDescent="0.2">
      <c r="A1513">
        <v>1513</v>
      </c>
      <c r="B1513" t="s">
        <v>4537</v>
      </c>
      <c r="C1513">
        <v>861.80136800000002</v>
      </c>
      <c r="D1513">
        <v>312.67222800000002</v>
      </c>
      <c r="E1513">
        <v>0</v>
      </c>
      <c r="F1513">
        <v>-19.986700644999999</v>
      </c>
      <c r="G1513">
        <v>-43.867235909000001</v>
      </c>
      <c r="H1513" t="s">
        <v>4538</v>
      </c>
      <c r="I1513">
        <v>0</v>
      </c>
      <c r="J1513">
        <v>-10.586755</v>
      </c>
      <c r="K1513" t="s">
        <v>2</v>
      </c>
      <c r="L1513">
        <v>3.2359770000000001</v>
      </c>
      <c r="M1513" t="s">
        <v>4539</v>
      </c>
    </row>
    <row r="1514" spans="1:13" ht="12.75" x14ac:dyDescent="0.2">
      <c r="A1514">
        <v>1514</v>
      </c>
      <c r="B1514" t="s">
        <v>4540</v>
      </c>
      <c r="C1514">
        <v>861.22244599999999</v>
      </c>
      <c r="D1514">
        <v>324.590531</v>
      </c>
      <c r="E1514">
        <v>0</v>
      </c>
      <c r="F1514">
        <v>-19.986679925000001</v>
      </c>
      <c r="G1514">
        <v>-43.867252958999998</v>
      </c>
      <c r="H1514" t="s">
        <v>4541</v>
      </c>
      <c r="I1514">
        <v>0</v>
      </c>
      <c r="J1514">
        <v>-12.117262</v>
      </c>
      <c r="K1514" t="s">
        <v>2</v>
      </c>
      <c r="L1514">
        <v>1.876422</v>
      </c>
      <c r="M1514" t="s">
        <v>4542</v>
      </c>
    </row>
    <row r="1515" spans="1:13" ht="12.75" x14ac:dyDescent="0.2">
      <c r="A1515">
        <v>1515</v>
      </c>
      <c r="B1515" t="s">
        <v>4543</v>
      </c>
      <c r="C1515">
        <v>860.54754300000002</v>
      </c>
      <c r="D1515">
        <v>328.57137799999998</v>
      </c>
      <c r="E1515">
        <v>0</v>
      </c>
      <c r="F1515">
        <v>-19.986657225999998</v>
      </c>
      <c r="G1515">
        <v>-43.867268779</v>
      </c>
      <c r="H1515" t="s">
        <v>4544</v>
      </c>
      <c r="I1515">
        <v>0</v>
      </c>
      <c r="J1515">
        <v>-13.546944</v>
      </c>
      <c r="K1515" t="s">
        <v>2</v>
      </c>
      <c r="L1515">
        <v>0.72789300000000001</v>
      </c>
      <c r="M1515" t="s">
        <v>4545</v>
      </c>
    </row>
    <row r="1516" spans="1:13" ht="12.75" x14ac:dyDescent="0.2">
      <c r="A1516">
        <v>1516</v>
      </c>
      <c r="B1516" t="s">
        <v>4546</v>
      </c>
      <c r="C1516">
        <v>859.83829100000003</v>
      </c>
      <c r="D1516">
        <v>330.63494800000001</v>
      </c>
      <c r="E1516">
        <v>0</v>
      </c>
      <c r="F1516">
        <v>-19.986634295999998</v>
      </c>
      <c r="G1516">
        <v>-43.867283534000002</v>
      </c>
      <c r="H1516" t="s">
        <v>4547</v>
      </c>
      <c r="I1516">
        <v>0</v>
      </c>
      <c r="J1516">
        <v>-14.142984</v>
      </c>
      <c r="K1516" t="s">
        <v>2</v>
      </c>
      <c r="L1516">
        <v>-1.7080999999999999E-2</v>
      </c>
      <c r="M1516" t="s">
        <v>4548</v>
      </c>
    </row>
    <row r="1517" spans="1:13" ht="12.75" x14ac:dyDescent="0.2">
      <c r="A1517">
        <v>1517</v>
      </c>
      <c r="B1517" t="s">
        <v>4549</v>
      </c>
      <c r="C1517">
        <v>859.08006</v>
      </c>
      <c r="D1517">
        <v>335.95224999999999</v>
      </c>
      <c r="E1517">
        <v>0</v>
      </c>
      <c r="F1517">
        <v>-19.986610089999999</v>
      </c>
      <c r="G1517">
        <v>-43.867296744999997</v>
      </c>
      <c r="H1517" t="s">
        <v>4550</v>
      </c>
      <c r="I1517">
        <v>0</v>
      </c>
      <c r="J1517">
        <v>-14.601761</v>
      </c>
      <c r="K1517" t="s">
        <v>2</v>
      </c>
      <c r="L1517">
        <v>-1.907843</v>
      </c>
      <c r="M1517" t="s">
        <v>4551</v>
      </c>
    </row>
    <row r="1518" spans="1:13" ht="12.75" x14ac:dyDescent="0.2">
      <c r="A1518">
        <v>1518</v>
      </c>
      <c r="B1518" t="s">
        <v>4552</v>
      </c>
      <c r="C1518">
        <v>858.31984499999999</v>
      </c>
      <c r="D1518">
        <v>336.00281699999999</v>
      </c>
      <c r="E1518">
        <v>0</v>
      </c>
      <c r="F1518">
        <v>-19.986585733999998</v>
      </c>
      <c r="G1518">
        <v>-43.867308692000002</v>
      </c>
      <c r="H1518" t="s">
        <v>4553</v>
      </c>
      <c r="I1518">
        <v>0</v>
      </c>
      <c r="J1518">
        <v>-14.892612</v>
      </c>
      <c r="K1518" t="s">
        <v>2</v>
      </c>
      <c r="L1518">
        <v>-1.785355</v>
      </c>
      <c r="M1518" t="s">
        <v>4554</v>
      </c>
    </row>
    <row r="1519" spans="1:13" ht="12.75" x14ac:dyDescent="0.2">
      <c r="A1519">
        <v>1519</v>
      </c>
      <c r="B1519" t="s">
        <v>4555</v>
      </c>
      <c r="C1519">
        <v>857.542914</v>
      </c>
      <c r="D1519">
        <v>335.66646800000001</v>
      </c>
      <c r="E1519">
        <v>0</v>
      </c>
      <c r="F1519">
        <v>-19.986561206000001</v>
      </c>
      <c r="G1519">
        <v>-43.867320896999999</v>
      </c>
      <c r="H1519" t="s">
        <v>4556</v>
      </c>
      <c r="I1519">
        <v>0</v>
      </c>
      <c r="J1519">
        <v>-14.883347000000001</v>
      </c>
      <c r="K1519" t="s">
        <v>2</v>
      </c>
      <c r="L1519">
        <v>-1.6615850000000001</v>
      </c>
      <c r="M1519" t="s">
        <v>4557</v>
      </c>
    </row>
    <row r="1520" spans="1:13" ht="12.75" x14ac:dyDescent="0.2">
      <c r="A1520">
        <v>1520</v>
      </c>
      <c r="B1520" t="s">
        <v>4558</v>
      </c>
      <c r="C1520">
        <v>856.77828399999999</v>
      </c>
      <c r="D1520">
        <v>334.42999700000001</v>
      </c>
      <c r="E1520">
        <v>0</v>
      </c>
      <c r="F1520">
        <v>-19.986537052999999</v>
      </c>
      <c r="G1520">
        <v>-43.867333260000002</v>
      </c>
      <c r="H1520" t="s">
        <v>4559</v>
      </c>
      <c r="I1520">
        <v>0</v>
      </c>
      <c r="J1520">
        <v>-14.432235</v>
      </c>
      <c r="K1520" t="s">
        <v>2</v>
      </c>
      <c r="L1520">
        <v>-0.80787900000000001</v>
      </c>
      <c r="M1520" t="s">
        <v>4560</v>
      </c>
    </row>
    <row r="1521" spans="1:13" ht="12.75" x14ac:dyDescent="0.2">
      <c r="A1521">
        <v>1521</v>
      </c>
      <c r="B1521" t="s">
        <v>4561</v>
      </c>
      <c r="C1521">
        <v>856.03079200000002</v>
      </c>
      <c r="D1521">
        <v>333.86477300000001</v>
      </c>
      <c r="E1521">
        <v>0</v>
      </c>
      <c r="F1521">
        <v>-19.986512702999999</v>
      </c>
      <c r="G1521">
        <v>-43.867346011000002</v>
      </c>
      <c r="H1521" t="s">
        <v>4562</v>
      </c>
      <c r="I1521">
        <v>0</v>
      </c>
      <c r="J1521">
        <v>-14.138052</v>
      </c>
      <c r="K1521" t="s">
        <v>2</v>
      </c>
      <c r="L1521">
        <v>0.26241999999999999</v>
      </c>
      <c r="M1521" t="s">
        <v>4563</v>
      </c>
    </row>
    <row r="1522" spans="1:13" ht="12.75" x14ac:dyDescent="0.2">
      <c r="A1522">
        <v>1522</v>
      </c>
      <c r="B1522" t="s">
        <v>4564</v>
      </c>
      <c r="C1522">
        <v>855.31570699999997</v>
      </c>
      <c r="D1522">
        <v>334.04815200000002</v>
      </c>
      <c r="E1522">
        <v>0</v>
      </c>
      <c r="F1522">
        <v>-19.986488323</v>
      </c>
      <c r="G1522">
        <v>-43.867358748000001</v>
      </c>
      <c r="H1522" t="s">
        <v>4565</v>
      </c>
      <c r="I1522">
        <v>0</v>
      </c>
      <c r="J1522">
        <v>-13.646557</v>
      </c>
      <c r="K1522" t="s">
        <v>2</v>
      </c>
      <c r="L1522">
        <v>0.73756999999999995</v>
      </c>
      <c r="M1522" t="s">
        <v>4566</v>
      </c>
    </row>
    <row r="1523" spans="1:13" ht="12.75" x14ac:dyDescent="0.2">
      <c r="A1523">
        <v>1523</v>
      </c>
      <c r="B1523" t="s">
        <v>4567</v>
      </c>
      <c r="C1523">
        <v>854.62197000000003</v>
      </c>
      <c r="D1523">
        <v>333.47159299999998</v>
      </c>
      <c r="E1523">
        <v>0</v>
      </c>
      <c r="F1523">
        <v>-19.986463963999999</v>
      </c>
      <c r="G1523">
        <v>-43.867371746000003</v>
      </c>
      <c r="H1523" t="s">
        <v>4568</v>
      </c>
      <c r="I1523">
        <v>0</v>
      </c>
      <c r="J1523">
        <v>-12.191159000000001</v>
      </c>
      <c r="K1523" t="s">
        <v>2</v>
      </c>
      <c r="L1523">
        <v>1.2242850000000001</v>
      </c>
      <c r="M1523" t="s">
        <v>4569</v>
      </c>
    </row>
    <row r="1524" spans="1:13" ht="12.75" x14ac:dyDescent="0.2">
      <c r="A1524">
        <v>1524</v>
      </c>
      <c r="B1524" t="s">
        <v>4570</v>
      </c>
      <c r="C1524">
        <v>854.01682100000005</v>
      </c>
      <c r="D1524">
        <v>332.22103499999997</v>
      </c>
      <c r="E1524">
        <v>0</v>
      </c>
      <c r="F1524">
        <v>-19.986440239</v>
      </c>
      <c r="G1524">
        <v>-43.867385544000001</v>
      </c>
      <c r="H1524" t="s">
        <v>4571</v>
      </c>
      <c r="I1524">
        <v>0</v>
      </c>
      <c r="J1524">
        <v>-11.193815000000001</v>
      </c>
      <c r="K1524" t="s">
        <v>2</v>
      </c>
      <c r="L1524">
        <v>0.494417</v>
      </c>
      <c r="M1524" t="s">
        <v>4572</v>
      </c>
    </row>
    <row r="1525" spans="1:13" ht="12.75" x14ac:dyDescent="0.2">
      <c r="A1525">
        <v>1525</v>
      </c>
      <c r="B1525" t="s">
        <v>4573</v>
      </c>
      <c r="C1525">
        <v>853.41555600000004</v>
      </c>
      <c r="D1525">
        <v>331.67922199999998</v>
      </c>
      <c r="E1525">
        <v>0</v>
      </c>
      <c r="F1525">
        <v>-19.986416362</v>
      </c>
      <c r="G1525">
        <v>-43.867399699000003</v>
      </c>
      <c r="H1525" t="s">
        <v>4574</v>
      </c>
      <c r="I1525">
        <v>0</v>
      </c>
      <c r="J1525">
        <v>-11.850827000000001</v>
      </c>
      <c r="K1525" t="s">
        <v>2</v>
      </c>
      <c r="L1525">
        <v>0.22877600000000001</v>
      </c>
      <c r="M1525" t="s">
        <v>4575</v>
      </c>
    </row>
    <row r="1526" spans="1:13" ht="12.75" x14ac:dyDescent="0.2">
      <c r="A1526">
        <v>1526</v>
      </c>
      <c r="B1526" t="s">
        <v>4576</v>
      </c>
      <c r="C1526">
        <v>852.79333899999995</v>
      </c>
      <c r="D1526">
        <v>329.93212899999997</v>
      </c>
      <c r="E1526">
        <v>0</v>
      </c>
      <c r="F1526">
        <v>-19.986392583000001</v>
      </c>
      <c r="G1526">
        <v>-43.867414042</v>
      </c>
      <c r="H1526" t="s">
        <v>4577</v>
      </c>
      <c r="I1526">
        <v>0</v>
      </c>
      <c r="J1526">
        <v>-12.191179999999999</v>
      </c>
      <c r="K1526" t="s">
        <v>2</v>
      </c>
      <c r="L1526">
        <v>1.4523159999999999</v>
      </c>
      <c r="M1526" t="s">
        <v>4578</v>
      </c>
    </row>
    <row r="1527" spans="1:13" ht="12.75" x14ac:dyDescent="0.2">
      <c r="A1527">
        <v>1527</v>
      </c>
      <c r="B1527" t="s">
        <v>4579</v>
      </c>
      <c r="C1527">
        <v>852.16466800000001</v>
      </c>
      <c r="D1527">
        <v>327.79842500000001</v>
      </c>
      <c r="E1527">
        <v>0</v>
      </c>
      <c r="F1527">
        <v>-19.986369463999999</v>
      </c>
      <c r="G1527">
        <v>-43.867429411000003</v>
      </c>
      <c r="H1527" t="s">
        <v>4580</v>
      </c>
      <c r="I1527">
        <v>0</v>
      </c>
      <c r="J1527">
        <v>-12.214826</v>
      </c>
      <c r="K1527" t="s">
        <v>2</v>
      </c>
      <c r="L1527">
        <v>2.3180239999999999</v>
      </c>
      <c r="M1527" t="s">
        <v>4581</v>
      </c>
    </row>
    <row r="1528" spans="1:13" ht="12.75" x14ac:dyDescent="0.2">
      <c r="A1528">
        <v>1528</v>
      </c>
      <c r="B1528" t="s">
        <v>4582</v>
      </c>
      <c r="C1528">
        <v>851.54303800000002</v>
      </c>
      <c r="D1528">
        <v>325.86278600000003</v>
      </c>
      <c r="E1528">
        <v>0</v>
      </c>
      <c r="F1528">
        <v>-19.986346728000001</v>
      </c>
      <c r="G1528">
        <v>-43.867445750000002</v>
      </c>
      <c r="H1528" t="s">
        <v>4583</v>
      </c>
      <c r="I1528">
        <v>0</v>
      </c>
      <c r="J1528">
        <v>-11.414783999999999</v>
      </c>
      <c r="K1528" t="s">
        <v>2</v>
      </c>
      <c r="L1528">
        <v>3.0255040000000002</v>
      </c>
      <c r="M1528" t="s">
        <v>4584</v>
      </c>
    </row>
    <row r="1529" spans="1:13" ht="12.75" x14ac:dyDescent="0.2">
      <c r="A1529">
        <v>1529</v>
      </c>
      <c r="B1529" t="s">
        <v>4585</v>
      </c>
      <c r="C1529">
        <v>850.96272199999999</v>
      </c>
      <c r="D1529">
        <v>327.61958800000002</v>
      </c>
      <c r="E1529">
        <v>0</v>
      </c>
      <c r="F1529">
        <v>-19.986324107000002</v>
      </c>
      <c r="G1529">
        <v>-43.867461728999999</v>
      </c>
      <c r="H1529" t="s">
        <v>4586</v>
      </c>
      <c r="I1529">
        <v>0</v>
      </c>
      <c r="J1529">
        <v>-10.491541</v>
      </c>
      <c r="K1529" t="s">
        <v>2</v>
      </c>
      <c r="L1529">
        <v>2.9289269999999998</v>
      </c>
      <c r="M1529" t="s">
        <v>4587</v>
      </c>
    </row>
    <row r="1530" spans="1:13" ht="12.75" x14ac:dyDescent="0.2">
      <c r="A1530">
        <v>1530</v>
      </c>
      <c r="B1530" t="s">
        <v>4588</v>
      </c>
      <c r="C1530">
        <v>850.42302299999994</v>
      </c>
      <c r="D1530">
        <v>330.27543400000002</v>
      </c>
      <c r="E1530">
        <v>0</v>
      </c>
      <c r="F1530">
        <v>-19.986300997000001</v>
      </c>
      <c r="G1530">
        <v>-43.867476517999997</v>
      </c>
      <c r="H1530" t="s">
        <v>4589</v>
      </c>
      <c r="I1530">
        <v>0</v>
      </c>
      <c r="J1530">
        <v>-10.066997000000001</v>
      </c>
      <c r="K1530" t="s">
        <v>2</v>
      </c>
      <c r="L1530">
        <v>2.282464</v>
      </c>
      <c r="M1530" t="s">
        <v>4590</v>
      </c>
    </row>
    <row r="1531" spans="1:13" ht="12.75" x14ac:dyDescent="0.2">
      <c r="A1531">
        <v>1531</v>
      </c>
      <c r="B1531" t="s">
        <v>4591</v>
      </c>
      <c r="C1531">
        <v>849.90401499999996</v>
      </c>
      <c r="D1531">
        <v>331.434369</v>
      </c>
      <c r="E1531">
        <v>0</v>
      </c>
      <c r="F1531">
        <v>-19.986277437999998</v>
      </c>
      <c r="G1531">
        <v>-43.867490883000002</v>
      </c>
      <c r="H1531" t="s">
        <v>4592</v>
      </c>
      <c r="I1531">
        <v>0</v>
      </c>
      <c r="J1531">
        <v>-9.7634080000000001</v>
      </c>
      <c r="K1531" t="s">
        <v>2</v>
      </c>
      <c r="L1531">
        <v>1.217452</v>
      </c>
      <c r="M1531" t="s">
        <v>4593</v>
      </c>
    </row>
    <row r="1532" spans="1:13" ht="12.75" x14ac:dyDescent="0.2">
      <c r="A1532">
        <v>1532</v>
      </c>
      <c r="B1532" t="s">
        <v>4594</v>
      </c>
      <c r="C1532">
        <v>849.40945899999997</v>
      </c>
      <c r="D1532">
        <v>332.134229</v>
      </c>
      <c r="E1532">
        <v>0</v>
      </c>
      <c r="F1532">
        <v>-19.986253549000001</v>
      </c>
      <c r="G1532">
        <v>-43.867504857</v>
      </c>
      <c r="H1532" t="s">
        <v>4595</v>
      </c>
      <c r="I1532">
        <v>0</v>
      </c>
      <c r="J1532">
        <v>-8.9712669999999992</v>
      </c>
      <c r="K1532" t="s">
        <v>2</v>
      </c>
      <c r="L1532">
        <v>0.86508099999999999</v>
      </c>
      <c r="M1532" t="s">
        <v>4596</v>
      </c>
    </row>
    <row r="1533" spans="1:13" ht="12.75" x14ac:dyDescent="0.2">
      <c r="A1533">
        <v>1533</v>
      </c>
      <c r="B1533" t="s">
        <v>4597</v>
      </c>
      <c r="C1533">
        <v>848.96171700000002</v>
      </c>
      <c r="D1533">
        <v>332.70359100000002</v>
      </c>
      <c r="E1533">
        <v>0</v>
      </c>
      <c r="F1533">
        <v>-19.986229477999998</v>
      </c>
      <c r="G1533">
        <v>-43.867518554999997</v>
      </c>
      <c r="H1533" t="s">
        <v>4598</v>
      </c>
      <c r="I1533">
        <v>0</v>
      </c>
      <c r="J1533">
        <v>-7.9133740000000001</v>
      </c>
      <c r="K1533" t="s">
        <v>2</v>
      </c>
      <c r="L1533">
        <v>0.61208600000000002</v>
      </c>
      <c r="M1533" t="s">
        <v>4599</v>
      </c>
    </row>
    <row r="1534" spans="1:13" ht="12.75" x14ac:dyDescent="0.2">
      <c r="A1534">
        <v>1534</v>
      </c>
      <c r="B1534" t="s">
        <v>4600</v>
      </c>
      <c r="C1534">
        <v>848.54817100000002</v>
      </c>
      <c r="D1534">
        <v>333.285955</v>
      </c>
      <c r="E1534">
        <v>0</v>
      </c>
      <c r="F1534">
        <v>-19.986205191</v>
      </c>
      <c r="G1534">
        <v>-43.867531491999998</v>
      </c>
      <c r="H1534" t="s">
        <v>4601</v>
      </c>
      <c r="I1534">
        <v>0</v>
      </c>
      <c r="J1534">
        <v>-7.9760559999999998</v>
      </c>
      <c r="K1534" t="s">
        <v>2</v>
      </c>
      <c r="L1534">
        <v>1.9340999999999999</v>
      </c>
      <c r="M1534" t="s">
        <v>4602</v>
      </c>
    </row>
    <row r="1535" spans="1:13" ht="12.75" x14ac:dyDescent="0.2">
      <c r="A1535">
        <v>1535</v>
      </c>
      <c r="B1535" t="s">
        <v>4603</v>
      </c>
      <c r="C1535">
        <v>848.13385700000003</v>
      </c>
      <c r="D1535">
        <v>333.321639</v>
      </c>
      <c r="E1535">
        <v>0</v>
      </c>
      <c r="F1535">
        <v>-19.986180772000001</v>
      </c>
      <c r="G1535">
        <v>-43.867544111999997</v>
      </c>
      <c r="H1535" t="s">
        <v>4604</v>
      </c>
      <c r="I1535">
        <v>0</v>
      </c>
      <c r="J1535">
        <v>-6.7466799999999996</v>
      </c>
      <c r="K1535" t="s">
        <v>2</v>
      </c>
      <c r="L1535">
        <v>3.5367950000000001</v>
      </c>
      <c r="M1535" t="s">
        <v>4605</v>
      </c>
    </row>
    <row r="1536" spans="1:13" ht="12.75" x14ac:dyDescent="0.2">
      <c r="A1536">
        <v>1536</v>
      </c>
      <c r="B1536" t="s">
        <v>4606</v>
      </c>
      <c r="C1536">
        <v>847.77189099999998</v>
      </c>
      <c r="D1536">
        <v>333.17367100000001</v>
      </c>
      <c r="E1536">
        <v>0</v>
      </c>
      <c r="F1536">
        <v>-19.986156612999999</v>
      </c>
      <c r="G1536">
        <v>-43.867557503</v>
      </c>
      <c r="H1536" t="s">
        <v>4607</v>
      </c>
      <c r="I1536">
        <v>0</v>
      </c>
      <c r="J1536">
        <v>-7.1137280000000001</v>
      </c>
      <c r="K1536" t="s">
        <v>2</v>
      </c>
      <c r="L1536">
        <v>3.0635490000000001</v>
      </c>
      <c r="M1536" t="s">
        <v>4608</v>
      </c>
    </row>
    <row r="1537" spans="1:13" ht="12.75" x14ac:dyDescent="0.2">
      <c r="A1537">
        <v>1537</v>
      </c>
      <c r="B1537" t="s">
        <v>4609</v>
      </c>
      <c r="C1537">
        <v>847.41162199999997</v>
      </c>
      <c r="D1537">
        <v>332.70699999999999</v>
      </c>
      <c r="E1537">
        <v>0</v>
      </c>
      <c r="F1537">
        <v>-19.986132850000001</v>
      </c>
      <c r="G1537">
        <v>-43.867571380000001</v>
      </c>
      <c r="H1537" t="s">
        <v>4610</v>
      </c>
      <c r="I1537">
        <v>0</v>
      </c>
      <c r="J1537">
        <v>-6.5446749999999998</v>
      </c>
      <c r="K1537" t="s">
        <v>2</v>
      </c>
      <c r="L1537">
        <v>1.271774</v>
      </c>
      <c r="M1537" t="s">
        <v>4611</v>
      </c>
    </row>
    <row r="1538" spans="1:13" ht="12.75" x14ac:dyDescent="0.2">
      <c r="A1538">
        <v>1538</v>
      </c>
      <c r="B1538" t="s">
        <v>4612</v>
      </c>
      <c r="C1538">
        <v>847.04893500000003</v>
      </c>
      <c r="D1538">
        <v>332.17605500000002</v>
      </c>
      <c r="E1538">
        <v>0</v>
      </c>
      <c r="F1538">
        <v>-19.986109030000001</v>
      </c>
      <c r="G1538">
        <v>-43.867585396000003</v>
      </c>
      <c r="H1538" t="s">
        <v>4613</v>
      </c>
      <c r="I1538">
        <v>0</v>
      </c>
      <c r="J1538">
        <v>-6.9896750000000001</v>
      </c>
      <c r="K1538" t="s">
        <v>2</v>
      </c>
      <c r="L1538">
        <v>0.16961499999999999</v>
      </c>
      <c r="M1538" t="s">
        <v>4614</v>
      </c>
    </row>
    <row r="1539" spans="1:13" ht="12.75" x14ac:dyDescent="0.2">
      <c r="A1539">
        <v>1539</v>
      </c>
      <c r="B1539" t="s">
        <v>4615</v>
      </c>
      <c r="C1539">
        <v>846.64655600000003</v>
      </c>
      <c r="D1539">
        <v>332.24043599999999</v>
      </c>
      <c r="E1539">
        <v>0</v>
      </c>
      <c r="F1539">
        <v>-19.986084769000001</v>
      </c>
      <c r="G1539">
        <v>-43.867599036000001</v>
      </c>
      <c r="H1539" t="s">
        <v>4616</v>
      </c>
      <c r="I1539">
        <v>0</v>
      </c>
      <c r="J1539">
        <v>-8.2091770000000004</v>
      </c>
      <c r="K1539" t="s">
        <v>2</v>
      </c>
      <c r="L1539">
        <v>0.931172</v>
      </c>
      <c r="M1539" t="s">
        <v>4617</v>
      </c>
    </row>
    <row r="1540" spans="1:13" ht="12.75" x14ac:dyDescent="0.2">
      <c r="A1540">
        <v>1540</v>
      </c>
      <c r="B1540" t="s">
        <v>4618</v>
      </c>
      <c r="C1540">
        <v>846.20964900000001</v>
      </c>
      <c r="D1540">
        <v>331.87737800000002</v>
      </c>
      <c r="E1540">
        <v>0</v>
      </c>
      <c r="F1540">
        <v>-19.986060124000002</v>
      </c>
      <c r="G1540">
        <v>-43.867612473999998</v>
      </c>
      <c r="H1540" t="s">
        <v>4619</v>
      </c>
      <c r="I1540">
        <v>0</v>
      </c>
      <c r="J1540">
        <v>-8.1495519999999999</v>
      </c>
      <c r="K1540" t="s">
        <v>2</v>
      </c>
      <c r="L1540">
        <v>2.9705490000000001</v>
      </c>
      <c r="M1540" t="s">
        <v>4620</v>
      </c>
    </row>
    <row r="1541" spans="1:13" ht="12.75" x14ac:dyDescent="0.2">
      <c r="A1541">
        <v>1541</v>
      </c>
      <c r="B1541" t="s">
        <v>4621</v>
      </c>
      <c r="C1541">
        <v>845.80851600000005</v>
      </c>
      <c r="D1541">
        <v>327.87312500000002</v>
      </c>
      <c r="E1541">
        <v>0</v>
      </c>
      <c r="F1541">
        <v>-19.986035867999998</v>
      </c>
      <c r="G1541">
        <v>-43.867627292000002</v>
      </c>
      <c r="H1541" t="s">
        <v>4622</v>
      </c>
      <c r="I1541">
        <v>0</v>
      </c>
      <c r="J1541">
        <v>-6.2181980000000001</v>
      </c>
      <c r="K1541" t="s">
        <v>2</v>
      </c>
      <c r="L1541">
        <v>5.4608290000000004</v>
      </c>
      <c r="M1541" t="s">
        <v>4623</v>
      </c>
    </row>
    <row r="1542" spans="1:13" ht="12.75" x14ac:dyDescent="0.2">
      <c r="A1542">
        <v>1542</v>
      </c>
      <c r="B1542" t="s">
        <v>4624</v>
      </c>
      <c r="C1542">
        <v>845.52141300000005</v>
      </c>
      <c r="D1542">
        <v>322.90088800000001</v>
      </c>
      <c r="E1542">
        <v>0</v>
      </c>
      <c r="F1542">
        <v>-19.986014057999999</v>
      </c>
      <c r="G1542">
        <v>-43.867645207000002</v>
      </c>
      <c r="H1542" t="s">
        <v>4625</v>
      </c>
      <c r="I1542">
        <v>0</v>
      </c>
      <c r="J1542">
        <v>-4.0286470000000003</v>
      </c>
      <c r="K1542" t="s">
        <v>2</v>
      </c>
      <c r="L1542">
        <v>4.8349289999999998</v>
      </c>
      <c r="M1542" t="s">
        <v>4626</v>
      </c>
    </row>
    <row r="1543" spans="1:13" ht="12.75" x14ac:dyDescent="0.2">
      <c r="A1543">
        <v>1543</v>
      </c>
      <c r="B1543" t="s">
        <v>4627</v>
      </c>
      <c r="C1543">
        <v>845.19419900000003</v>
      </c>
      <c r="D1543">
        <v>358.53720800000002</v>
      </c>
      <c r="E1543">
        <v>0</v>
      </c>
      <c r="F1543">
        <v>-19.985983126000001</v>
      </c>
      <c r="G1543">
        <v>-43.867656414999999</v>
      </c>
      <c r="H1543" t="s">
        <v>4628</v>
      </c>
      <c r="I1543">
        <v>0</v>
      </c>
      <c r="J1543">
        <v>-2.5284209999999998</v>
      </c>
      <c r="K1543" t="s">
        <v>2</v>
      </c>
      <c r="L1543">
        <v>2.6096200000000001</v>
      </c>
      <c r="M1543" t="s">
        <v>4629</v>
      </c>
    </row>
    <row r="1544" spans="1:13" ht="12.75" x14ac:dyDescent="0.2">
      <c r="A1544">
        <v>1544</v>
      </c>
      <c r="B1544" t="s">
        <v>4630</v>
      </c>
      <c r="C1544">
        <v>844.93212900000003</v>
      </c>
      <c r="D1544">
        <v>46.8461</v>
      </c>
      <c r="E1544">
        <v>0</v>
      </c>
      <c r="F1544">
        <v>-19.985960923</v>
      </c>
      <c r="G1544">
        <v>-43.867640483000002</v>
      </c>
      <c r="H1544" t="s">
        <v>4631</v>
      </c>
      <c r="I1544">
        <v>0</v>
      </c>
      <c r="J1544">
        <v>-1.319366</v>
      </c>
      <c r="K1544" t="s">
        <v>2</v>
      </c>
      <c r="L1544">
        <v>1.7782750000000001</v>
      </c>
      <c r="M1544" t="s">
        <v>4632</v>
      </c>
    </row>
    <row r="1545" spans="1:13" ht="12.75" x14ac:dyDescent="0.2">
      <c r="A1545">
        <v>1545</v>
      </c>
      <c r="B1545" t="s">
        <v>4633</v>
      </c>
      <c r="C1545">
        <v>846.891345</v>
      </c>
      <c r="D1545">
        <v>109.170159</v>
      </c>
      <c r="E1545">
        <v>0</v>
      </c>
      <c r="F1545">
        <v>-19.9860696</v>
      </c>
      <c r="G1545">
        <v>-43.868082065000003</v>
      </c>
      <c r="H1545" t="s">
        <v>4634</v>
      </c>
      <c r="I1545">
        <v>0</v>
      </c>
      <c r="J1545">
        <v>0.87120699999999995</v>
      </c>
      <c r="K1545" t="s">
        <v>2</v>
      </c>
      <c r="L1545">
        <v>-2.7734770000000002</v>
      </c>
      <c r="M1545" t="s">
        <v>4635</v>
      </c>
    </row>
    <row r="1546" spans="1:13" ht="12.75" x14ac:dyDescent="0.2">
      <c r="A1546">
        <v>1546</v>
      </c>
      <c r="B1546" t="s">
        <v>4636</v>
      </c>
      <c r="C1546">
        <v>847.00998000000004</v>
      </c>
      <c r="D1546">
        <v>135.83534599999999</v>
      </c>
      <c r="E1546">
        <v>0</v>
      </c>
      <c r="F1546">
        <v>-19.986085796000001</v>
      </c>
      <c r="G1546">
        <v>-43.868061036</v>
      </c>
      <c r="H1546" t="s">
        <v>4637</v>
      </c>
      <c r="I1546">
        <v>0</v>
      </c>
      <c r="J1546">
        <v>7.0605919999999998</v>
      </c>
      <c r="K1546" t="s">
        <v>2</v>
      </c>
      <c r="L1546">
        <v>-2.7258650000000002</v>
      </c>
      <c r="M1546" t="s">
        <v>4638</v>
      </c>
    </row>
    <row r="1547" spans="1:13" ht="12.75" x14ac:dyDescent="0.2">
      <c r="A1547">
        <v>1547</v>
      </c>
      <c r="B1547" t="s">
        <v>4639</v>
      </c>
      <c r="C1547">
        <v>847.41593999999998</v>
      </c>
      <c r="D1547">
        <v>144.92727600000001</v>
      </c>
      <c r="E1547">
        <v>0</v>
      </c>
      <c r="F1547">
        <v>-19.986107275999998</v>
      </c>
      <c r="G1547">
        <v>-43.868044220999998</v>
      </c>
      <c r="H1547" t="s">
        <v>4640</v>
      </c>
      <c r="I1547">
        <v>0</v>
      </c>
      <c r="J1547">
        <v>12.377781000000001</v>
      </c>
      <c r="K1547" t="s">
        <v>2</v>
      </c>
      <c r="L1547">
        <v>-1.175022</v>
      </c>
      <c r="M1547" t="s">
        <v>4641</v>
      </c>
    </row>
    <row r="1548" spans="1:13" ht="12.75" x14ac:dyDescent="0.2">
      <c r="A1548">
        <v>1548</v>
      </c>
      <c r="B1548" t="s">
        <v>4642</v>
      </c>
      <c r="C1548">
        <v>848.01932699999998</v>
      </c>
      <c r="D1548">
        <v>145.80302499999999</v>
      </c>
      <c r="E1548">
        <v>0</v>
      </c>
      <c r="F1548">
        <v>-19.986129323</v>
      </c>
      <c r="G1548">
        <v>-43.868027861000002</v>
      </c>
      <c r="H1548" t="s">
        <v>4643</v>
      </c>
      <c r="I1548">
        <v>0</v>
      </c>
      <c r="J1548">
        <v>12.687649</v>
      </c>
      <c r="K1548" t="s">
        <v>2</v>
      </c>
      <c r="L1548">
        <v>-1.294991</v>
      </c>
      <c r="M1548" t="s">
        <v>4644</v>
      </c>
    </row>
    <row r="1549" spans="1:13" ht="12.75" x14ac:dyDescent="0.2">
      <c r="A1549">
        <v>1549</v>
      </c>
      <c r="B1549" t="s">
        <v>4645</v>
      </c>
      <c r="C1549">
        <v>848.65025600000001</v>
      </c>
      <c r="D1549">
        <v>145.87887799999999</v>
      </c>
      <c r="E1549">
        <v>0</v>
      </c>
      <c r="F1549">
        <v>-19.986151751000001</v>
      </c>
      <c r="G1549">
        <v>-43.868011312999997</v>
      </c>
      <c r="H1549" t="s">
        <v>4646</v>
      </c>
      <c r="I1549">
        <v>0</v>
      </c>
      <c r="J1549">
        <v>13.264962000000001</v>
      </c>
      <c r="K1549" t="s">
        <v>2</v>
      </c>
      <c r="L1549">
        <v>-1.4321120000000001</v>
      </c>
      <c r="M1549" t="s">
        <v>4647</v>
      </c>
    </row>
    <row r="1550" spans="1:13" ht="12.75" x14ac:dyDescent="0.2">
      <c r="A1550">
        <v>1550</v>
      </c>
      <c r="B1550" t="s">
        <v>4648</v>
      </c>
      <c r="C1550">
        <v>849.31554900000003</v>
      </c>
      <c r="D1550">
        <v>146.18940599999999</v>
      </c>
      <c r="E1550">
        <v>0</v>
      </c>
      <c r="F1550">
        <v>-19.986174166000001</v>
      </c>
      <c r="G1550">
        <v>-43.867995264999998</v>
      </c>
      <c r="H1550" t="s">
        <v>4649</v>
      </c>
      <c r="I1550">
        <v>0</v>
      </c>
      <c r="J1550">
        <v>13.406186</v>
      </c>
      <c r="K1550" t="s">
        <v>2</v>
      </c>
      <c r="L1550">
        <v>-0.80154400000000003</v>
      </c>
      <c r="M1550" t="s">
        <v>4650</v>
      </c>
    </row>
    <row r="1551" spans="1:13" ht="12.75" x14ac:dyDescent="0.2">
      <c r="A1551">
        <v>1551</v>
      </c>
      <c r="B1551" t="s">
        <v>4651</v>
      </c>
      <c r="C1551">
        <v>849.98069499999997</v>
      </c>
      <c r="D1551">
        <v>147.877792</v>
      </c>
      <c r="E1551">
        <v>0</v>
      </c>
      <c r="F1551">
        <v>-19.986197115</v>
      </c>
      <c r="G1551">
        <v>-43.867979388999998</v>
      </c>
      <c r="H1551" t="s">
        <v>4652</v>
      </c>
      <c r="I1551">
        <v>0</v>
      </c>
      <c r="J1551">
        <v>12.402015</v>
      </c>
      <c r="K1551" t="s">
        <v>2</v>
      </c>
      <c r="L1551">
        <v>-0.76112599999999997</v>
      </c>
      <c r="M1551" t="s">
        <v>4653</v>
      </c>
    </row>
    <row r="1552" spans="1:13" ht="12.75" x14ac:dyDescent="0.2">
      <c r="A1552">
        <v>1552</v>
      </c>
      <c r="B1552" t="s">
        <v>4654</v>
      </c>
      <c r="C1552">
        <v>850.59307100000001</v>
      </c>
      <c r="D1552">
        <v>150.01048499999999</v>
      </c>
      <c r="E1552">
        <v>0</v>
      </c>
      <c r="F1552">
        <v>-19.986220209999999</v>
      </c>
      <c r="G1552">
        <v>-43.867965001000002</v>
      </c>
      <c r="H1552" t="s">
        <v>4655</v>
      </c>
      <c r="I1552">
        <v>0</v>
      </c>
      <c r="J1552">
        <v>12.60802</v>
      </c>
      <c r="K1552" t="s">
        <v>2</v>
      </c>
      <c r="L1552">
        <v>0.168965</v>
      </c>
      <c r="M1552" t="s">
        <v>4656</v>
      </c>
    </row>
    <row r="1553" spans="1:13" ht="12.75" x14ac:dyDescent="0.2">
      <c r="A1553">
        <v>1553</v>
      </c>
      <c r="B1553" t="s">
        <v>4657</v>
      </c>
      <c r="C1553">
        <v>851.19918500000006</v>
      </c>
      <c r="D1553">
        <v>153.221879</v>
      </c>
      <c r="E1553">
        <v>0</v>
      </c>
      <c r="F1553">
        <v>-19.986244304</v>
      </c>
      <c r="G1553">
        <v>-43.867951611000002</v>
      </c>
      <c r="H1553" t="s">
        <v>4658</v>
      </c>
      <c r="I1553">
        <v>0</v>
      </c>
      <c r="J1553">
        <v>12.197096999999999</v>
      </c>
      <c r="K1553" t="s">
        <v>2</v>
      </c>
      <c r="L1553">
        <v>1.63835</v>
      </c>
      <c r="M1553" t="s">
        <v>4659</v>
      </c>
    </row>
    <row r="1554" spans="1:13" ht="12.75" x14ac:dyDescent="0.2">
      <c r="A1554">
        <v>1554</v>
      </c>
      <c r="B1554" t="s">
        <v>4660</v>
      </c>
      <c r="C1554">
        <v>851.78014299999995</v>
      </c>
      <c r="D1554">
        <v>155.733047</v>
      </c>
      <c r="E1554">
        <v>0</v>
      </c>
      <c r="F1554">
        <v>-19.986269148000002</v>
      </c>
      <c r="G1554">
        <v>-43.867939462999999</v>
      </c>
      <c r="H1554" t="s">
        <v>4661</v>
      </c>
      <c r="I1554">
        <v>0</v>
      </c>
      <c r="J1554">
        <v>11.378144000000001</v>
      </c>
      <c r="K1554" t="s">
        <v>2</v>
      </c>
      <c r="L1554">
        <v>2.5757370000000002</v>
      </c>
      <c r="M1554" t="s">
        <v>4662</v>
      </c>
    </row>
    <row r="1555" spans="1:13" ht="12.75" x14ac:dyDescent="0.2">
      <c r="A1555">
        <v>1555</v>
      </c>
      <c r="B1555" t="s">
        <v>4663</v>
      </c>
      <c r="C1555">
        <v>852.32667400000003</v>
      </c>
      <c r="D1555">
        <v>156.021728</v>
      </c>
      <c r="E1555">
        <v>0</v>
      </c>
      <c r="F1555">
        <v>-19.986293984</v>
      </c>
      <c r="G1555">
        <v>-43.867927530999999</v>
      </c>
      <c r="H1555" t="s">
        <v>4664</v>
      </c>
      <c r="I1555">
        <v>0</v>
      </c>
      <c r="J1555">
        <v>10.35305</v>
      </c>
      <c r="K1555" t="s">
        <v>2</v>
      </c>
      <c r="L1555">
        <v>2.1511610000000001</v>
      </c>
      <c r="M1555" t="s">
        <v>4665</v>
      </c>
    </row>
    <row r="1556" spans="1:13" ht="12.75" x14ac:dyDescent="0.2">
      <c r="A1556">
        <v>1556</v>
      </c>
      <c r="B1556" t="s">
        <v>4666</v>
      </c>
      <c r="C1556">
        <v>852.847488</v>
      </c>
      <c r="D1556">
        <v>155.452438</v>
      </c>
      <c r="E1556">
        <v>0</v>
      </c>
      <c r="F1556">
        <v>-19.986318897</v>
      </c>
      <c r="G1556">
        <v>-43.867915408000002</v>
      </c>
      <c r="H1556" t="s">
        <v>4667</v>
      </c>
      <c r="I1556">
        <v>0</v>
      </c>
      <c r="J1556">
        <v>10.964753</v>
      </c>
      <c r="K1556" t="s">
        <v>2</v>
      </c>
      <c r="L1556">
        <v>1.8389930000000001</v>
      </c>
      <c r="M1556" t="s">
        <v>4668</v>
      </c>
    </row>
    <row r="1557" spans="1:13" ht="12.75" x14ac:dyDescent="0.2">
      <c r="A1557">
        <v>1557</v>
      </c>
      <c r="B1557" t="s">
        <v>4669</v>
      </c>
      <c r="C1557">
        <v>853.38655000000006</v>
      </c>
      <c r="D1557">
        <v>153.74095199999999</v>
      </c>
      <c r="E1557">
        <v>0</v>
      </c>
      <c r="F1557">
        <v>-19.986343142999999</v>
      </c>
      <c r="G1557">
        <v>-43.867902538000003</v>
      </c>
      <c r="H1557" t="s">
        <v>4670</v>
      </c>
      <c r="I1557">
        <v>0</v>
      </c>
      <c r="J1557">
        <v>10.583311999999999</v>
      </c>
      <c r="K1557" t="s">
        <v>2</v>
      </c>
      <c r="L1557">
        <v>0.45271400000000001</v>
      </c>
      <c r="M1557" t="s">
        <v>4671</v>
      </c>
    </row>
    <row r="1558" spans="1:13" ht="12.75" x14ac:dyDescent="0.2">
      <c r="A1558">
        <v>1558</v>
      </c>
      <c r="B1558" t="s">
        <v>4672</v>
      </c>
      <c r="C1558">
        <v>853.90592200000003</v>
      </c>
      <c r="D1558">
        <v>152.97714400000001</v>
      </c>
      <c r="E1558">
        <v>0</v>
      </c>
      <c r="F1558">
        <v>-19.986367263999998</v>
      </c>
      <c r="G1558">
        <v>-43.867889253999998</v>
      </c>
      <c r="H1558" t="s">
        <v>4673</v>
      </c>
      <c r="I1558">
        <v>0</v>
      </c>
      <c r="J1558">
        <v>10.480313000000001</v>
      </c>
      <c r="K1558" t="s">
        <v>2</v>
      </c>
      <c r="L1558">
        <v>-0.14072999999999999</v>
      </c>
      <c r="M1558" t="s">
        <v>4674</v>
      </c>
    </row>
    <row r="1559" spans="1:13" ht="12.75" x14ac:dyDescent="0.2">
      <c r="A1559">
        <v>1559</v>
      </c>
      <c r="B1559" t="s">
        <v>4675</v>
      </c>
      <c r="C1559">
        <v>854.41684599999996</v>
      </c>
      <c r="D1559">
        <v>152.80010999999999</v>
      </c>
      <c r="E1559">
        <v>0</v>
      </c>
      <c r="F1559">
        <v>-19.986391404999999</v>
      </c>
      <c r="G1559">
        <v>-43.867875765000001</v>
      </c>
      <c r="H1559" t="s">
        <v>4676</v>
      </c>
      <c r="I1559">
        <v>0</v>
      </c>
      <c r="J1559">
        <v>9.9861819999999994</v>
      </c>
      <c r="K1559" t="s">
        <v>2</v>
      </c>
      <c r="L1559">
        <v>-0.75432600000000005</v>
      </c>
      <c r="M1559" t="s">
        <v>4677</v>
      </c>
    </row>
    <row r="1560" spans="1:13" ht="12.75" x14ac:dyDescent="0.2">
      <c r="A1560">
        <v>1560</v>
      </c>
      <c r="B1560" t="s">
        <v>4678</v>
      </c>
      <c r="C1560">
        <v>854.90319799999997</v>
      </c>
      <c r="D1560">
        <v>154.850191</v>
      </c>
      <c r="E1560">
        <v>0</v>
      </c>
      <c r="F1560">
        <v>-19.986415833999999</v>
      </c>
      <c r="G1560">
        <v>-43.867863112999999</v>
      </c>
      <c r="H1560" t="s">
        <v>4679</v>
      </c>
      <c r="I1560">
        <v>0</v>
      </c>
      <c r="J1560">
        <v>9.3177889999999994</v>
      </c>
      <c r="K1560" t="s">
        <v>2</v>
      </c>
      <c r="L1560">
        <v>-0.46966400000000003</v>
      </c>
      <c r="M1560" t="s">
        <v>4680</v>
      </c>
    </row>
    <row r="1561" spans="1:13" ht="12.75" x14ac:dyDescent="0.2">
      <c r="A1561">
        <v>1561</v>
      </c>
      <c r="B1561" t="s">
        <v>4681</v>
      </c>
      <c r="C1561">
        <v>855.35875199999998</v>
      </c>
      <c r="D1561">
        <v>155.62749199999999</v>
      </c>
      <c r="E1561">
        <v>0</v>
      </c>
      <c r="F1561">
        <v>-19.986440446</v>
      </c>
      <c r="G1561">
        <v>-43.867851074999997</v>
      </c>
      <c r="H1561" t="s">
        <v>4682</v>
      </c>
      <c r="I1561">
        <v>0</v>
      </c>
      <c r="J1561">
        <v>9.4361910000000009</v>
      </c>
      <c r="K1561" t="s">
        <v>2</v>
      </c>
      <c r="L1561">
        <v>-0.59652400000000005</v>
      </c>
      <c r="M1561" t="s">
        <v>4683</v>
      </c>
    </row>
    <row r="1562" spans="1:13" ht="12.75" x14ac:dyDescent="0.2">
      <c r="A1562">
        <v>1562</v>
      </c>
      <c r="B1562" t="s">
        <v>4684</v>
      </c>
      <c r="C1562">
        <v>855.81831099999999</v>
      </c>
      <c r="D1562">
        <v>156.141772</v>
      </c>
      <c r="E1562">
        <v>0</v>
      </c>
      <c r="F1562">
        <v>-19.986465227</v>
      </c>
      <c r="G1562">
        <v>-43.867839447000001</v>
      </c>
      <c r="H1562" t="s">
        <v>4685</v>
      </c>
      <c r="I1562">
        <v>0</v>
      </c>
      <c r="J1562">
        <v>9.073696</v>
      </c>
      <c r="K1562" t="s">
        <v>2</v>
      </c>
      <c r="L1562">
        <v>-0.20522599999999999</v>
      </c>
      <c r="M1562" t="s">
        <v>4686</v>
      </c>
    </row>
    <row r="1563" spans="1:13" ht="12.75" x14ac:dyDescent="0.2">
      <c r="A1563">
        <v>1563</v>
      </c>
      <c r="B1563" t="s">
        <v>4687</v>
      </c>
      <c r="C1563">
        <v>856.27350899999999</v>
      </c>
      <c r="D1563">
        <v>156.55167</v>
      </c>
      <c r="E1563">
        <v>0</v>
      </c>
      <c r="F1563">
        <v>-19.986490295999999</v>
      </c>
      <c r="G1563">
        <v>-43.867828148000001</v>
      </c>
      <c r="H1563" t="s">
        <v>4688</v>
      </c>
      <c r="I1563">
        <v>0</v>
      </c>
      <c r="J1563">
        <v>9.684863</v>
      </c>
      <c r="K1563" t="s">
        <v>2</v>
      </c>
      <c r="L1563">
        <v>1.2685230000000001</v>
      </c>
      <c r="M1563" t="s">
        <v>4689</v>
      </c>
    </row>
    <row r="1564" spans="1:13" ht="12.75" x14ac:dyDescent="0.2">
      <c r="A1564">
        <v>1564</v>
      </c>
      <c r="B1564" t="s">
        <v>4690</v>
      </c>
      <c r="C1564">
        <v>856.73193900000001</v>
      </c>
      <c r="D1564">
        <v>157.05946700000001</v>
      </c>
      <c r="E1564">
        <v>0</v>
      </c>
      <c r="F1564">
        <v>-19.986515308000001</v>
      </c>
      <c r="G1564">
        <v>-43.867816691999998</v>
      </c>
      <c r="H1564" t="s">
        <v>4691</v>
      </c>
      <c r="I1564">
        <v>0</v>
      </c>
      <c r="J1564">
        <v>9.0993359999999992</v>
      </c>
      <c r="K1564" t="s">
        <v>2</v>
      </c>
      <c r="L1564">
        <v>1.037026</v>
      </c>
      <c r="M1564" t="s">
        <v>4692</v>
      </c>
    </row>
    <row r="1565" spans="1:13" ht="12.75" x14ac:dyDescent="0.2">
      <c r="A1565">
        <v>1565</v>
      </c>
      <c r="B1565" t="s">
        <v>4693</v>
      </c>
      <c r="C1565">
        <v>857.17689900000005</v>
      </c>
      <c r="D1565">
        <v>157.62351899999999</v>
      </c>
      <c r="E1565">
        <v>0</v>
      </c>
      <c r="F1565">
        <v>-19.986540478999999</v>
      </c>
      <c r="G1565">
        <v>-43.867805709000002</v>
      </c>
      <c r="H1565" t="s">
        <v>4694</v>
      </c>
      <c r="I1565">
        <v>0</v>
      </c>
      <c r="J1565">
        <v>9.3433659999999996</v>
      </c>
      <c r="K1565" t="s">
        <v>2</v>
      </c>
      <c r="L1565">
        <v>1.8347439999999999</v>
      </c>
      <c r="M1565" t="s">
        <v>4695</v>
      </c>
    </row>
    <row r="1566" spans="1:13" ht="12.75" x14ac:dyDescent="0.2">
      <c r="A1566">
        <v>1566</v>
      </c>
      <c r="B1566" t="s">
        <v>4696</v>
      </c>
      <c r="C1566">
        <v>857.63791900000001</v>
      </c>
      <c r="D1566">
        <v>157.90483800000001</v>
      </c>
      <c r="E1566">
        <v>0</v>
      </c>
      <c r="F1566">
        <v>-19.986565731999999</v>
      </c>
      <c r="G1566">
        <v>-43.867794809999999</v>
      </c>
      <c r="H1566" t="s">
        <v>4697</v>
      </c>
      <c r="I1566">
        <v>0</v>
      </c>
      <c r="J1566">
        <v>9.3698379999999997</v>
      </c>
      <c r="K1566" t="s">
        <v>2</v>
      </c>
      <c r="L1566">
        <v>2.199443</v>
      </c>
      <c r="M1566" t="s">
        <v>4698</v>
      </c>
    </row>
    <row r="1567" spans="1:13" ht="12.75" x14ac:dyDescent="0.2">
      <c r="A1567">
        <v>1567</v>
      </c>
      <c r="B1567" t="s">
        <v>4699</v>
      </c>
      <c r="C1567">
        <v>858.08762400000001</v>
      </c>
      <c r="D1567">
        <v>158.09693100000001</v>
      </c>
      <c r="E1567">
        <v>0</v>
      </c>
      <c r="F1567">
        <v>-19.986590979999999</v>
      </c>
      <c r="G1567">
        <v>-43.867783795999998</v>
      </c>
      <c r="H1567" t="s">
        <v>4700</v>
      </c>
      <c r="I1567">
        <v>0</v>
      </c>
      <c r="J1567">
        <v>9.247636</v>
      </c>
      <c r="K1567" t="s">
        <v>2</v>
      </c>
      <c r="L1567">
        <v>1.907092</v>
      </c>
      <c r="M1567" t="s">
        <v>4701</v>
      </c>
    </row>
    <row r="1568" spans="1:13" ht="12.75" x14ac:dyDescent="0.2">
      <c r="A1568">
        <v>1568</v>
      </c>
      <c r="B1568" t="s">
        <v>4702</v>
      </c>
      <c r="C1568">
        <v>858.55335100000002</v>
      </c>
      <c r="D1568">
        <v>158.29985500000001</v>
      </c>
      <c r="E1568">
        <v>0</v>
      </c>
      <c r="F1568">
        <v>-19.986616257000001</v>
      </c>
      <c r="G1568">
        <v>-43.867772934000001</v>
      </c>
      <c r="H1568" t="s">
        <v>4703</v>
      </c>
      <c r="I1568">
        <v>0</v>
      </c>
      <c r="J1568">
        <v>10.361338999999999</v>
      </c>
      <c r="K1568" t="s">
        <v>2</v>
      </c>
      <c r="L1568">
        <v>1.9733590000000001</v>
      </c>
      <c r="M1568" t="s">
        <v>4704</v>
      </c>
    </row>
    <row r="1569" spans="1:13" ht="12.75" x14ac:dyDescent="0.2">
      <c r="A1569">
        <v>1569</v>
      </c>
      <c r="B1569" t="s">
        <v>4705</v>
      </c>
      <c r="C1569">
        <v>859.04797099999996</v>
      </c>
      <c r="D1569">
        <v>158.34971899999999</v>
      </c>
      <c r="E1569">
        <v>0</v>
      </c>
      <c r="F1569">
        <v>-19.986641605999999</v>
      </c>
      <c r="G1569">
        <v>-43.867762042000003</v>
      </c>
      <c r="H1569" t="s">
        <v>4706</v>
      </c>
      <c r="I1569">
        <v>0</v>
      </c>
      <c r="J1569">
        <v>10.382719</v>
      </c>
      <c r="K1569" t="s">
        <v>2</v>
      </c>
      <c r="L1569">
        <v>1.937465</v>
      </c>
      <c r="M1569" t="s">
        <v>4707</v>
      </c>
    </row>
    <row r="1570" spans="1:13" ht="12.75" x14ac:dyDescent="0.2">
      <c r="A1570">
        <v>1570</v>
      </c>
      <c r="B1570" t="s">
        <v>4708</v>
      </c>
      <c r="C1570">
        <v>859.55163600000003</v>
      </c>
      <c r="D1570">
        <v>158.75743900000001</v>
      </c>
      <c r="E1570">
        <v>0</v>
      </c>
      <c r="F1570">
        <v>-19.986667025999999</v>
      </c>
      <c r="G1570">
        <v>-43.867751366999997</v>
      </c>
      <c r="H1570" t="s">
        <v>4709</v>
      </c>
      <c r="I1570">
        <v>0</v>
      </c>
      <c r="J1570">
        <v>11.183149</v>
      </c>
      <c r="K1570" t="s">
        <v>2</v>
      </c>
      <c r="L1570">
        <v>1.981598</v>
      </c>
      <c r="M1570" t="s">
        <v>4710</v>
      </c>
    </row>
    <row r="1571" spans="1:13" ht="12.75" x14ac:dyDescent="0.2">
      <c r="A1571">
        <v>1571</v>
      </c>
      <c r="B1571" t="s">
        <v>4711</v>
      </c>
      <c r="C1571">
        <v>860.08613300000002</v>
      </c>
      <c r="D1571">
        <v>158.69635299999999</v>
      </c>
      <c r="E1571">
        <v>0</v>
      </c>
      <c r="F1571">
        <v>-19.986692438999999</v>
      </c>
      <c r="G1571">
        <v>-43.867740675999997</v>
      </c>
      <c r="H1571" t="s">
        <v>4712</v>
      </c>
      <c r="I1571">
        <v>0</v>
      </c>
      <c r="J1571">
        <v>10.836313000000001</v>
      </c>
      <c r="K1571" t="s">
        <v>2</v>
      </c>
      <c r="L1571">
        <v>1.9552970000000001</v>
      </c>
      <c r="M1571" t="s">
        <v>4713</v>
      </c>
    </row>
    <row r="1572" spans="1:13" ht="12.75" x14ac:dyDescent="0.2">
      <c r="A1572">
        <v>1572</v>
      </c>
      <c r="B1572" t="s">
        <v>4714</v>
      </c>
      <c r="C1572">
        <v>860.61617200000001</v>
      </c>
      <c r="D1572">
        <v>158.87204500000001</v>
      </c>
      <c r="E1572">
        <v>0</v>
      </c>
      <c r="F1572">
        <v>-19.986718022000002</v>
      </c>
      <c r="G1572">
        <v>-43.867730080000001</v>
      </c>
      <c r="H1572" t="s">
        <v>4715</v>
      </c>
      <c r="I1572">
        <v>0</v>
      </c>
      <c r="J1572">
        <v>11.921291</v>
      </c>
      <c r="K1572" t="s">
        <v>2</v>
      </c>
      <c r="L1572">
        <v>2.296726</v>
      </c>
      <c r="M1572" t="s">
        <v>4716</v>
      </c>
    </row>
    <row r="1573" spans="1:13" ht="12.75" x14ac:dyDescent="0.2">
      <c r="A1573">
        <v>1573</v>
      </c>
      <c r="B1573" t="s">
        <v>4717</v>
      </c>
      <c r="C1573">
        <v>861.18700100000001</v>
      </c>
      <c r="D1573">
        <v>158.570358</v>
      </c>
      <c r="E1573">
        <v>0</v>
      </c>
      <c r="F1573">
        <v>-19.986743190999999</v>
      </c>
      <c r="G1573">
        <v>-43.867719395999998</v>
      </c>
      <c r="H1573" t="s">
        <v>4718</v>
      </c>
      <c r="I1573">
        <v>0</v>
      </c>
      <c r="J1573">
        <v>11.86811</v>
      </c>
      <c r="K1573" t="s">
        <v>2</v>
      </c>
      <c r="L1573">
        <v>2.0022220000000002</v>
      </c>
      <c r="M1573" t="s">
        <v>4719</v>
      </c>
    </row>
    <row r="1574" spans="1:13" ht="12.75" x14ac:dyDescent="0.2">
      <c r="A1574">
        <v>1574</v>
      </c>
      <c r="B1574" t="s">
        <v>4720</v>
      </c>
      <c r="C1574">
        <v>861.74183600000003</v>
      </c>
      <c r="D1574">
        <v>158.40243799999999</v>
      </c>
      <c r="E1574">
        <v>0</v>
      </c>
      <c r="F1574">
        <v>-19.986768742999999</v>
      </c>
      <c r="G1574">
        <v>-43.867708407999999</v>
      </c>
      <c r="H1574" t="s">
        <v>4721</v>
      </c>
      <c r="I1574">
        <v>0</v>
      </c>
      <c r="J1574">
        <v>11.264896</v>
      </c>
      <c r="K1574" t="s">
        <v>2</v>
      </c>
      <c r="L1574">
        <v>1.8426450000000001</v>
      </c>
      <c r="M1574" t="s">
        <v>4722</v>
      </c>
    </row>
    <row r="1575" spans="1:13" ht="12.75" x14ac:dyDescent="0.2">
      <c r="A1575">
        <v>1575</v>
      </c>
      <c r="B1575" t="s">
        <v>4723</v>
      </c>
      <c r="C1575">
        <v>862.30751899999996</v>
      </c>
      <c r="D1575">
        <v>158.18463199999999</v>
      </c>
      <c r="E1575">
        <v>0</v>
      </c>
      <c r="F1575">
        <v>-19.986794105000001</v>
      </c>
      <c r="G1575">
        <v>-43.867697229000001</v>
      </c>
      <c r="H1575" t="s">
        <v>4724</v>
      </c>
      <c r="I1575">
        <v>0</v>
      </c>
      <c r="J1575">
        <v>12.220038000000001</v>
      </c>
      <c r="K1575" t="s">
        <v>2</v>
      </c>
      <c r="L1575">
        <v>1.4416979999999999</v>
      </c>
      <c r="M1575" t="s">
        <v>4725</v>
      </c>
    </row>
    <row r="1576" spans="1:13" ht="12.75" x14ac:dyDescent="0.2">
      <c r="A1576">
        <v>1576</v>
      </c>
      <c r="B1576" t="s">
        <v>4726</v>
      </c>
      <c r="C1576">
        <v>862.89250300000003</v>
      </c>
      <c r="D1576">
        <v>158.86278999999999</v>
      </c>
      <c r="E1576">
        <v>0</v>
      </c>
      <c r="F1576">
        <v>-19.986819657000002</v>
      </c>
      <c r="G1576">
        <v>-43.867686571999997</v>
      </c>
      <c r="H1576" t="s">
        <v>4727</v>
      </c>
      <c r="I1576">
        <v>0</v>
      </c>
      <c r="J1576">
        <v>11.583728000000001</v>
      </c>
      <c r="K1576" t="s">
        <v>2</v>
      </c>
      <c r="L1576">
        <v>1.6907779999999999</v>
      </c>
      <c r="M1576" t="s">
        <v>4728</v>
      </c>
    </row>
    <row r="1577" spans="1:13" ht="12.75" x14ac:dyDescent="0.2">
      <c r="A1577">
        <v>1577</v>
      </c>
      <c r="B1577" t="s">
        <v>4729</v>
      </c>
      <c r="C1577">
        <v>863.44956300000001</v>
      </c>
      <c r="D1577">
        <v>156.585262</v>
      </c>
      <c r="E1577">
        <v>0</v>
      </c>
      <c r="F1577">
        <v>-19.986844874999999</v>
      </c>
      <c r="G1577">
        <v>-43.867674796999999</v>
      </c>
      <c r="H1577" t="s">
        <v>4730</v>
      </c>
      <c r="I1577">
        <v>0</v>
      </c>
      <c r="J1577">
        <v>11.210533</v>
      </c>
      <c r="K1577" t="s">
        <v>2</v>
      </c>
      <c r="L1577">
        <v>0.768065</v>
      </c>
      <c r="M1577" t="s">
        <v>4731</v>
      </c>
    </row>
    <row r="1578" spans="1:13" ht="12.75" x14ac:dyDescent="0.2">
      <c r="A1578">
        <v>1578</v>
      </c>
      <c r="B1578" t="s">
        <v>4732</v>
      </c>
      <c r="C1578">
        <v>863.983521</v>
      </c>
      <c r="D1578">
        <v>155.71161599999999</v>
      </c>
      <c r="E1578">
        <v>0</v>
      </c>
      <c r="F1578">
        <v>-19.986870009</v>
      </c>
      <c r="G1578">
        <v>-43.867662557000003</v>
      </c>
      <c r="H1578" t="s">
        <v>4733</v>
      </c>
      <c r="I1578">
        <v>0</v>
      </c>
      <c r="J1578">
        <v>11.427892999999999</v>
      </c>
      <c r="K1578" t="s">
        <v>2</v>
      </c>
      <c r="L1578">
        <v>0.49393700000000001</v>
      </c>
      <c r="M1578" t="s">
        <v>4734</v>
      </c>
    </row>
    <row r="1579" spans="1:13" ht="12.75" x14ac:dyDescent="0.2">
      <c r="A1579">
        <v>1579</v>
      </c>
      <c r="B1579" t="s">
        <v>4735</v>
      </c>
      <c r="C1579">
        <v>864.53790700000002</v>
      </c>
      <c r="D1579">
        <v>154.58930899999999</v>
      </c>
      <c r="E1579">
        <v>0</v>
      </c>
      <c r="F1579">
        <v>-19.986894958000001</v>
      </c>
      <c r="G1579">
        <v>-43.867649790000002</v>
      </c>
      <c r="H1579" t="s">
        <v>4736</v>
      </c>
      <c r="I1579">
        <v>0</v>
      </c>
      <c r="J1579">
        <v>11.200277</v>
      </c>
      <c r="K1579" t="s">
        <v>2</v>
      </c>
      <c r="L1579">
        <v>-5.9152999999999997E-2</v>
      </c>
      <c r="M1579" t="s">
        <v>4737</v>
      </c>
    </row>
    <row r="1580" spans="1:13" ht="12.75" x14ac:dyDescent="0.2">
      <c r="A1580">
        <v>1580</v>
      </c>
      <c r="B1580" t="s">
        <v>4738</v>
      </c>
      <c r="C1580">
        <v>865.05509400000005</v>
      </c>
      <c r="D1580">
        <v>154.60611399999999</v>
      </c>
      <c r="E1580">
        <v>0</v>
      </c>
      <c r="F1580">
        <v>-19.986919446999998</v>
      </c>
      <c r="G1580">
        <v>-43.867637137999999</v>
      </c>
      <c r="H1580" t="s">
        <v>4739</v>
      </c>
      <c r="I1580">
        <v>0</v>
      </c>
      <c r="J1580">
        <v>11.338834</v>
      </c>
      <c r="K1580" t="s">
        <v>2</v>
      </c>
      <c r="L1580">
        <v>6.4019999999999994E-2</v>
      </c>
      <c r="M1580" t="s">
        <v>4740</v>
      </c>
    </row>
    <row r="1581" spans="1:13" ht="12.75" x14ac:dyDescent="0.2">
      <c r="A1581">
        <v>1581</v>
      </c>
      <c r="B1581" t="s">
        <v>4741</v>
      </c>
      <c r="C1581">
        <v>865.57574299999999</v>
      </c>
      <c r="D1581">
        <v>153.99030400000001</v>
      </c>
      <c r="E1581">
        <v>0</v>
      </c>
      <c r="F1581">
        <v>-19.986943377999999</v>
      </c>
      <c r="G1581">
        <v>-43.867624364999998</v>
      </c>
      <c r="H1581" t="s">
        <v>4742</v>
      </c>
      <c r="I1581">
        <v>0</v>
      </c>
      <c r="J1581">
        <v>10.290678</v>
      </c>
      <c r="K1581" t="s">
        <v>2</v>
      </c>
      <c r="L1581">
        <v>-0.62259299999999995</v>
      </c>
      <c r="M1581" t="s">
        <v>4743</v>
      </c>
    </row>
    <row r="1582" spans="1:13" ht="12.75" x14ac:dyDescent="0.2">
      <c r="A1582">
        <v>1582</v>
      </c>
      <c r="B1582" t="s">
        <v>4744</v>
      </c>
      <c r="C1582">
        <v>866.05427399999996</v>
      </c>
      <c r="D1582">
        <v>153.528032</v>
      </c>
      <c r="E1582">
        <v>0</v>
      </c>
      <c r="F1582">
        <v>-19.986967816</v>
      </c>
      <c r="G1582">
        <v>-43.867611818999997</v>
      </c>
      <c r="H1582" t="s">
        <v>4745</v>
      </c>
      <c r="I1582">
        <v>0</v>
      </c>
      <c r="J1582">
        <v>9.1816099999999992</v>
      </c>
      <c r="K1582" t="s">
        <v>2</v>
      </c>
      <c r="L1582">
        <v>0.84392800000000001</v>
      </c>
      <c r="M1582" t="s">
        <v>4746</v>
      </c>
    </row>
    <row r="1583" spans="1:13" ht="12.75" x14ac:dyDescent="0.2">
      <c r="A1583">
        <v>1583</v>
      </c>
      <c r="B1583" t="s">
        <v>4747</v>
      </c>
      <c r="C1583">
        <v>866.47250699999995</v>
      </c>
      <c r="D1583">
        <v>152.465305</v>
      </c>
      <c r="E1583">
        <v>0</v>
      </c>
      <c r="F1583">
        <v>-19.986992401999998</v>
      </c>
      <c r="G1583">
        <v>-43.867599239999997</v>
      </c>
      <c r="H1583" t="s">
        <v>4748</v>
      </c>
      <c r="I1583">
        <v>0</v>
      </c>
      <c r="J1583">
        <v>8.3292999999999999</v>
      </c>
      <c r="K1583" t="s">
        <v>2</v>
      </c>
      <c r="L1583">
        <v>3.0988920000000002</v>
      </c>
      <c r="M1583" t="s">
        <v>4749</v>
      </c>
    </row>
    <row r="1584" spans="1:13" ht="12.75" x14ac:dyDescent="0.2">
      <c r="A1584">
        <v>1584</v>
      </c>
      <c r="B1584" t="s">
        <v>4750</v>
      </c>
      <c r="C1584">
        <v>866.87350700000002</v>
      </c>
      <c r="D1584">
        <v>150.467332</v>
      </c>
      <c r="E1584">
        <v>0</v>
      </c>
      <c r="F1584">
        <v>-19.987016447999999</v>
      </c>
      <c r="G1584">
        <v>-43.867585065</v>
      </c>
      <c r="H1584" t="s">
        <v>4751</v>
      </c>
      <c r="I1584">
        <v>0</v>
      </c>
      <c r="J1584">
        <v>7.5315180000000002</v>
      </c>
      <c r="K1584" t="s">
        <v>2</v>
      </c>
      <c r="L1584">
        <v>2.636927</v>
      </c>
      <c r="M1584" t="s">
        <v>4752</v>
      </c>
    </row>
    <row r="1585" spans="1:13" ht="12.75" x14ac:dyDescent="0.2">
      <c r="A1585">
        <v>1585</v>
      </c>
      <c r="B1585" t="s">
        <v>4753</v>
      </c>
      <c r="C1585">
        <v>867.26253399999996</v>
      </c>
      <c r="D1585">
        <v>149.34726499999999</v>
      </c>
      <c r="E1585">
        <v>0</v>
      </c>
      <c r="F1585">
        <v>-19.987040089000001</v>
      </c>
      <c r="G1585">
        <v>-43.867570958999998</v>
      </c>
      <c r="H1585" t="s">
        <v>4754</v>
      </c>
      <c r="I1585">
        <v>0</v>
      </c>
      <c r="J1585">
        <v>7.602779</v>
      </c>
      <c r="K1585" t="s">
        <v>2</v>
      </c>
      <c r="L1585">
        <v>3.9266160000000001</v>
      </c>
      <c r="M1585" t="s">
        <v>4755</v>
      </c>
    </row>
    <row r="1586" spans="1:13" ht="12.75" x14ac:dyDescent="0.2">
      <c r="A1586">
        <v>1586</v>
      </c>
      <c r="B1586" t="s">
        <v>4756</v>
      </c>
      <c r="C1586">
        <v>867.63119700000004</v>
      </c>
      <c r="D1586">
        <v>147.52739099999999</v>
      </c>
      <c r="E1586">
        <v>0</v>
      </c>
      <c r="F1586">
        <v>-19.987063235000001</v>
      </c>
      <c r="G1586">
        <v>-43.867555731000003</v>
      </c>
      <c r="H1586" t="s">
        <v>4757</v>
      </c>
      <c r="I1586">
        <v>0</v>
      </c>
      <c r="J1586">
        <v>7.4946149999999996</v>
      </c>
      <c r="K1586" t="s">
        <v>2</v>
      </c>
      <c r="L1586">
        <v>3.9281799999999998</v>
      </c>
      <c r="M1586" t="s">
        <v>4758</v>
      </c>
    </row>
    <row r="1587" spans="1:13" ht="12.75" x14ac:dyDescent="0.2">
      <c r="A1587">
        <v>1587</v>
      </c>
      <c r="B1587" t="s">
        <v>4759</v>
      </c>
      <c r="C1587">
        <v>867.99847</v>
      </c>
      <c r="D1587">
        <v>146.472713</v>
      </c>
      <c r="E1587">
        <v>0</v>
      </c>
      <c r="F1587">
        <v>-19.987085708999999</v>
      </c>
      <c r="G1587">
        <v>-43.867539815999997</v>
      </c>
      <c r="H1587" t="s">
        <v>4760</v>
      </c>
      <c r="I1587">
        <v>0</v>
      </c>
      <c r="J1587">
        <v>8.1898850000000003</v>
      </c>
      <c r="K1587" t="s">
        <v>2</v>
      </c>
      <c r="L1587">
        <v>3.220764</v>
      </c>
      <c r="M1587" t="s">
        <v>4761</v>
      </c>
    </row>
    <row r="1588" spans="1:13" ht="12.75" x14ac:dyDescent="0.2">
      <c r="A1588">
        <v>1588</v>
      </c>
      <c r="B1588" t="s">
        <v>4762</v>
      </c>
      <c r="C1588">
        <v>868.38946599999997</v>
      </c>
      <c r="D1588">
        <v>146.41170299999999</v>
      </c>
      <c r="E1588">
        <v>0</v>
      </c>
      <c r="F1588">
        <v>-19.987108080999999</v>
      </c>
      <c r="G1588">
        <v>-43.867523818999999</v>
      </c>
      <c r="H1588" t="s">
        <v>4763</v>
      </c>
      <c r="I1588">
        <v>0</v>
      </c>
      <c r="J1588">
        <v>8.3460450000000002</v>
      </c>
      <c r="K1588" t="s">
        <v>2</v>
      </c>
      <c r="L1588">
        <v>2.7718590000000001</v>
      </c>
      <c r="M1588" t="s">
        <v>4764</v>
      </c>
    </row>
    <row r="1589" spans="1:13" ht="12.75" x14ac:dyDescent="0.2">
      <c r="A1589">
        <v>1589</v>
      </c>
      <c r="B1589" t="s">
        <v>4765</v>
      </c>
      <c r="C1589">
        <v>868.78121199999998</v>
      </c>
      <c r="D1589">
        <v>146.539333</v>
      </c>
      <c r="E1589">
        <v>0</v>
      </c>
      <c r="F1589">
        <v>-19.987130616000002</v>
      </c>
      <c r="G1589">
        <v>-43.867507645000003</v>
      </c>
      <c r="H1589" t="s">
        <v>4766</v>
      </c>
      <c r="I1589">
        <v>0</v>
      </c>
      <c r="J1589">
        <v>7.9213769999999997</v>
      </c>
      <c r="K1589" t="s">
        <v>2</v>
      </c>
      <c r="L1589">
        <v>1.5559529999999999</v>
      </c>
      <c r="M1589" t="s">
        <v>4767</v>
      </c>
    </row>
    <row r="1590" spans="1:13" ht="12.75" x14ac:dyDescent="0.2">
      <c r="A1590">
        <v>1590</v>
      </c>
      <c r="B1590" t="s">
        <v>4768</v>
      </c>
      <c r="C1590">
        <v>869.15195300000005</v>
      </c>
      <c r="D1590">
        <v>147.568343</v>
      </c>
      <c r="E1590">
        <v>0</v>
      </c>
      <c r="F1590">
        <v>-19.987153375999998</v>
      </c>
      <c r="G1590">
        <v>-43.867491868000002</v>
      </c>
      <c r="H1590" t="s">
        <v>4769</v>
      </c>
      <c r="I1590">
        <v>0</v>
      </c>
      <c r="J1590">
        <v>7.8523810000000003</v>
      </c>
      <c r="K1590" t="s">
        <v>2</v>
      </c>
      <c r="L1590">
        <v>1.0104919999999999</v>
      </c>
      <c r="M1590" t="s">
        <v>4770</v>
      </c>
    </row>
    <row r="1591" spans="1:13" ht="12.75" x14ac:dyDescent="0.2">
      <c r="A1591">
        <v>1591</v>
      </c>
      <c r="B1591" t="s">
        <v>4771</v>
      </c>
      <c r="C1591">
        <v>869.50747100000001</v>
      </c>
      <c r="D1591">
        <v>148.20933600000001</v>
      </c>
      <c r="E1591">
        <v>0</v>
      </c>
      <c r="F1591">
        <v>-19.987176581</v>
      </c>
      <c r="G1591">
        <v>-43.867476918000001</v>
      </c>
      <c r="H1591" t="s">
        <v>4772</v>
      </c>
      <c r="I1591">
        <v>0</v>
      </c>
      <c r="J1591">
        <v>7.3298889999999997</v>
      </c>
      <c r="K1591" t="s">
        <v>2</v>
      </c>
      <c r="L1591">
        <v>2.4630209999999999</v>
      </c>
      <c r="M1591" t="s">
        <v>4773</v>
      </c>
    </row>
    <row r="1592" spans="1:13" ht="12.75" x14ac:dyDescent="0.2">
      <c r="A1592">
        <v>1592</v>
      </c>
      <c r="B1592" t="s">
        <v>4774</v>
      </c>
      <c r="C1592">
        <v>869.86081999999999</v>
      </c>
      <c r="D1592">
        <v>148.42082099999999</v>
      </c>
      <c r="E1592">
        <v>0</v>
      </c>
      <c r="F1592">
        <v>-19.987199773</v>
      </c>
      <c r="G1592">
        <v>-43.867461959000003</v>
      </c>
      <c r="H1592" t="s">
        <v>4775</v>
      </c>
      <c r="I1592">
        <v>0</v>
      </c>
      <c r="J1592">
        <v>7.9968250000000003</v>
      </c>
      <c r="K1592" t="s">
        <v>2</v>
      </c>
      <c r="L1592">
        <v>3.0882329999999998</v>
      </c>
      <c r="M1592" t="s">
        <v>4776</v>
      </c>
    </row>
    <row r="1593" spans="1:13" ht="12.75" x14ac:dyDescent="0.2">
      <c r="A1593">
        <v>1593</v>
      </c>
      <c r="B1593" t="s">
        <v>4777</v>
      </c>
      <c r="C1593">
        <v>870.23441400000002</v>
      </c>
      <c r="D1593">
        <v>148.345967</v>
      </c>
      <c r="E1593">
        <v>0</v>
      </c>
      <c r="F1593">
        <v>-19.987222812999999</v>
      </c>
      <c r="G1593">
        <v>-43.867446694999998</v>
      </c>
      <c r="H1593" t="s">
        <v>4778</v>
      </c>
      <c r="I1593">
        <v>0</v>
      </c>
      <c r="J1593">
        <v>7.8932789999999997</v>
      </c>
      <c r="K1593" t="s">
        <v>2</v>
      </c>
      <c r="L1593">
        <v>2.7720880000000001</v>
      </c>
      <c r="M1593" t="s">
        <v>4779</v>
      </c>
    </row>
    <row r="1594" spans="1:13" ht="12.75" x14ac:dyDescent="0.2">
      <c r="A1594">
        <v>1594</v>
      </c>
      <c r="B1594" t="s">
        <v>4780</v>
      </c>
      <c r="C1594">
        <v>870.60924899999998</v>
      </c>
      <c r="D1594">
        <v>148.575954</v>
      </c>
      <c r="E1594">
        <v>0</v>
      </c>
      <c r="F1594">
        <v>-19.987245989000002</v>
      </c>
      <c r="G1594">
        <v>-43.867431531000001</v>
      </c>
      <c r="H1594" t="s">
        <v>4781</v>
      </c>
      <c r="I1594">
        <v>0</v>
      </c>
      <c r="J1594">
        <v>8.120768</v>
      </c>
      <c r="K1594" t="s">
        <v>2</v>
      </c>
      <c r="L1594">
        <v>2.8880889999999999</v>
      </c>
      <c r="M1594" t="s">
        <v>4782</v>
      </c>
    </row>
    <row r="1595" spans="1:13" ht="12.75" x14ac:dyDescent="0.2">
      <c r="A1595">
        <v>1595</v>
      </c>
      <c r="B1595" t="s">
        <v>4783</v>
      </c>
      <c r="C1595">
        <v>871.008061</v>
      </c>
      <c r="D1595">
        <v>148.84039100000001</v>
      </c>
      <c r="E1595">
        <v>0</v>
      </c>
      <c r="F1595">
        <v>-19.987269162</v>
      </c>
      <c r="G1595">
        <v>-43.867416544999998</v>
      </c>
      <c r="H1595" t="s">
        <v>4784</v>
      </c>
      <c r="I1595">
        <v>0</v>
      </c>
      <c r="J1595">
        <v>8.887689</v>
      </c>
      <c r="K1595" t="s">
        <v>2</v>
      </c>
      <c r="L1595">
        <v>2.966412</v>
      </c>
      <c r="M1595" t="s">
        <v>4785</v>
      </c>
    </row>
    <row r="1596" spans="1:13" ht="12.75" x14ac:dyDescent="0.2">
      <c r="A1596">
        <v>1596</v>
      </c>
      <c r="B1596" t="s">
        <v>4786</v>
      </c>
      <c r="C1596">
        <v>871.430027</v>
      </c>
      <c r="D1596">
        <v>148.95733200000001</v>
      </c>
      <c r="E1596">
        <v>0</v>
      </c>
      <c r="F1596">
        <v>-19.987292282999999</v>
      </c>
      <c r="G1596">
        <v>-43.867401395000002</v>
      </c>
      <c r="H1596" t="s">
        <v>4787</v>
      </c>
      <c r="I1596">
        <v>0</v>
      </c>
      <c r="J1596">
        <v>8.4773759999999996</v>
      </c>
      <c r="K1596" t="s">
        <v>2</v>
      </c>
      <c r="L1596">
        <v>2.2363710000000001</v>
      </c>
      <c r="M1596" t="s">
        <v>4788</v>
      </c>
    </row>
    <row r="1597" spans="1:13" ht="12.75" x14ac:dyDescent="0.2">
      <c r="A1597">
        <v>1597</v>
      </c>
      <c r="B1597" t="s">
        <v>4789</v>
      </c>
      <c r="C1597">
        <v>871.83930199999998</v>
      </c>
      <c r="D1597">
        <v>148.560158</v>
      </c>
      <c r="E1597">
        <v>0</v>
      </c>
      <c r="F1597">
        <v>-19.987315423999998</v>
      </c>
      <c r="G1597">
        <v>-43.867386349</v>
      </c>
      <c r="H1597" t="s">
        <v>4790</v>
      </c>
      <c r="I1597">
        <v>0</v>
      </c>
      <c r="J1597">
        <v>8.5323560000000001</v>
      </c>
      <c r="K1597" t="s">
        <v>2</v>
      </c>
      <c r="L1597">
        <v>2.4151500000000001</v>
      </c>
      <c r="M1597" t="s">
        <v>4791</v>
      </c>
    </row>
    <row r="1598" spans="1:13" ht="12.75" x14ac:dyDescent="0.2">
      <c r="A1598">
        <v>1598</v>
      </c>
      <c r="B1598" t="s">
        <v>4792</v>
      </c>
      <c r="C1598">
        <v>872.25898199999995</v>
      </c>
      <c r="D1598">
        <v>147.771535</v>
      </c>
      <c r="E1598">
        <v>0</v>
      </c>
      <c r="F1598">
        <v>-19.987338497</v>
      </c>
      <c r="G1598">
        <v>-43.867370997000002</v>
      </c>
      <c r="H1598" t="s">
        <v>4793</v>
      </c>
      <c r="I1598">
        <v>0</v>
      </c>
      <c r="J1598">
        <v>8.9579950000000004</v>
      </c>
      <c r="K1598" t="s">
        <v>2</v>
      </c>
      <c r="L1598">
        <v>2.8115420000000002</v>
      </c>
      <c r="M1598" t="s">
        <v>4794</v>
      </c>
    </row>
    <row r="1599" spans="1:13" ht="12.75" x14ac:dyDescent="0.2">
      <c r="A1599">
        <v>1599</v>
      </c>
      <c r="B1599" t="s">
        <v>4795</v>
      </c>
      <c r="C1599">
        <v>872.70147499999996</v>
      </c>
      <c r="D1599">
        <v>147.16359600000001</v>
      </c>
      <c r="E1599">
        <v>0</v>
      </c>
      <c r="F1599">
        <v>-19.987361522</v>
      </c>
      <c r="G1599">
        <v>-43.867355635000003</v>
      </c>
      <c r="H1599" t="s">
        <v>4796</v>
      </c>
      <c r="I1599">
        <v>0</v>
      </c>
      <c r="J1599">
        <v>9.6652539999999991</v>
      </c>
      <c r="K1599" t="s">
        <v>2</v>
      </c>
      <c r="L1599">
        <v>3.9835069999999999</v>
      </c>
      <c r="M1599" t="s">
        <v>4797</v>
      </c>
    </row>
    <row r="1600" spans="1:13" ht="12.75" x14ac:dyDescent="0.2">
      <c r="A1600">
        <v>1600</v>
      </c>
      <c r="B1600" t="s">
        <v>4798</v>
      </c>
      <c r="C1600">
        <v>873.17364599999996</v>
      </c>
      <c r="D1600">
        <v>146.76700399999999</v>
      </c>
      <c r="E1600">
        <v>0</v>
      </c>
      <c r="F1600">
        <v>-19.987384427999999</v>
      </c>
      <c r="G1600">
        <v>-43.867340012</v>
      </c>
      <c r="H1600" t="s">
        <v>4799</v>
      </c>
      <c r="I1600">
        <v>0</v>
      </c>
      <c r="J1600">
        <v>10.146411000000001</v>
      </c>
      <c r="K1600" t="s">
        <v>2</v>
      </c>
      <c r="L1600">
        <v>4.9048220000000002</v>
      </c>
      <c r="M1600" t="s">
        <v>4800</v>
      </c>
    </row>
    <row r="1601" spans="1:13" ht="12.75" x14ac:dyDescent="0.2">
      <c r="A1601">
        <v>1601</v>
      </c>
      <c r="B1601" t="s">
        <v>4801</v>
      </c>
      <c r="C1601">
        <v>873.67986599999995</v>
      </c>
      <c r="D1601">
        <v>146.416662</v>
      </c>
      <c r="E1601">
        <v>0</v>
      </c>
      <c r="F1601">
        <v>-19.987406965000002</v>
      </c>
      <c r="G1601">
        <v>-43.867323804999998</v>
      </c>
      <c r="H1601" t="s">
        <v>4802</v>
      </c>
      <c r="I1601">
        <v>0</v>
      </c>
      <c r="J1601">
        <v>11.459683999999999</v>
      </c>
      <c r="K1601" t="s">
        <v>2</v>
      </c>
      <c r="L1601">
        <v>4.1184139999999996</v>
      </c>
      <c r="M1601" t="s">
        <v>4803</v>
      </c>
    </row>
    <row r="1602" spans="1:13" ht="12.75" x14ac:dyDescent="0.2">
      <c r="A1602">
        <v>1602</v>
      </c>
      <c r="B1602" t="s">
        <v>4804</v>
      </c>
      <c r="C1602">
        <v>874.24609399999997</v>
      </c>
      <c r="D1602">
        <v>146.900148</v>
      </c>
      <c r="E1602">
        <v>0</v>
      </c>
      <c r="F1602">
        <v>-19.987429626000001</v>
      </c>
      <c r="G1602">
        <v>-43.867307773999997</v>
      </c>
      <c r="H1602" t="s">
        <v>4805</v>
      </c>
      <c r="I1602">
        <v>0</v>
      </c>
      <c r="J1602">
        <v>11.122920000000001</v>
      </c>
      <c r="K1602" t="s">
        <v>2</v>
      </c>
      <c r="L1602">
        <v>3.5063439999999999</v>
      </c>
      <c r="M1602" t="s">
        <v>4806</v>
      </c>
    </row>
    <row r="1603" spans="1:13" ht="12.75" x14ac:dyDescent="0.2">
      <c r="A1603">
        <v>1603</v>
      </c>
      <c r="B1603" t="s">
        <v>4807</v>
      </c>
      <c r="C1603">
        <v>874.81548999999995</v>
      </c>
      <c r="D1603">
        <v>147.46293499999999</v>
      </c>
      <c r="E1603">
        <v>0</v>
      </c>
      <c r="F1603">
        <v>-19.987452623999999</v>
      </c>
      <c r="G1603">
        <v>-43.867292331999998</v>
      </c>
      <c r="H1603" t="s">
        <v>4808</v>
      </c>
      <c r="I1603">
        <v>0</v>
      </c>
      <c r="J1603">
        <v>11.828735999999999</v>
      </c>
      <c r="K1603" t="s">
        <v>2</v>
      </c>
      <c r="L1603">
        <v>4.2232459999999996</v>
      </c>
      <c r="M1603" t="s">
        <v>4809</v>
      </c>
    </row>
    <row r="1604" spans="1:13" ht="12.75" x14ac:dyDescent="0.2">
      <c r="A1604">
        <v>1604</v>
      </c>
      <c r="B1604" t="s">
        <v>4810</v>
      </c>
      <c r="C1604">
        <v>875.40238699999998</v>
      </c>
      <c r="D1604">
        <v>147.549905</v>
      </c>
      <c r="E1604">
        <v>0</v>
      </c>
      <c r="F1604">
        <v>-19.987475610000001</v>
      </c>
      <c r="G1604">
        <v>-43.867277000999998</v>
      </c>
      <c r="H1604" t="s">
        <v>4811</v>
      </c>
      <c r="I1604">
        <v>0</v>
      </c>
      <c r="J1604">
        <v>12.412205</v>
      </c>
      <c r="K1604" t="s">
        <v>2</v>
      </c>
      <c r="L1604">
        <v>5.1390019999999996</v>
      </c>
      <c r="M1604" t="s">
        <v>4812</v>
      </c>
    </row>
    <row r="1605" spans="1:13" ht="12.75" x14ac:dyDescent="0.2">
      <c r="A1605">
        <v>1605</v>
      </c>
      <c r="B1605" t="s">
        <v>4813</v>
      </c>
      <c r="C1605">
        <v>876.01993400000003</v>
      </c>
      <c r="D1605">
        <v>147.98699400000001</v>
      </c>
      <c r="E1605">
        <v>0</v>
      </c>
      <c r="F1605">
        <v>-19.987498763000001</v>
      </c>
      <c r="G1605">
        <v>-43.867261995</v>
      </c>
      <c r="H1605" t="s">
        <v>4814</v>
      </c>
      <c r="I1605">
        <v>0</v>
      </c>
      <c r="J1605">
        <v>12.157005</v>
      </c>
      <c r="K1605" t="s">
        <v>2</v>
      </c>
      <c r="L1605">
        <v>6.4020140000000003</v>
      </c>
      <c r="M1605" t="s">
        <v>4815</v>
      </c>
    </row>
    <row r="1606" spans="1:13" ht="12.75" x14ac:dyDescent="0.2">
      <c r="A1606">
        <v>1606</v>
      </c>
      <c r="B1606" t="s">
        <v>4816</v>
      </c>
      <c r="C1606">
        <v>876.67123700000002</v>
      </c>
      <c r="D1606">
        <v>147.46450899999999</v>
      </c>
      <c r="E1606">
        <v>0</v>
      </c>
      <c r="F1606">
        <v>-19.987521967999999</v>
      </c>
      <c r="G1606">
        <v>-43.867246635999997</v>
      </c>
      <c r="H1606" t="s">
        <v>4817</v>
      </c>
      <c r="I1606">
        <v>0</v>
      </c>
      <c r="J1606">
        <v>13.571121</v>
      </c>
      <c r="K1606" t="s">
        <v>2</v>
      </c>
      <c r="L1606">
        <v>6.6081849999999998</v>
      </c>
      <c r="M1606" t="s">
        <v>4818</v>
      </c>
    </row>
    <row r="1607" spans="1:13" ht="12.75" x14ac:dyDescent="0.2">
      <c r="A1607">
        <v>1607</v>
      </c>
      <c r="B1607" t="s">
        <v>4819</v>
      </c>
      <c r="C1607">
        <v>877.37656100000004</v>
      </c>
      <c r="D1607">
        <v>146.31617700000001</v>
      </c>
      <c r="E1607">
        <v>0</v>
      </c>
      <c r="F1607">
        <v>-19.987544684</v>
      </c>
      <c r="G1607">
        <v>-43.867230417999998</v>
      </c>
      <c r="H1607" t="s">
        <v>4820</v>
      </c>
      <c r="I1607">
        <v>0</v>
      </c>
      <c r="J1607">
        <v>13.313578</v>
      </c>
      <c r="K1607" t="s">
        <v>2</v>
      </c>
      <c r="L1607">
        <v>5.3964869999999996</v>
      </c>
      <c r="M1607" t="s">
        <v>4821</v>
      </c>
    </row>
    <row r="1608" spans="1:13" ht="12.75" x14ac:dyDescent="0.2">
      <c r="A1608">
        <v>1608</v>
      </c>
      <c r="B1608" t="s">
        <v>4822</v>
      </c>
      <c r="C1608">
        <v>878.10120099999995</v>
      </c>
      <c r="D1608">
        <v>145.17470800000001</v>
      </c>
      <c r="E1608">
        <v>0</v>
      </c>
      <c r="F1608">
        <v>-19.987567197000001</v>
      </c>
      <c r="G1608">
        <v>-43.867213853000003</v>
      </c>
      <c r="H1608" t="s">
        <v>4823</v>
      </c>
      <c r="I1608">
        <v>0</v>
      </c>
      <c r="J1608">
        <v>15.129339</v>
      </c>
      <c r="K1608" t="s">
        <v>2</v>
      </c>
      <c r="L1608">
        <v>4.8081670000000001</v>
      </c>
      <c r="M1608" t="s">
        <v>4824</v>
      </c>
    </row>
    <row r="1609" spans="1:13" ht="12.75" x14ac:dyDescent="0.2">
      <c r="A1609">
        <v>1609</v>
      </c>
      <c r="B1609" t="s">
        <v>4825</v>
      </c>
      <c r="C1609">
        <v>878.91261299999996</v>
      </c>
      <c r="D1609">
        <v>142.16308599999999</v>
      </c>
      <c r="E1609">
        <v>0</v>
      </c>
      <c r="F1609">
        <v>-19.987588934000001</v>
      </c>
      <c r="G1609">
        <v>-43.867196274000001</v>
      </c>
      <c r="H1609" t="s">
        <v>4826</v>
      </c>
      <c r="I1609">
        <v>0</v>
      </c>
      <c r="J1609">
        <v>16.406182000000001</v>
      </c>
      <c r="K1609" t="s">
        <v>2</v>
      </c>
      <c r="L1609">
        <v>2.7493829999999999</v>
      </c>
      <c r="M1609" t="s">
        <v>4827</v>
      </c>
    </row>
    <row r="1610" spans="1:13" ht="12.75" x14ac:dyDescent="0.2">
      <c r="A1610">
        <v>1610</v>
      </c>
      <c r="B1610" t="s">
        <v>4828</v>
      </c>
      <c r="C1610">
        <v>879.80717800000002</v>
      </c>
      <c r="D1610">
        <v>140.31040200000001</v>
      </c>
      <c r="E1610">
        <v>0</v>
      </c>
      <c r="F1610">
        <v>-19.987609644999999</v>
      </c>
      <c r="G1610">
        <v>-43.867177402999999</v>
      </c>
      <c r="H1610" t="s">
        <v>4829</v>
      </c>
      <c r="I1610">
        <v>0</v>
      </c>
      <c r="J1610">
        <v>17.542293000000001</v>
      </c>
      <c r="K1610" t="s">
        <v>2</v>
      </c>
      <c r="L1610">
        <v>0.19227</v>
      </c>
      <c r="M1610" t="s">
        <v>4830</v>
      </c>
    </row>
    <row r="1611" spans="1:13" ht="12.75" x14ac:dyDescent="0.2">
      <c r="A1611">
        <v>1611</v>
      </c>
      <c r="B1611" t="s">
        <v>4831</v>
      </c>
      <c r="C1611">
        <v>880.70391700000005</v>
      </c>
      <c r="D1611">
        <v>141.77081000000001</v>
      </c>
      <c r="E1611">
        <v>0</v>
      </c>
      <c r="F1611">
        <v>-19.987630712000001</v>
      </c>
      <c r="G1611">
        <v>-43.867159045000001</v>
      </c>
      <c r="H1611" t="s">
        <v>4832</v>
      </c>
      <c r="I1611">
        <v>0</v>
      </c>
      <c r="J1611">
        <v>17.034596000000001</v>
      </c>
      <c r="K1611" t="s">
        <v>2</v>
      </c>
      <c r="L1611">
        <v>-0.24429600000000001</v>
      </c>
      <c r="M1611" t="s">
        <v>4833</v>
      </c>
    </row>
    <row r="1612" spans="1:13" ht="12.75" x14ac:dyDescent="0.2">
      <c r="A1612">
        <v>1612</v>
      </c>
      <c r="B1612" t="s">
        <v>4834</v>
      </c>
      <c r="C1612">
        <v>881.63191099999995</v>
      </c>
      <c r="D1612">
        <v>144.751609</v>
      </c>
      <c r="E1612">
        <v>0</v>
      </c>
      <c r="F1612">
        <v>-19.987652786999998</v>
      </c>
      <c r="G1612">
        <v>-43.867142309999998</v>
      </c>
      <c r="H1612" t="s">
        <v>4835</v>
      </c>
      <c r="I1612">
        <v>0</v>
      </c>
      <c r="J1612">
        <v>17.328885</v>
      </c>
      <c r="K1612" t="s">
        <v>2</v>
      </c>
      <c r="L1612">
        <v>1.122215</v>
      </c>
      <c r="M1612" t="s">
        <v>4836</v>
      </c>
    </row>
    <row r="1613" spans="1:13" ht="12.75" x14ac:dyDescent="0.2">
      <c r="A1613">
        <v>1613</v>
      </c>
      <c r="B1613" t="s">
        <v>4837</v>
      </c>
      <c r="C1613">
        <v>882.53191800000002</v>
      </c>
      <c r="D1613">
        <v>146.74642299999999</v>
      </c>
      <c r="E1613">
        <v>0</v>
      </c>
      <c r="F1613">
        <v>-19.987675620000001</v>
      </c>
      <c r="G1613">
        <v>-43.867126806000002</v>
      </c>
      <c r="H1613" t="s">
        <v>4838</v>
      </c>
      <c r="I1613">
        <v>0</v>
      </c>
      <c r="J1613">
        <v>16.779226999999999</v>
      </c>
      <c r="K1613" t="s">
        <v>2</v>
      </c>
      <c r="L1613">
        <v>2.7060689999999998</v>
      </c>
      <c r="M1613" t="s">
        <v>4839</v>
      </c>
    </row>
    <row r="1614" spans="1:13" ht="12.75" x14ac:dyDescent="0.2">
      <c r="A1614">
        <v>1614</v>
      </c>
      <c r="B1614" t="s">
        <v>4840</v>
      </c>
      <c r="C1614">
        <v>883.40004299999998</v>
      </c>
      <c r="D1614">
        <v>148.67163199999999</v>
      </c>
      <c r="E1614">
        <v>0</v>
      </c>
      <c r="F1614">
        <v>-19.987698888000001</v>
      </c>
      <c r="G1614">
        <v>-43.867111844999997</v>
      </c>
      <c r="H1614" t="s">
        <v>4841</v>
      </c>
      <c r="I1614">
        <v>0</v>
      </c>
      <c r="J1614">
        <v>16.313593999999998</v>
      </c>
      <c r="K1614" t="s">
        <v>2</v>
      </c>
      <c r="L1614">
        <v>3.6464120000000002</v>
      </c>
      <c r="M1614" t="s">
        <v>4842</v>
      </c>
    </row>
    <row r="1615" spans="1:13" ht="12.75" x14ac:dyDescent="0.2">
      <c r="A1615">
        <v>1615</v>
      </c>
      <c r="B1615" t="s">
        <v>4843</v>
      </c>
      <c r="C1615">
        <v>884.25338199999999</v>
      </c>
      <c r="D1615">
        <v>149.63904400000001</v>
      </c>
      <c r="E1615">
        <v>0</v>
      </c>
      <c r="F1615">
        <v>-19.987722248000001</v>
      </c>
      <c r="G1615">
        <v>-43.867097512999997</v>
      </c>
      <c r="H1615" t="s">
        <v>4844</v>
      </c>
      <c r="I1615">
        <v>0</v>
      </c>
      <c r="J1615">
        <v>16.050128999999998</v>
      </c>
      <c r="K1615" t="s">
        <v>2</v>
      </c>
      <c r="L1615">
        <v>3.9329480000000001</v>
      </c>
      <c r="M1615" t="s">
        <v>4845</v>
      </c>
    </row>
    <row r="1616" spans="1:13" ht="12.75" x14ac:dyDescent="0.2">
      <c r="A1616">
        <v>1616</v>
      </c>
      <c r="B1616" t="s">
        <v>4846</v>
      </c>
      <c r="C1616">
        <v>885.05888400000003</v>
      </c>
      <c r="D1616">
        <v>149.45258000000001</v>
      </c>
      <c r="E1616">
        <v>0</v>
      </c>
      <c r="F1616">
        <v>-19.987745969999999</v>
      </c>
      <c r="G1616">
        <v>-43.867083481000002</v>
      </c>
      <c r="H1616" t="s">
        <v>4847</v>
      </c>
      <c r="I1616">
        <v>0</v>
      </c>
      <c r="J1616">
        <v>15.329027999999999</v>
      </c>
      <c r="K1616" t="s">
        <v>2</v>
      </c>
      <c r="L1616">
        <v>6.0237879999999997</v>
      </c>
      <c r="M1616" t="s">
        <v>4848</v>
      </c>
    </row>
    <row r="1617" spans="1:13" ht="12.75" x14ac:dyDescent="0.2">
      <c r="A1617">
        <v>1617</v>
      </c>
      <c r="B1617" t="s">
        <v>4849</v>
      </c>
      <c r="C1617">
        <v>885.88548600000001</v>
      </c>
      <c r="D1617">
        <v>148.78198</v>
      </c>
      <c r="E1617">
        <v>0</v>
      </c>
      <c r="F1617">
        <v>-19.987769569000001</v>
      </c>
      <c r="G1617">
        <v>-43.867068938000003</v>
      </c>
      <c r="H1617" t="s">
        <v>4850</v>
      </c>
      <c r="I1617">
        <v>0</v>
      </c>
      <c r="J1617">
        <v>16.643750000000001</v>
      </c>
      <c r="K1617" t="s">
        <v>2</v>
      </c>
      <c r="L1617">
        <v>6.5269079999999997</v>
      </c>
      <c r="M1617" t="s">
        <v>4851</v>
      </c>
    </row>
    <row r="1618" spans="1:13" ht="12.75" x14ac:dyDescent="0.2">
      <c r="A1618">
        <v>1618</v>
      </c>
      <c r="B1618" t="s">
        <v>4852</v>
      </c>
      <c r="C1618">
        <v>886.80274499999996</v>
      </c>
      <c r="D1618">
        <v>147.648459</v>
      </c>
      <c r="E1618">
        <v>0</v>
      </c>
      <c r="F1618">
        <v>-19.987792507999998</v>
      </c>
      <c r="G1618">
        <v>-43.867053411000001</v>
      </c>
      <c r="H1618" t="s">
        <v>4853</v>
      </c>
      <c r="I1618">
        <v>0</v>
      </c>
      <c r="J1618">
        <v>19.600795999999999</v>
      </c>
      <c r="K1618" t="s">
        <v>2</v>
      </c>
      <c r="L1618">
        <v>5.0826710000000004</v>
      </c>
      <c r="M1618" t="s">
        <v>4854</v>
      </c>
    </row>
    <row r="1619" spans="1:13" ht="12.75" x14ac:dyDescent="0.2">
      <c r="A1619">
        <v>1619</v>
      </c>
      <c r="B1619" t="s">
        <v>4855</v>
      </c>
      <c r="C1619">
        <v>887.87271699999997</v>
      </c>
      <c r="D1619">
        <v>146.45315600000001</v>
      </c>
      <c r="E1619">
        <v>0</v>
      </c>
      <c r="F1619">
        <v>-19.987815242</v>
      </c>
      <c r="G1619">
        <v>-43.867037476999997</v>
      </c>
      <c r="H1619" t="s">
        <v>4856</v>
      </c>
      <c r="I1619">
        <v>0</v>
      </c>
      <c r="J1619">
        <v>21.729232</v>
      </c>
      <c r="K1619" t="s">
        <v>2</v>
      </c>
      <c r="L1619">
        <v>4.1349039999999997</v>
      </c>
      <c r="M1619" t="s">
        <v>4857</v>
      </c>
    </row>
    <row r="1620" spans="1:13" ht="12.75" x14ac:dyDescent="0.2">
      <c r="A1620">
        <v>1620</v>
      </c>
      <c r="B1620" t="s">
        <v>4858</v>
      </c>
      <c r="C1620">
        <v>888.99495200000001</v>
      </c>
      <c r="D1620">
        <v>144.58040299999999</v>
      </c>
      <c r="E1620">
        <v>0</v>
      </c>
      <c r="F1620">
        <v>-19.987837375000002</v>
      </c>
      <c r="G1620">
        <v>-43.867020597</v>
      </c>
      <c r="H1620" t="s">
        <v>4859</v>
      </c>
      <c r="I1620">
        <v>0</v>
      </c>
      <c r="J1620">
        <v>20.015761000000001</v>
      </c>
      <c r="K1620" t="s">
        <v>2</v>
      </c>
      <c r="L1620">
        <v>1.9020300000000001</v>
      </c>
      <c r="M1620" t="s">
        <v>4860</v>
      </c>
    </row>
    <row r="1621" spans="1:13" ht="12.75" x14ac:dyDescent="0.2">
      <c r="A1621">
        <v>1621</v>
      </c>
      <c r="B1621" t="s">
        <v>4861</v>
      </c>
      <c r="C1621">
        <v>890.089654</v>
      </c>
      <c r="D1621">
        <v>144.495249</v>
      </c>
      <c r="E1621">
        <v>0</v>
      </c>
      <c r="F1621">
        <v>-19.987859452999999</v>
      </c>
      <c r="G1621">
        <v>-43.867003453999999</v>
      </c>
      <c r="H1621" t="s">
        <v>4862</v>
      </c>
      <c r="I1621">
        <v>0</v>
      </c>
      <c r="J1621">
        <v>21.945233999999999</v>
      </c>
      <c r="K1621" t="s">
        <v>2</v>
      </c>
      <c r="L1621">
        <v>1.0081450000000001</v>
      </c>
      <c r="M1621" t="s">
        <v>4863</v>
      </c>
    </row>
    <row r="1622" spans="1:13" ht="12.75" x14ac:dyDescent="0.2">
      <c r="A1622">
        <v>1622</v>
      </c>
      <c r="B1622" t="s">
        <v>4864</v>
      </c>
      <c r="C1622">
        <v>891.19902100000002</v>
      </c>
      <c r="D1622">
        <v>145.65428</v>
      </c>
      <c r="E1622">
        <v>0</v>
      </c>
      <c r="F1622">
        <v>-19.987881716</v>
      </c>
      <c r="G1622">
        <v>-43.866987018000003</v>
      </c>
      <c r="H1622" t="s">
        <v>4865</v>
      </c>
      <c r="I1622">
        <v>0</v>
      </c>
      <c r="J1622">
        <v>20.770717000000001</v>
      </c>
      <c r="K1622" t="s">
        <v>2</v>
      </c>
      <c r="L1622">
        <v>1.672056</v>
      </c>
      <c r="M1622" t="s">
        <v>4866</v>
      </c>
    </row>
    <row r="1623" spans="1:13" ht="12.75" x14ac:dyDescent="0.2">
      <c r="A1623">
        <v>1623</v>
      </c>
      <c r="B1623" t="s">
        <v>4867</v>
      </c>
      <c r="C1623">
        <v>892.29592200000002</v>
      </c>
      <c r="D1623">
        <v>146.30069700000001</v>
      </c>
      <c r="E1623">
        <v>0</v>
      </c>
      <c r="F1623">
        <v>-19.987904274000002</v>
      </c>
      <c r="G1623">
        <v>-43.866971024999998</v>
      </c>
      <c r="H1623" t="s">
        <v>4868</v>
      </c>
      <c r="I1623">
        <v>0</v>
      </c>
      <c r="J1623">
        <v>22.477889000000001</v>
      </c>
      <c r="K1623" t="s">
        <v>2</v>
      </c>
      <c r="L1623">
        <v>1.9765919999999999</v>
      </c>
      <c r="M1623" t="s">
        <v>4869</v>
      </c>
    </row>
    <row r="1624" spans="1:13" ht="12.75" x14ac:dyDescent="0.2">
      <c r="A1624">
        <v>1624</v>
      </c>
      <c r="B1624" t="s">
        <v>4870</v>
      </c>
      <c r="C1624">
        <v>893.45781999999997</v>
      </c>
      <c r="D1624">
        <v>145.52427399999999</v>
      </c>
      <c r="E1624">
        <v>0</v>
      </c>
      <c r="F1624">
        <v>-19.987926888000001</v>
      </c>
      <c r="G1624">
        <v>-43.866954868000001</v>
      </c>
      <c r="H1624" t="s">
        <v>4871</v>
      </c>
      <c r="I1624">
        <v>0</v>
      </c>
      <c r="J1624">
        <v>22.814782999999998</v>
      </c>
      <c r="K1624" t="s">
        <v>2</v>
      </c>
      <c r="L1624">
        <v>2.6380620000000001</v>
      </c>
      <c r="M1624" t="s">
        <v>4872</v>
      </c>
    </row>
    <row r="1625" spans="1:13" ht="12.75" x14ac:dyDescent="0.2">
      <c r="A1625">
        <v>1625</v>
      </c>
      <c r="B1625" t="s">
        <v>4873</v>
      </c>
      <c r="C1625">
        <v>894.58576700000003</v>
      </c>
      <c r="D1625">
        <v>144.72978599999999</v>
      </c>
      <c r="E1625">
        <v>0</v>
      </c>
      <c r="F1625">
        <v>-19.987949400000002</v>
      </c>
      <c r="G1625">
        <v>-43.866938556999997</v>
      </c>
      <c r="H1625" t="s">
        <v>4874</v>
      </c>
      <c r="I1625">
        <v>0</v>
      </c>
      <c r="J1625">
        <v>19.652647999999999</v>
      </c>
      <c r="K1625" t="s">
        <v>2</v>
      </c>
      <c r="L1625">
        <v>3.6107689999999999</v>
      </c>
      <c r="M1625" t="s">
        <v>4875</v>
      </c>
    </row>
    <row r="1626" spans="1:13" ht="12.75" x14ac:dyDescent="0.2">
      <c r="A1626">
        <v>1626</v>
      </c>
      <c r="B1626" t="s">
        <v>4876</v>
      </c>
      <c r="C1626">
        <v>895.77903700000002</v>
      </c>
      <c r="D1626">
        <v>145.287857</v>
      </c>
      <c r="E1626">
        <v>0</v>
      </c>
      <c r="F1626">
        <v>-19.987971621</v>
      </c>
      <c r="G1626">
        <v>-43.866921412000003</v>
      </c>
      <c r="H1626" t="s">
        <v>4877</v>
      </c>
      <c r="I1626">
        <v>0</v>
      </c>
      <c r="J1626">
        <v>23.582553000000001</v>
      </c>
      <c r="K1626" t="s">
        <v>2</v>
      </c>
      <c r="L1626">
        <v>2.5816219999999999</v>
      </c>
      <c r="M1626" t="s">
        <v>4878</v>
      </c>
    </row>
    <row r="1627" spans="1:13" ht="12.75" x14ac:dyDescent="0.2">
      <c r="A1627">
        <v>1627</v>
      </c>
      <c r="B1627" t="s">
        <v>4879</v>
      </c>
      <c r="C1627">
        <v>897.17572299999995</v>
      </c>
      <c r="D1627">
        <v>148.65004300000001</v>
      </c>
      <c r="E1627">
        <v>0</v>
      </c>
      <c r="F1627">
        <v>-19.987995026</v>
      </c>
      <c r="G1627">
        <v>-43.866906004999997</v>
      </c>
      <c r="H1627" t="s">
        <v>4880</v>
      </c>
      <c r="I1627">
        <v>0</v>
      </c>
      <c r="J1627">
        <v>24.709128</v>
      </c>
      <c r="K1627" t="s">
        <v>2</v>
      </c>
      <c r="L1627">
        <v>5.1219479999999997</v>
      </c>
      <c r="M1627" t="s">
        <v>4881</v>
      </c>
    </row>
    <row r="1628" spans="1:13" ht="12.75" x14ac:dyDescent="0.2">
      <c r="A1628">
        <v>1628</v>
      </c>
      <c r="B1628" t="s">
        <v>4882</v>
      </c>
      <c r="C1628">
        <v>898.49168299999997</v>
      </c>
      <c r="D1628">
        <v>152.26811799999999</v>
      </c>
      <c r="E1628">
        <v>0</v>
      </c>
      <c r="F1628">
        <v>-19.988019126000001</v>
      </c>
      <c r="G1628">
        <v>-43.866892235000002</v>
      </c>
      <c r="H1628" t="s">
        <v>4883</v>
      </c>
      <c r="I1628">
        <v>0</v>
      </c>
      <c r="J1628">
        <v>24.591816999999999</v>
      </c>
      <c r="K1628" t="s">
        <v>2</v>
      </c>
      <c r="L1628">
        <v>7.4765839999999999</v>
      </c>
      <c r="M1628" t="s">
        <v>4884</v>
      </c>
    </row>
    <row r="1629" spans="1:13" ht="12.75" x14ac:dyDescent="0.2">
      <c r="A1629">
        <v>1629</v>
      </c>
      <c r="B1629" t="s">
        <v>4885</v>
      </c>
      <c r="C1629">
        <v>899.78900699999997</v>
      </c>
      <c r="D1629">
        <v>150.016763</v>
      </c>
      <c r="E1629">
        <v>0</v>
      </c>
      <c r="F1629">
        <v>-19.988043386000001</v>
      </c>
      <c r="G1629">
        <v>-43.866878882999998</v>
      </c>
      <c r="H1629" t="s">
        <v>4886</v>
      </c>
      <c r="I1629">
        <v>0</v>
      </c>
      <c r="J1629">
        <v>25.378277000000001</v>
      </c>
      <c r="K1629" t="s">
        <v>2</v>
      </c>
      <c r="L1629">
        <v>8.4227270000000001</v>
      </c>
      <c r="M1629" t="s">
        <v>4887</v>
      </c>
    </row>
    <row r="1630" spans="1:13" ht="12.75" x14ac:dyDescent="0.2">
      <c r="A1630">
        <v>1630</v>
      </c>
      <c r="B1630" t="s">
        <v>4888</v>
      </c>
      <c r="C1630">
        <v>901.167239</v>
      </c>
      <c r="D1630">
        <v>145.97747699999999</v>
      </c>
      <c r="E1630">
        <v>0</v>
      </c>
      <c r="F1630">
        <v>-19.988066228000001</v>
      </c>
      <c r="G1630">
        <v>-43.866862249</v>
      </c>
      <c r="H1630" t="s">
        <v>4889</v>
      </c>
      <c r="I1630">
        <v>0</v>
      </c>
      <c r="J1630">
        <v>24.854310999999999</v>
      </c>
      <c r="K1630" t="s">
        <v>2</v>
      </c>
      <c r="L1630">
        <v>3.800325</v>
      </c>
      <c r="M1630" t="s">
        <v>4890</v>
      </c>
    </row>
    <row r="1631" spans="1:13" ht="12.75" x14ac:dyDescent="0.2">
      <c r="A1631">
        <v>1631</v>
      </c>
      <c r="B1631" t="s">
        <v>4891</v>
      </c>
      <c r="C1631">
        <v>902.47838400000001</v>
      </c>
      <c r="D1631">
        <v>145.102993</v>
      </c>
      <c r="E1631">
        <v>0</v>
      </c>
      <c r="F1631">
        <v>-19.988088696999998</v>
      </c>
      <c r="G1631">
        <v>-43.866845834999999</v>
      </c>
      <c r="H1631" t="s">
        <v>4892</v>
      </c>
      <c r="I1631">
        <v>0</v>
      </c>
      <c r="J1631">
        <v>24.525224000000001</v>
      </c>
      <c r="K1631" t="s">
        <v>2</v>
      </c>
      <c r="L1631">
        <v>3.2202820000000001</v>
      </c>
      <c r="M1631" t="s">
        <v>4893</v>
      </c>
    </row>
    <row r="1632" spans="1:13" ht="12.75" x14ac:dyDescent="0.2">
      <c r="A1632">
        <v>1632</v>
      </c>
      <c r="B1632" t="s">
        <v>4894</v>
      </c>
      <c r="C1632">
        <v>903.74154999999996</v>
      </c>
      <c r="D1632">
        <v>143.76621900000001</v>
      </c>
      <c r="E1632">
        <v>0</v>
      </c>
      <c r="F1632">
        <v>-19.988109939000001</v>
      </c>
      <c r="G1632">
        <v>-43.866828159999997</v>
      </c>
      <c r="H1632" t="s">
        <v>4895</v>
      </c>
      <c r="I1632">
        <v>0</v>
      </c>
      <c r="J1632">
        <v>24.449828</v>
      </c>
      <c r="K1632" t="s">
        <v>2</v>
      </c>
      <c r="L1632">
        <v>-5.3372000000000003E-2</v>
      </c>
      <c r="M1632" t="s">
        <v>4896</v>
      </c>
    </row>
    <row r="1633" spans="1:13" ht="12.75" x14ac:dyDescent="0.2">
      <c r="A1633">
        <v>1633</v>
      </c>
      <c r="B1633" t="s">
        <v>4897</v>
      </c>
      <c r="C1633">
        <v>904.97663599999998</v>
      </c>
      <c r="D1633">
        <v>146.54078899999999</v>
      </c>
      <c r="E1633">
        <v>0</v>
      </c>
      <c r="F1633">
        <v>-19.988131886000001</v>
      </c>
      <c r="G1633">
        <v>-43.866811677000001</v>
      </c>
      <c r="H1633" t="s">
        <v>4898</v>
      </c>
      <c r="I1633">
        <v>0</v>
      </c>
      <c r="J1633">
        <v>23.889675</v>
      </c>
      <c r="K1633" t="s">
        <v>2</v>
      </c>
      <c r="L1633">
        <v>5.4769999999999999E-2</v>
      </c>
      <c r="M1633" t="s">
        <v>4899</v>
      </c>
    </row>
    <row r="1634" spans="1:13" ht="12.75" x14ac:dyDescent="0.2">
      <c r="A1634">
        <v>1634</v>
      </c>
      <c r="B1634" t="s">
        <v>4900</v>
      </c>
      <c r="C1634">
        <v>906.22326799999996</v>
      </c>
      <c r="D1634">
        <v>146.316689</v>
      </c>
      <c r="E1634">
        <v>0</v>
      </c>
      <c r="F1634">
        <v>-19.988154134999998</v>
      </c>
      <c r="G1634">
        <v>-43.866795637000003</v>
      </c>
      <c r="H1634" t="s">
        <v>4901</v>
      </c>
      <c r="I1634">
        <v>0</v>
      </c>
      <c r="J1634">
        <v>24.174187</v>
      </c>
      <c r="K1634" t="s">
        <v>2</v>
      </c>
      <c r="L1634">
        <v>-0.81020999999999999</v>
      </c>
      <c r="M1634" t="s">
        <v>4902</v>
      </c>
    </row>
    <row r="1635" spans="1:13" ht="12.75" x14ac:dyDescent="0.2">
      <c r="A1635">
        <v>1635</v>
      </c>
      <c r="B1635" t="s">
        <v>4903</v>
      </c>
      <c r="C1635">
        <v>907.48441400000002</v>
      </c>
      <c r="D1635">
        <v>145.016245</v>
      </c>
      <c r="E1635">
        <v>0</v>
      </c>
      <c r="F1635">
        <v>-19.988176774999999</v>
      </c>
      <c r="G1635">
        <v>-43.866778947999997</v>
      </c>
      <c r="H1635" t="s">
        <v>4904</v>
      </c>
      <c r="I1635">
        <v>0</v>
      </c>
      <c r="J1635">
        <v>24.238520000000001</v>
      </c>
      <c r="K1635" t="s">
        <v>2</v>
      </c>
      <c r="L1635">
        <v>-1.934086</v>
      </c>
      <c r="M1635" t="s">
        <v>4905</v>
      </c>
    </row>
    <row r="1636" spans="1:13" ht="12.75" x14ac:dyDescent="0.2">
      <c r="A1636">
        <v>1636</v>
      </c>
      <c r="B1636" t="s">
        <v>4906</v>
      </c>
      <c r="C1636">
        <v>908.66415300000006</v>
      </c>
      <c r="D1636">
        <v>142.66565900000001</v>
      </c>
      <c r="E1636">
        <v>0</v>
      </c>
      <c r="F1636">
        <v>-19.988198542999999</v>
      </c>
      <c r="G1636">
        <v>-43.866761052999998</v>
      </c>
      <c r="H1636" t="s">
        <v>4907</v>
      </c>
      <c r="I1636">
        <v>0</v>
      </c>
      <c r="J1636">
        <v>24.010774000000001</v>
      </c>
      <c r="K1636" t="s">
        <v>2</v>
      </c>
      <c r="L1636">
        <v>-3.3120759999999998</v>
      </c>
      <c r="M1636" t="s">
        <v>4908</v>
      </c>
    </row>
    <row r="1637" spans="1:13" ht="12.75" x14ac:dyDescent="0.2">
      <c r="A1637">
        <v>1637</v>
      </c>
      <c r="B1637" t="s">
        <v>4909</v>
      </c>
      <c r="C1637">
        <v>909.82329700000003</v>
      </c>
      <c r="D1637">
        <v>146.95385400000001</v>
      </c>
      <c r="E1637">
        <v>0</v>
      </c>
      <c r="F1637">
        <v>-19.988220693999999</v>
      </c>
      <c r="G1637">
        <v>-43.866744334000003</v>
      </c>
      <c r="H1637" t="s">
        <v>4910</v>
      </c>
      <c r="I1637">
        <v>0</v>
      </c>
      <c r="J1637">
        <v>21.176043</v>
      </c>
      <c r="K1637" t="s">
        <v>2</v>
      </c>
      <c r="L1637">
        <v>-1.7158610000000001</v>
      </c>
      <c r="M1637" t="s">
        <v>4911</v>
      </c>
    </row>
    <row r="1638" spans="1:13" ht="12.75" x14ac:dyDescent="0.2">
      <c r="A1638">
        <v>1638</v>
      </c>
      <c r="B1638" t="s">
        <v>4912</v>
      </c>
      <c r="C1638">
        <v>910.89775899999995</v>
      </c>
      <c r="D1638">
        <v>153.07207299999999</v>
      </c>
      <c r="E1638">
        <v>0</v>
      </c>
      <c r="F1638">
        <v>-19.988245032999998</v>
      </c>
      <c r="G1638">
        <v>-43.866730982</v>
      </c>
      <c r="H1638" t="s">
        <v>4913</v>
      </c>
      <c r="I1638">
        <v>0</v>
      </c>
      <c r="J1638">
        <v>20.648913</v>
      </c>
      <c r="K1638" t="s">
        <v>2</v>
      </c>
      <c r="L1638">
        <v>2.310009</v>
      </c>
      <c r="M1638" t="s">
        <v>4914</v>
      </c>
    </row>
    <row r="1639" spans="1:13" ht="12.75" x14ac:dyDescent="0.2">
      <c r="A1639">
        <v>1639</v>
      </c>
      <c r="B1639" t="s">
        <v>4915</v>
      </c>
      <c r="C1639">
        <v>911.95568900000001</v>
      </c>
      <c r="D1639">
        <v>154.139995</v>
      </c>
      <c r="E1639">
        <v>0</v>
      </c>
      <c r="F1639">
        <v>-19.988270411999999</v>
      </c>
      <c r="G1639">
        <v>-43.866718083000002</v>
      </c>
      <c r="H1639" t="s">
        <v>4916</v>
      </c>
      <c r="I1639">
        <v>0</v>
      </c>
      <c r="J1639">
        <v>21.014583999999999</v>
      </c>
      <c r="K1639" t="s">
        <v>2</v>
      </c>
      <c r="L1639">
        <v>3.938456</v>
      </c>
      <c r="M1639" t="s">
        <v>4917</v>
      </c>
    </row>
    <row r="1640" spans="1:13" ht="12.75" x14ac:dyDescent="0.2">
      <c r="A1640">
        <v>1640</v>
      </c>
      <c r="B1640" t="s">
        <v>4918</v>
      </c>
      <c r="C1640">
        <v>913.11264600000004</v>
      </c>
      <c r="D1640">
        <v>147.97162700000001</v>
      </c>
      <c r="E1640">
        <v>0</v>
      </c>
      <c r="F1640">
        <v>-19.988295183999998</v>
      </c>
      <c r="G1640">
        <v>-43.866701753000001</v>
      </c>
      <c r="H1640" t="s">
        <v>4919</v>
      </c>
      <c r="I1640">
        <v>0</v>
      </c>
      <c r="J1640">
        <v>20.769881000000002</v>
      </c>
      <c r="K1640" t="s">
        <v>2</v>
      </c>
      <c r="L1640">
        <v>-0.21749599999999999</v>
      </c>
      <c r="M1640" t="s">
        <v>4920</v>
      </c>
    </row>
    <row r="1641" spans="1:13" ht="12.75" x14ac:dyDescent="0.2">
      <c r="A1641">
        <v>1641</v>
      </c>
      <c r="B1641" t="s">
        <v>4921</v>
      </c>
      <c r="C1641">
        <v>913.76109799999995</v>
      </c>
      <c r="D1641">
        <v>147.752318</v>
      </c>
      <c r="E1641">
        <v>0</v>
      </c>
      <c r="F1641">
        <v>-19.988320256000002</v>
      </c>
      <c r="G1641">
        <v>-43.866679779000002</v>
      </c>
      <c r="H1641" t="s">
        <v>4922</v>
      </c>
      <c r="I1641">
        <v>0</v>
      </c>
      <c r="J1641">
        <v>20.614877</v>
      </c>
      <c r="K1641" t="s">
        <v>2</v>
      </c>
      <c r="L1641">
        <v>-1.0468059999999999</v>
      </c>
      <c r="M1641" t="s">
        <v>4923</v>
      </c>
    </row>
    <row r="1642" spans="1:13" ht="12.75" x14ac:dyDescent="0.2">
      <c r="A1642">
        <v>1642</v>
      </c>
      <c r="B1642" t="s">
        <v>4924</v>
      </c>
      <c r="C1642">
        <v>914.75775199999998</v>
      </c>
      <c r="D1642">
        <v>146.60902100000001</v>
      </c>
      <c r="E1642">
        <v>0</v>
      </c>
      <c r="F1642">
        <v>-19.988344389000002</v>
      </c>
      <c r="G1642">
        <v>-43.866662759</v>
      </c>
      <c r="H1642" t="s">
        <v>4925</v>
      </c>
      <c r="I1642">
        <v>0</v>
      </c>
      <c r="J1642">
        <v>19.074003000000001</v>
      </c>
      <c r="K1642" t="s">
        <v>2</v>
      </c>
      <c r="L1642">
        <v>-1.8924749999999999</v>
      </c>
      <c r="M1642" t="s">
        <v>4926</v>
      </c>
    </row>
    <row r="1643" spans="1:13" ht="12.75" x14ac:dyDescent="0.2">
      <c r="A1643">
        <v>1643</v>
      </c>
      <c r="B1643" t="s">
        <v>4927</v>
      </c>
      <c r="C1643">
        <v>915.66186200000004</v>
      </c>
      <c r="D1643">
        <v>149.17268799999999</v>
      </c>
      <c r="E1643">
        <v>0</v>
      </c>
      <c r="F1643">
        <v>-19.988367276000002</v>
      </c>
      <c r="G1643">
        <v>-43.866647153000002</v>
      </c>
      <c r="H1643" t="s">
        <v>4928</v>
      </c>
      <c r="I1643">
        <v>0</v>
      </c>
      <c r="J1643">
        <v>19.080732000000001</v>
      </c>
      <c r="K1643" t="s">
        <v>2</v>
      </c>
      <c r="L1643">
        <v>-2.842708</v>
      </c>
      <c r="M1643" t="s">
        <v>4929</v>
      </c>
    </row>
    <row r="1644" spans="1:13" ht="12.75" x14ac:dyDescent="0.2">
      <c r="A1644">
        <v>1644</v>
      </c>
      <c r="B1644" t="s">
        <v>4930</v>
      </c>
      <c r="C1644">
        <v>916.61519399999997</v>
      </c>
      <c r="D1644">
        <v>161.95356699999999</v>
      </c>
      <c r="E1644">
        <v>0</v>
      </c>
      <c r="F1644">
        <v>-19.988394654</v>
      </c>
      <c r="G1644">
        <v>-43.866636302000003</v>
      </c>
      <c r="H1644" t="s">
        <v>4931</v>
      </c>
      <c r="I1644">
        <v>0</v>
      </c>
      <c r="J1644">
        <v>17.914304999999999</v>
      </c>
      <c r="K1644" t="s">
        <v>2</v>
      </c>
      <c r="L1644">
        <v>3.0847959999999999</v>
      </c>
      <c r="M1644" t="s">
        <v>4932</v>
      </c>
    </row>
    <row r="1645" spans="1:13" ht="12.75" x14ac:dyDescent="0.2">
      <c r="A1645">
        <v>1645</v>
      </c>
      <c r="B1645" t="s">
        <v>4933</v>
      </c>
      <c r="C1645">
        <v>917.371893</v>
      </c>
      <c r="D1645">
        <v>156.649879</v>
      </c>
      <c r="E1645">
        <v>0</v>
      </c>
      <c r="F1645">
        <v>-19.988417728000002</v>
      </c>
      <c r="G1645">
        <v>-43.866626996999997</v>
      </c>
      <c r="H1645" t="s">
        <v>4934</v>
      </c>
      <c r="I1645">
        <v>0</v>
      </c>
      <c r="J1645">
        <v>15.425584000000001</v>
      </c>
      <c r="K1645" t="s">
        <v>2</v>
      </c>
      <c r="L1645">
        <v>1.6850080000000001</v>
      </c>
      <c r="M1645" t="s">
        <v>4935</v>
      </c>
    </row>
    <row r="1646" spans="1:13" ht="12.75" x14ac:dyDescent="0.2">
      <c r="A1646">
        <v>1646</v>
      </c>
      <c r="B1646" t="s">
        <v>4936</v>
      </c>
      <c r="C1646">
        <v>918.17598199999998</v>
      </c>
      <c r="D1646">
        <v>153.579519</v>
      </c>
      <c r="E1646">
        <v>0</v>
      </c>
      <c r="F1646">
        <v>-19.988442238000001</v>
      </c>
      <c r="G1646">
        <v>-43.866613663000003</v>
      </c>
      <c r="H1646" t="s">
        <v>4937</v>
      </c>
      <c r="I1646">
        <v>0</v>
      </c>
      <c r="J1646">
        <v>15.013889000000001</v>
      </c>
      <c r="K1646" t="s">
        <v>2</v>
      </c>
      <c r="L1646">
        <v>-8.7317000000000006E-2</v>
      </c>
      <c r="M1646" t="s">
        <v>4938</v>
      </c>
    </row>
    <row r="1647" spans="1:13" ht="12.75" x14ac:dyDescent="0.2">
      <c r="A1647">
        <v>1647</v>
      </c>
      <c r="B1647" t="s">
        <v>4939</v>
      </c>
      <c r="C1647">
        <v>918.85643100000004</v>
      </c>
      <c r="D1647">
        <v>153.099794</v>
      </c>
      <c r="E1647">
        <v>0</v>
      </c>
      <c r="F1647">
        <v>-19.988465612999999</v>
      </c>
      <c r="G1647">
        <v>-43.866600429999998</v>
      </c>
      <c r="H1647" t="s">
        <v>4940</v>
      </c>
      <c r="I1647">
        <v>0</v>
      </c>
      <c r="J1647">
        <v>12.752435</v>
      </c>
      <c r="K1647" t="s">
        <v>2</v>
      </c>
      <c r="L1647">
        <v>-1.678272</v>
      </c>
      <c r="M1647" t="s">
        <v>4941</v>
      </c>
    </row>
    <row r="1648" spans="1:13" ht="12.75" x14ac:dyDescent="0.2">
      <c r="A1648">
        <v>1648</v>
      </c>
      <c r="B1648" t="s">
        <v>4942</v>
      </c>
      <c r="C1648">
        <v>919.45065599999998</v>
      </c>
      <c r="D1648">
        <v>154.78672900000001</v>
      </c>
      <c r="E1648">
        <v>0</v>
      </c>
      <c r="F1648">
        <v>-19.988489216000001</v>
      </c>
      <c r="G1648">
        <v>-43.866588098999998</v>
      </c>
      <c r="H1648" t="s">
        <v>4943</v>
      </c>
      <c r="I1648">
        <v>0</v>
      </c>
      <c r="J1648">
        <v>12.077934000000001</v>
      </c>
      <c r="K1648" t="s">
        <v>2</v>
      </c>
      <c r="L1648">
        <v>-2.0154429999999999</v>
      </c>
      <c r="M1648" t="s">
        <v>4944</v>
      </c>
    </row>
    <row r="1649" spans="1:13" ht="12.75" x14ac:dyDescent="0.2">
      <c r="A1649">
        <v>1649</v>
      </c>
      <c r="B1649" t="s">
        <v>4945</v>
      </c>
      <c r="C1649">
        <v>919.97524699999997</v>
      </c>
      <c r="D1649">
        <v>156.42155500000001</v>
      </c>
      <c r="E1649">
        <v>0</v>
      </c>
      <c r="F1649">
        <v>-19.988512546999999</v>
      </c>
      <c r="G1649">
        <v>-43.866576701</v>
      </c>
      <c r="H1649" t="s">
        <v>4946</v>
      </c>
      <c r="I1649">
        <v>0</v>
      </c>
      <c r="J1649">
        <v>9.6034369999999996</v>
      </c>
      <c r="K1649" t="s">
        <v>2</v>
      </c>
      <c r="L1649">
        <v>-2.3464109999999998</v>
      </c>
      <c r="M1649" t="s">
        <v>4947</v>
      </c>
    </row>
    <row r="1650" spans="1:13" ht="12.75" x14ac:dyDescent="0.2">
      <c r="A1650">
        <v>1650</v>
      </c>
      <c r="B1650" t="s">
        <v>4948</v>
      </c>
      <c r="C1650">
        <v>920.458035</v>
      </c>
      <c r="D1650">
        <v>158.89726999999999</v>
      </c>
      <c r="E1650">
        <v>0</v>
      </c>
      <c r="F1650">
        <v>-19.988537251</v>
      </c>
      <c r="G1650">
        <v>-43.866566655</v>
      </c>
      <c r="H1650" t="s">
        <v>4949</v>
      </c>
      <c r="I1650">
        <v>0</v>
      </c>
      <c r="J1650">
        <v>10.464098</v>
      </c>
      <c r="K1650" t="s">
        <v>2</v>
      </c>
      <c r="L1650">
        <v>-0.82964300000000002</v>
      </c>
      <c r="M1650" t="s">
        <v>4950</v>
      </c>
    </row>
    <row r="1651" spans="1:13" ht="12.75" x14ac:dyDescent="0.2">
      <c r="A1651">
        <v>1651</v>
      </c>
      <c r="B1651" t="s">
        <v>4951</v>
      </c>
      <c r="C1651">
        <v>920.94213200000002</v>
      </c>
      <c r="D1651">
        <v>165.28309999999999</v>
      </c>
      <c r="E1651">
        <v>0</v>
      </c>
      <c r="F1651">
        <v>-19.988563114000002</v>
      </c>
      <c r="G1651">
        <v>-43.866558328000004</v>
      </c>
      <c r="H1651" t="s">
        <v>4952</v>
      </c>
      <c r="I1651">
        <v>0</v>
      </c>
      <c r="J1651">
        <v>8.5406700000000004</v>
      </c>
      <c r="K1651" t="s">
        <v>2</v>
      </c>
      <c r="L1651">
        <v>0.32814599999999999</v>
      </c>
      <c r="M1651" t="s">
        <v>4953</v>
      </c>
    </row>
    <row r="1652" spans="1:13" ht="12.75" x14ac:dyDescent="0.2">
      <c r="A1652">
        <v>1652</v>
      </c>
      <c r="B1652" t="s">
        <v>4954</v>
      </c>
      <c r="C1652">
        <v>921.35304099999996</v>
      </c>
      <c r="D1652">
        <v>170.399078</v>
      </c>
      <c r="E1652">
        <v>0</v>
      </c>
      <c r="F1652">
        <v>-19.988589525999998</v>
      </c>
      <c r="G1652">
        <v>-43.866553805000002</v>
      </c>
      <c r="H1652" t="s">
        <v>4955</v>
      </c>
      <c r="I1652">
        <v>0</v>
      </c>
      <c r="J1652">
        <v>8.0195860000000003</v>
      </c>
      <c r="K1652" t="s">
        <v>2</v>
      </c>
      <c r="L1652">
        <v>2.8942220000000001</v>
      </c>
      <c r="M1652" t="s">
        <v>4956</v>
      </c>
    </row>
    <row r="1653" spans="1:13" ht="12.75" x14ac:dyDescent="0.2">
      <c r="A1653">
        <v>1653</v>
      </c>
      <c r="B1653" t="s">
        <v>4957</v>
      </c>
      <c r="C1653">
        <v>921.72399399999995</v>
      </c>
      <c r="D1653">
        <v>165.266121</v>
      </c>
      <c r="E1653">
        <v>0</v>
      </c>
      <c r="F1653">
        <v>-19.988615644999999</v>
      </c>
      <c r="G1653">
        <v>-43.866546958999997</v>
      </c>
      <c r="H1653" t="s">
        <v>4958</v>
      </c>
      <c r="I1653">
        <v>0</v>
      </c>
      <c r="J1653">
        <v>6.4780990000000003</v>
      </c>
      <c r="K1653" t="s">
        <v>2</v>
      </c>
      <c r="L1653">
        <v>1.2603359999999999</v>
      </c>
      <c r="M1653" t="s">
        <v>4959</v>
      </c>
    </row>
    <row r="1654" spans="1:13" ht="12.75" x14ac:dyDescent="0.2">
      <c r="A1654">
        <v>1654</v>
      </c>
      <c r="B1654" t="s">
        <v>4960</v>
      </c>
      <c r="C1654">
        <v>922.05322699999999</v>
      </c>
      <c r="D1654">
        <v>161.59217100000001</v>
      </c>
      <c r="E1654">
        <v>0</v>
      </c>
      <c r="F1654">
        <v>-19.988641252000001</v>
      </c>
      <c r="G1654">
        <v>-43.866537880000003</v>
      </c>
      <c r="H1654" t="s">
        <v>4961</v>
      </c>
      <c r="I1654">
        <v>0</v>
      </c>
      <c r="J1654">
        <v>6.2622819999999999</v>
      </c>
      <c r="K1654" t="s">
        <v>2</v>
      </c>
      <c r="L1654">
        <v>0.60447700000000004</v>
      </c>
      <c r="M1654" t="s">
        <v>4962</v>
      </c>
    </row>
    <row r="1655" spans="1:13" ht="12.75" x14ac:dyDescent="0.2">
      <c r="A1655">
        <v>1655</v>
      </c>
      <c r="B1655" t="s">
        <v>4963</v>
      </c>
      <c r="C1655">
        <v>922.37138900000002</v>
      </c>
      <c r="D1655">
        <v>160.085418</v>
      </c>
      <c r="E1655">
        <v>0</v>
      </c>
      <c r="F1655">
        <v>-19.988667208999999</v>
      </c>
      <c r="G1655">
        <v>-43.866528316</v>
      </c>
      <c r="H1655" t="s">
        <v>4964</v>
      </c>
      <c r="I1655">
        <v>0</v>
      </c>
      <c r="J1655">
        <v>5.8623289999999999</v>
      </c>
      <c r="K1655" t="s">
        <v>2</v>
      </c>
      <c r="L1655">
        <v>1.514967</v>
      </c>
      <c r="M1655" t="s">
        <v>4965</v>
      </c>
    </row>
    <row r="1656" spans="1:13" ht="12.75" x14ac:dyDescent="0.2">
      <c r="A1656">
        <v>1656</v>
      </c>
      <c r="B1656" t="s">
        <v>4966</v>
      </c>
      <c r="C1656">
        <v>922.66521899999998</v>
      </c>
      <c r="D1656">
        <v>159.488834</v>
      </c>
      <c r="E1656">
        <v>0</v>
      </c>
      <c r="F1656">
        <v>-19.988692728</v>
      </c>
      <c r="G1656">
        <v>-43.866518182999997</v>
      </c>
      <c r="H1656" t="s">
        <v>4967</v>
      </c>
      <c r="I1656">
        <v>0</v>
      </c>
      <c r="J1656">
        <v>5.5136180000000001</v>
      </c>
      <c r="K1656" t="s">
        <v>2</v>
      </c>
      <c r="L1656">
        <v>2.0324</v>
      </c>
      <c r="M1656" t="s">
        <v>4968</v>
      </c>
    </row>
    <row r="1657" spans="1:13" ht="12.75" x14ac:dyDescent="0.2">
      <c r="A1657">
        <v>1657</v>
      </c>
      <c r="B1657" t="s">
        <v>4969</v>
      </c>
      <c r="C1657">
        <v>922.97321699999998</v>
      </c>
      <c r="D1657">
        <v>159.51572100000001</v>
      </c>
      <c r="E1657">
        <v>0</v>
      </c>
      <c r="F1657">
        <v>-19.988718213999999</v>
      </c>
      <c r="G1657">
        <v>-43.866508052</v>
      </c>
      <c r="H1657" t="s">
        <v>4970</v>
      </c>
      <c r="I1657">
        <v>0</v>
      </c>
      <c r="J1657">
        <v>6.1957420000000001</v>
      </c>
      <c r="K1657" t="s">
        <v>2</v>
      </c>
      <c r="L1657">
        <v>2.2983929999999999</v>
      </c>
      <c r="M1657" t="s">
        <v>4971</v>
      </c>
    </row>
    <row r="1658" spans="1:13" ht="12.75" x14ac:dyDescent="0.2">
      <c r="A1658">
        <v>1658</v>
      </c>
      <c r="B1658" t="s">
        <v>4972</v>
      </c>
      <c r="C1658">
        <v>923.28616299999999</v>
      </c>
      <c r="D1658">
        <v>160.63504599999999</v>
      </c>
      <c r="E1658">
        <v>0</v>
      </c>
      <c r="F1658">
        <v>-19.988744033</v>
      </c>
      <c r="G1658">
        <v>-43.866498036000003</v>
      </c>
      <c r="H1658" t="s">
        <v>4973</v>
      </c>
      <c r="I1658">
        <v>0</v>
      </c>
      <c r="J1658">
        <v>4.9673480000000003</v>
      </c>
      <c r="K1658" t="s">
        <v>2</v>
      </c>
      <c r="L1658">
        <v>2.5077690000000001</v>
      </c>
      <c r="M1658" t="s">
        <v>4974</v>
      </c>
    </row>
    <row r="1659" spans="1:13" ht="12.75" x14ac:dyDescent="0.2">
      <c r="A1659">
        <v>1659</v>
      </c>
      <c r="B1659" t="s">
        <v>4975</v>
      </c>
      <c r="C1659">
        <v>923.54463299999998</v>
      </c>
      <c r="D1659">
        <v>166.450053</v>
      </c>
      <c r="E1659">
        <v>0</v>
      </c>
      <c r="F1659">
        <v>-19.988770421000002</v>
      </c>
      <c r="G1659">
        <v>-43.866490130999999</v>
      </c>
      <c r="H1659" t="s">
        <v>4976</v>
      </c>
      <c r="I1659">
        <v>0</v>
      </c>
      <c r="J1659">
        <v>4.0517640000000004</v>
      </c>
      <c r="K1659" t="s">
        <v>2</v>
      </c>
      <c r="L1659">
        <v>2.4268700000000001</v>
      </c>
      <c r="M1659" t="s">
        <v>4977</v>
      </c>
    </row>
    <row r="1660" spans="1:13" ht="12.75" x14ac:dyDescent="0.2">
      <c r="A1660">
        <v>1660</v>
      </c>
      <c r="B1660" t="s">
        <v>4978</v>
      </c>
      <c r="C1660">
        <v>923.76564299999995</v>
      </c>
      <c r="D1660">
        <v>176.83755199999999</v>
      </c>
      <c r="E1660">
        <v>0</v>
      </c>
      <c r="F1660">
        <v>-19.988797687000002</v>
      </c>
      <c r="G1660">
        <v>-43.866486719000001</v>
      </c>
      <c r="H1660" t="s">
        <v>4979</v>
      </c>
      <c r="I1660">
        <v>0</v>
      </c>
      <c r="J1660">
        <v>3.6147109999999998</v>
      </c>
      <c r="K1660" t="s">
        <v>2</v>
      </c>
      <c r="L1660">
        <v>3.0214590000000001</v>
      </c>
      <c r="M1660" t="s">
        <v>4980</v>
      </c>
    </row>
    <row r="1661" spans="1:13" ht="12.75" x14ac:dyDescent="0.2">
      <c r="A1661">
        <v>1661</v>
      </c>
      <c r="B1661" t="s">
        <v>4981</v>
      </c>
      <c r="C1661">
        <v>923.89309400000002</v>
      </c>
      <c r="D1661">
        <v>190.36287300000001</v>
      </c>
      <c r="E1661">
        <v>0</v>
      </c>
      <c r="F1661">
        <v>-19.988824074</v>
      </c>
      <c r="G1661">
        <v>-43.866490171000002</v>
      </c>
      <c r="H1661" t="s">
        <v>4982</v>
      </c>
      <c r="I1661">
        <v>0</v>
      </c>
      <c r="J1661">
        <v>0.92131399999999997</v>
      </c>
      <c r="K1661" t="s">
        <v>2</v>
      </c>
      <c r="L1661">
        <v>3.048473</v>
      </c>
      <c r="M1661" t="s">
        <v>4983</v>
      </c>
    </row>
    <row r="1662" spans="1:13" ht="12.75" x14ac:dyDescent="0.2">
      <c r="A1662">
        <v>1662</v>
      </c>
      <c r="B1662" t="s">
        <v>4984</v>
      </c>
      <c r="C1662">
        <v>923.91223500000001</v>
      </c>
      <c r="D1662">
        <v>199.073398</v>
      </c>
      <c r="E1662">
        <v>0</v>
      </c>
      <c r="F1662">
        <v>-19.98884988</v>
      </c>
      <c r="G1662">
        <v>-43.866498894000003</v>
      </c>
      <c r="H1662" t="s">
        <v>4985</v>
      </c>
      <c r="I1662">
        <v>0</v>
      </c>
      <c r="J1662">
        <v>-0.543605</v>
      </c>
      <c r="K1662" t="s">
        <v>2</v>
      </c>
      <c r="L1662">
        <v>3.9700630000000001</v>
      </c>
      <c r="M1662" t="s">
        <v>4986</v>
      </c>
    </row>
    <row r="1663" spans="1:13" ht="12.75" x14ac:dyDescent="0.2">
      <c r="A1663">
        <v>1663</v>
      </c>
      <c r="B1663" t="s">
        <v>4987</v>
      </c>
      <c r="C1663">
        <v>923.847037</v>
      </c>
      <c r="D1663">
        <v>205.223984</v>
      </c>
      <c r="E1663">
        <v>0</v>
      </c>
      <c r="F1663">
        <v>-19.988874853999999</v>
      </c>
      <c r="G1663">
        <v>-43.866510335999997</v>
      </c>
      <c r="H1663" t="s">
        <v>4988</v>
      </c>
      <c r="I1663">
        <v>0</v>
      </c>
      <c r="J1663">
        <v>-2.940353</v>
      </c>
      <c r="K1663" t="s">
        <v>2</v>
      </c>
      <c r="L1663">
        <v>3.7904680000000002</v>
      </c>
      <c r="M1663" t="s">
        <v>4989</v>
      </c>
    </row>
    <row r="1664" spans="1:13" ht="12.75" x14ac:dyDescent="0.2">
      <c r="A1664">
        <v>1664</v>
      </c>
      <c r="B1664" t="s">
        <v>4990</v>
      </c>
      <c r="C1664">
        <v>923.67304000000001</v>
      </c>
      <c r="D1664">
        <v>212.596463</v>
      </c>
      <c r="E1664">
        <v>0</v>
      </c>
      <c r="F1664">
        <v>-19.988898382999999</v>
      </c>
      <c r="G1664">
        <v>-43.866524953999999</v>
      </c>
      <c r="H1664" t="s">
        <v>4991</v>
      </c>
      <c r="I1664">
        <v>0</v>
      </c>
      <c r="J1664">
        <v>-4.2925899999999997</v>
      </c>
      <c r="K1664" t="s">
        <v>2</v>
      </c>
      <c r="L1664">
        <v>3.7008299999999998</v>
      </c>
      <c r="M1664" t="s">
        <v>4992</v>
      </c>
    </row>
    <row r="1665" spans="1:13" ht="12.75" x14ac:dyDescent="0.2">
      <c r="A1665">
        <v>1665</v>
      </c>
      <c r="B1665" t="s">
        <v>4993</v>
      </c>
      <c r="C1665">
        <v>923.42693299999996</v>
      </c>
      <c r="D1665">
        <v>219.89729399999999</v>
      </c>
      <c r="E1665">
        <v>0</v>
      </c>
      <c r="F1665">
        <v>-19.988919880000001</v>
      </c>
      <c r="G1665">
        <v>-43.866542617999997</v>
      </c>
      <c r="H1665" t="s">
        <v>4994</v>
      </c>
      <c r="I1665">
        <v>0</v>
      </c>
      <c r="J1665">
        <v>-5.9576779999999996</v>
      </c>
      <c r="K1665" t="s">
        <v>2</v>
      </c>
      <c r="L1665">
        <v>3.22743</v>
      </c>
      <c r="M1665" t="s">
        <v>4995</v>
      </c>
    </row>
    <row r="1666" spans="1:13" ht="12.75" x14ac:dyDescent="0.2">
      <c r="A1666">
        <v>1666</v>
      </c>
      <c r="B1666" t="s">
        <v>4996</v>
      </c>
      <c r="C1666">
        <v>923.10203799999999</v>
      </c>
      <c r="D1666">
        <v>226.37257399999999</v>
      </c>
      <c r="E1666">
        <v>0</v>
      </c>
      <c r="F1666">
        <v>-19.988939593000001</v>
      </c>
      <c r="G1666">
        <v>-43.866562619</v>
      </c>
      <c r="H1666" t="s">
        <v>4997</v>
      </c>
      <c r="I1666">
        <v>0</v>
      </c>
      <c r="J1666">
        <v>-7.5650659999999998</v>
      </c>
      <c r="K1666" t="s">
        <v>2</v>
      </c>
      <c r="L1666">
        <v>1.64351</v>
      </c>
      <c r="M1666" t="s">
        <v>4998</v>
      </c>
    </row>
    <row r="1667" spans="1:13" ht="12.75" x14ac:dyDescent="0.2">
      <c r="A1667">
        <v>1667</v>
      </c>
      <c r="B1667" t="s">
        <v>4999</v>
      </c>
      <c r="C1667">
        <v>922.71661500000005</v>
      </c>
      <c r="D1667">
        <v>233.596498</v>
      </c>
      <c r="E1667">
        <v>0</v>
      </c>
      <c r="F1667">
        <v>-19.988956833</v>
      </c>
      <c r="G1667">
        <v>-43.866585243000003</v>
      </c>
      <c r="H1667" t="s">
        <v>5000</v>
      </c>
      <c r="I1667">
        <v>0</v>
      </c>
      <c r="J1667">
        <v>-8.0558709999999998</v>
      </c>
      <c r="K1667" t="s">
        <v>2</v>
      </c>
      <c r="L1667">
        <v>0.66889699999999996</v>
      </c>
      <c r="M1667" t="s">
        <v>5001</v>
      </c>
    </row>
    <row r="1668" spans="1:13" ht="12.75" x14ac:dyDescent="0.2">
      <c r="A1668">
        <v>1668</v>
      </c>
      <c r="B1668" t="s">
        <v>5002</v>
      </c>
      <c r="C1668">
        <v>922.31351900000004</v>
      </c>
      <c r="D1668">
        <v>236.80979300000001</v>
      </c>
      <c r="E1668">
        <v>0</v>
      </c>
      <c r="F1668">
        <v>-19.988972266000001</v>
      </c>
      <c r="G1668">
        <v>-43.866609357999998</v>
      </c>
      <c r="H1668" t="s">
        <v>5003</v>
      </c>
      <c r="I1668">
        <v>0</v>
      </c>
      <c r="J1668">
        <v>-8.1855790000000006</v>
      </c>
      <c r="K1668" t="s">
        <v>2</v>
      </c>
      <c r="L1668">
        <v>0.68417899999999998</v>
      </c>
      <c r="M1668" t="s">
        <v>5004</v>
      </c>
    </row>
    <row r="1669" spans="1:13" ht="12.75" x14ac:dyDescent="0.2">
      <c r="A1669">
        <v>1669</v>
      </c>
      <c r="B1669" t="s">
        <v>5005</v>
      </c>
      <c r="C1669">
        <v>921.878424</v>
      </c>
      <c r="D1669">
        <v>240.83012500000001</v>
      </c>
      <c r="E1669">
        <v>0</v>
      </c>
      <c r="F1669">
        <v>-19.988986672999999</v>
      </c>
      <c r="G1669">
        <v>-43.866634496000003</v>
      </c>
      <c r="H1669" t="s">
        <v>5006</v>
      </c>
      <c r="I1669">
        <v>0</v>
      </c>
      <c r="J1669">
        <v>-10.014241999999999</v>
      </c>
      <c r="K1669" t="s">
        <v>2</v>
      </c>
      <c r="L1669">
        <v>7.4207999999999996E-2</v>
      </c>
      <c r="M1669" t="s">
        <v>5007</v>
      </c>
    </row>
    <row r="1670" spans="1:13" ht="12.75" x14ac:dyDescent="0.2">
      <c r="A1670">
        <v>1670</v>
      </c>
      <c r="B1670" t="s">
        <v>5008</v>
      </c>
      <c r="C1670">
        <v>921.38204499999995</v>
      </c>
      <c r="D1670">
        <v>246.36601400000001</v>
      </c>
      <c r="E1670">
        <v>0</v>
      </c>
      <c r="F1670">
        <v>-19.988998262999999</v>
      </c>
      <c r="G1670">
        <v>-43.866660674999999</v>
      </c>
      <c r="H1670" t="s">
        <v>5009</v>
      </c>
      <c r="I1670">
        <v>0</v>
      </c>
      <c r="J1670">
        <v>-10.324058000000001</v>
      </c>
      <c r="K1670" t="s">
        <v>2</v>
      </c>
      <c r="L1670">
        <v>0.32755600000000001</v>
      </c>
      <c r="M1670" t="s">
        <v>5010</v>
      </c>
    </row>
    <row r="1671" spans="1:13" ht="12.75" x14ac:dyDescent="0.2">
      <c r="A1671">
        <v>1671</v>
      </c>
      <c r="B1671" t="s">
        <v>5011</v>
      </c>
      <c r="C1671">
        <v>920.88545499999998</v>
      </c>
      <c r="D1671">
        <v>249.12130500000001</v>
      </c>
      <c r="E1671">
        <v>0</v>
      </c>
      <c r="F1671">
        <v>-19.989008366</v>
      </c>
      <c r="G1671">
        <v>-43.866686731000001</v>
      </c>
      <c r="H1671" t="s">
        <v>5012</v>
      </c>
      <c r="I1671">
        <v>0</v>
      </c>
      <c r="J1671">
        <v>-9.4726520000000001</v>
      </c>
      <c r="K1671" t="s">
        <v>2</v>
      </c>
      <c r="L1671">
        <v>-0.16734199999999999</v>
      </c>
      <c r="M1671" t="s">
        <v>5013</v>
      </c>
    </row>
    <row r="1672" spans="1:13" ht="12.75" x14ac:dyDescent="0.2">
      <c r="A1672">
        <v>1672</v>
      </c>
      <c r="B1672" t="s">
        <v>5014</v>
      </c>
      <c r="C1672">
        <v>920.45757800000001</v>
      </c>
      <c r="D1672">
        <v>252.72887800000001</v>
      </c>
      <c r="E1672">
        <v>0</v>
      </c>
      <c r="F1672">
        <v>-19.989016489000001</v>
      </c>
      <c r="G1672">
        <v>-43.866713417</v>
      </c>
      <c r="H1672" t="s">
        <v>5015</v>
      </c>
      <c r="I1672">
        <v>0</v>
      </c>
      <c r="J1672">
        <v>-7.6309959999999997</v>
      </c>
      <c r="K1672" t="s">
        <v>2</v>
      </c>
      <c r="L1672">
        <v>1.113491</v>
      </c>
      <c r="M1672" t="s">
        <v>5016</v>
      </c>
    </row>
    <row r="1673" spans="1:13" ht="12.75" x14ac:dyDescent="0.2">
      <c r="A1673">
        <v>1673</v>
      </c>
      <c r="B1673" t="s">
        <v>5017</v>
      </c>
      <c r="C1673">
        <v>920.06323499999996</v>
      </c>
      <c r="D1673">
        <v>256.88561900000002</v>
      </c>
      <c r="E1673">
        <v>0</v>
      </c>
      <c r="F1673">
        <v>-19.989023054</v>
      </c>
      <c r="G1673">
        <v>-43.866741371000003</v>
      </c>
      <c r="H1673" t="s">
        <v>5018</v>
      </c>
      <c r="I1673">
        <v>0</v>
      </c>
      <c r="J1673">
        <v>-8.3770629999999997</v>
      </c>
      <c r="K1673" t="s">
        <v>2</v>
      </c>
      <c r="L1673">
        <v>1.692968</v>
      </c>
      <c r="M1673" t="s">
        <v>5019</v>
      </c>
    </row>
    <row r="1674" spans="1:13" ht="12.75" x14ac:dyDescent="0.2">
      <c r="A1674">
        <v>1674</v>
      </c>
      <c r="B1674" t="s">
        <v>5020</v>
      </c>
      <c r="C1674">
        <v>919.65637000000004</v>
      </c>
      <c r="D1674">
        <v>261.02947499999999</v>
      </c>
      <c r="E1674">
        <v>0</v>
      </c>
      <c r="F1674">
        <v>-19.989027925999999</v>
      </c>
      <c r="G1674">
        <v>-43.866769873000003</v>
      </c>
      <c r="H1674" t="s">
        <v>5021</v>
      </c>
      <c r="I1674">
        <v>0</v>
      </c>
      <c r="J1674">
        <v>-7.8839499999999996</v>
      </c>
      <c r="K1674" t="s">
        <v>2</v>
      </c>
      <c r="L1674">
        <v>1.9425889999999999</v>
      </c>
      <c r="M1674" t="s">
        <v>5022</v>
      </c>
    </row>
    <row r="1675" spans="1:13" ht="12.75" x14ac:dyDescent="0.2">
      <c r="A1675">
        <v>1675</v>
      </c>
      <c r="B1675" t="s">
        <v>5023</v>
      </c>
      <c r="C1675">
        <v>919.27547800000002</v>
      </c>
      <c r="D1675">
        <v>265.09640999999999</v>
      </c>
      <c r="E1675">
        <v>0</v>
      </c>
      <c r="F1675">
        <v>-19.989031057999998</v>
      </c>
      <c r="G1675">
        <v>-43.866798654999997</v>
      </c>
      <c r="H1675" t="s">
        <v>5024</v>
      </c>
      <c r="I1675">
        <v>0</v>
      </c>
      <c r="J1675">
        <v>-7.1044270000000003</v>
      </c>
      <c r="K1675" t="s">
        <v>2</v>
      </c>
      <c r="L1675">
        <v>1.7091940000000001</v>
      </c>
      <c r="M1675" t="s">
        <v>5025</v>
      </c>
    </row>
    <row r="1676" spans="1:13" ht="12.75" x14ac:dyDescent="0.2">
      <c r="A1676">
        <v>1676</v>
      </c>
      <c r="B1676" t="s">
        <v>5026</v>
      </c>
      <c r="C1676">
        <v>918.93739300000004</v>
      </c>
      <c r="D1676">
        <v>268.94779899999997</v>
      </c>
      <c r="E1676">
        <v>0</v>
      </c>
      <c r="F1676">
        <v>-19.989032643000002</v>
      </c>
      <c r="G1676">
        <v>-43.866827497999999</v>
      </c>
      <c r="H1676" t="s">
        <v>5027</v>
      </c>
      <c r="I1676">
        <v>0</v>
      </c>
      <c r="J1676">
        <v>-5.591634</v>
      </c>
      <c r="K1676" t="s">
        <v>2</v>
      </c>
      <c r="L1676">
        <v>0.12582099999999999</v>
      </c>
      <c r="M1676" t="s">
        <v>5028</v>
      </c>
    </row>
    <row r="1677" spans="1:13" ht="12.75" x14ac:dyDescent="0.2">
      <c r="A1677">
        <v>1677</v>
      </c>
      <c r="B1677" t="s">
        <v>5029</v>
      </c>
      <c r="C1677">
        <v>918.69793800000002</v>
      </c>
      <c r="D1677">
        <v>274.12906299999997</v>
      </c>
      <c r="E1677">
        <v>0</v>
      </c>
      <c r="F1677">
        <v>-19.989031912000002</v>
      </c>
      <c r="G1677">
        <v>-43.866856147999997</v>
      </c>
      <c r="H1677" t="s">
        <v>5030</v>
      </c>
      <c r="I1677">
        <v>0</v>
      </c>
      <c r="J1677">
        <v>-2.6952410000000002</v>
      </c>
      <c r="K1677" t="s">
        <v>2</v>
      </c>
      <c r="L1677">
        <v>-0.84138900000000005</v>
      </c>
      <c r="M1677" t="s">
        <v>5031</v>
      </c>
    </row>
    <row r="1678" spans="1:13" ht="12.75" x14ac:dyDescent="0.2">
      <c r="A1678">
        <v>1678</v>
      </c>
      <c r="B1678" t="s">
        <v>5032</v>
      </c>
      <c r="C1678">
        <v>918.53958999999998</v>
      </c>
      <c r="D1678">
        <v>278.53688799999998</v>
      </c>
      <c r="E1678">
        <v>0</v>
      </c>
      <c r="F1678">
        <v>-19.989028570999999</v>
      </c>
      <c r="G1678">
        <v>-43.866884804000001</v>
      </c>
      <c r="H1678" t="s">
        <v>5033</v>
      </c>
      <c r="I1678">
        <v>0</v>
      </c>
      <c r="J1678">
        <v>-3.537461</v>
      </c>
      <c r="K1678" t="s">
        <v>2</v>
      </c>
      <c r="L1678">
        <v>-0.94040699999999999</v>
      </c>
      <c r="M1678" t="s">
        <v>5034</v>
      </c>
    </row>
    <row r="1679" spans="1:13" ht="12.75" x14ac:dyDescent="0.2">
      <c r="A1679">
        <v>1679</v>
      </c>
      <c r="B1679" t="s">
        <v>5035</v>
      </c>
      <c r="C1679">
        <v>918.34153200000003</v>
      </c>
      <c r="D1679">
        <v>281.10437899999999</v>
      </c>
      <c r="E1679">
        <v>0</v>
      </c>
      <c r="F1679">
        <v>-19.989024463</v>
      </c>
      <c r="G1679">
        <v>-43.866913189999998</v>
      </c>
      <c r="H1679" t="s">
        <v>5036</v>
      </c>
      <c r="I1679">
        <v>0</v>
      </c>
      <c r="J1679">
        <v>-4.4132360000000004</v>
      </c>
      <c r="K1679" t="s">
        <v>2</v>
      </c>
      <c r="L1679">
        <v>-2.7972190000000001</v>
      </c>
      <c r="M1679" t="s">
        <v>5037</v>
      </c>
    </row>
    <row r="1680" spans="1:13" ht="12.75" x14ac:dyDescent="0.2">
      <c r="A1680">
        <v>1680</v>
      </c>
      <c r="B1680" t="s">
        <v>5038</v>
      </c>
      <c r="C1680">
        <v>918.15653599999996</v>
      </c>
      <c r="D1680">
        <v>283.48532399999999</v>
      </c>
      <c r="E1680">
        <v>0</v>
      </c>
      <c r="F1680">
        <v>-19.989018286</v>
      </c>
      <c r="G1680">
        <v>-43.866941042999997</v>
      </c>
      <c r="H1680" t="s">
        <v>5039</v>
      </c>
      <c r="I1680">
        <v>0</v>
      </c>
      <c r="J1680">
        <v>-2.079631</v>
      </c>
      <c r="K1680" t="s">
        <v>2</v>
      </c>
      <c r="L1680">
        <v>-1.309574</v>
      </c>
      <c r="M1680" t="s">
        <v>5040</v>
      </c>
    </row>
    <row r="1681" spans="1:13" ht="12.75" x14ac:dyDescent="0.2">
      <c r="A1681">
        <v>1681</v>
      </c>
      <c r="B1681" t="s">
        <v>5041</v>
      </c>
      <c r="C1681">
        <v>918.03617599999995</v>
      </c>
      <c r="D1681">
        <v>284.58910200000003</v>
      </c>
      <c r="E1681">
        <v>0</v>
      </c>
      <c r="F1681">
        <v>-19.989011416</v>
      </c>
      <c r="G1681">
        <v>-43.866968819</v>
      </c>
      <c r="H1681" t="s">
        <v>5042</v>
      </c>
      <c r="I1681">
        <v>0</v>
      </c>
      <c r="J1681">
        <v>-1.9528559999999999</v>
      </c>
      <c r="K1681" t="s">
        <v>2</v>
      </c>
      <c r="L1681">
        <v>-0.378305</v>
      </c>
      <c r="M1681" t="s">
        <v>5043</v>
      </c>
    </row>
    <row r="1682" spans="1:13" ht="12.75" x14ac:dyDescent="0.2">
      <c r="A1682">
        <v>1682</v>
      </c>
      <c r="B1682" t="s">
        <v>5044</v>
      </c>
      <c r="C1682">
        <v>917.92738299999996</v>
      </c>
      <c r="D1682">
        <v>284.108857</v>
      </c>
      <c r="E1682">
        <v>0</v>
      </c>
      <c r="F1682">
        <v>-19.989004753</v>
      </c>
      <c r="G1682">
        <v>-43.866996880000002</v>
      </c>
      <c r="H1682" t="s">
        <v>5045</v>
      </c>
      <c r="I1682">
        <v>0</v>
      </c>
      <c r="J1682">
        <v>-1.71102</v>
      </c>
      <c r="K1682" t="s">
        <v>2</v>
      </c>
      <c r="L1682">
        <v>0.11486499999999999</v>
      </c>
      <c r="M1682" t="s">
        <v>5046</v>
      </c>
    </row>
    <row r="1683" spans="1:13" ht="12.75" x14ac:dyDescent="0.2">
      <c r="A1683">
        <v>1683</v>
      </c>
      <c r="B1683" t="s">
        <v>5047</v>
      </c>
      <c r="C1683">
        <v>917.84533999999996</v>
      </c>
      <c r="D1683">
        <v>280.28930400000002</v>
      </c>
      <c r="E1683">
        <v>0</v>
      </c>
      <c r="F1683">
        <v>-19.988999367000002</v>
      </c>
      <c r="G1683">
        <v>-43.867025599999998</v>
      </c>
      <c r="H1683" t="s">
        <v>5048</v>
      </c>
      <c r="I1683">
        <v>0</v>
      </c>
      <c r="J1683">
        <v>-1.289345</v>
      </c>
      <c r="K1683" t="s">
        <v>2</v>
      </c>
      <c r="L1683">
        <v>0.87693399999999999</v>
      </c>
      <c r="M1683" t="s">
        <v>5049</v>
      </c>
    </row>
    <row r="1684" spans="1:13" ht="12.75" x14ac:dyDescent="0.2">
      <c r="A1684">
        <v>1684</v>
      </c>
      <c r="B1684" t="s">
        <v>5050</v>
      </c>
      <c r="C1684">
        <v>917.76411099999996</v>
      </c>
      <c r="D1684">
        <v>277.21361899999999</v>
      </c>
      <c r="E1684">
        <v>0</v>
      </c>
      <c r="F1684">
        <v>-19.988994947999998</v>
      </c>
      <c r="G1684">
        <v>-43.867054111000002</v>
      </c>
      <c r="H1684" t="s">
        <v>5051</v>
      </c>
      <c r="I1684">
        <v>0</v>
      </c>
      <c r="J1684">
        <v>-1.4587650000000001</v>
      </c>
      <c r="K1684" t="s">
        <v>2</v>
      </c>
      <c r="L1684">
        <v>3.0719099999999999</v>
      </c>
      <c r="M1684" t="s">
        <v>5052</v>
      </c>
    </row>
    <row r="1685" spans="1:13" ht="12.75" x14ac:dyDescent="0.2">
      <c r="A1685">
        <v>1685</v>
      </c>
      <c r="B1685" t="s">
        <v>5053</v>
      </c>
      <c r="C1685">
        <v>917.72785299999998</v>
      </c>
      <c r="D1685">
        <v>266.99529100000001</v>
      </c>
      <c r="E1685">
        <v>0</v>
      </c>
      <c r="F1685">
        <v>-19.988994035000001</v>
      </c>
      <c r="G1685">
        <v>-43.867085596999999</v>
      </c>
      <c r="H1685" t="s">
        <v>5054</v>
      </c>
      <c r="I1685">
        <v>0</v>
      </c>
      <c r="J1685">
        <v>0.136602</v>
      </c>
      <c r="K1685" t="s">
        <v>2</v>
      </c>
      <c r="L1685">
        <v>5.7783150000000001</v>
      </c>
      <c r="M1685" t="s">
        <v>5055</v>
      </c>
    </row>
    <row r="1686" spans="1:13" ht="12.75" x14ac:dyDescent="0.2">
      <c r="A1686">
        <v>1686</v>
      </c>
      <c r="B1686" t="s">
        <v>5056</v>
      </c>
      <c r="C1686">
        <v>917.71913199999995</v>
      </c>
      <c r="D1686">
        <v>268.48821500000003</v>
      </c>
      <c r="E1686">
        <v>0</v>
      </c>
      <c r="F1686">
        <v>-19.988994210000001</v>
      </c>
      <c r="G1686">
        <v>-43.867091950000002</v>
      </c>
      <c r="H1686" t="s">
        <v>5057</v>
      </c>
      <c r="I1686">
        <v>0</v>
      </c>
      <c r="J1686">
        <v>0.45108799999999999</v>
      </c>
      <c r="K1686" t="s">
        <v>2</v>
      </c>
      <c r="L1686">
        <v>6.622757</v>
      </c>
      <c r="M1686" t="s">
        <v>5058</v>
      </c>
    </row>
    <row r="1687" spans="1:13" ht="12.75" x14ac:dyDescent="0.2">
      <c r="A1687">
        <v>1687</v>
      </c>
      <c r="B1687" t="s">
        <v>5059</v>
      </c>
      <c r="C1687">
        <v>917.74715200000003</v>
      </c>
      <c r="D1687">
        <v>301.49625900000001</v>
      </c>
      <c r="E1687">
        <v>0</v>
      </c>
      <c r="F1687">
        <v>-19.988994730999998</v>
      </c>
      <c r="G1687">
        <v>-43.867068431</v>
      </c>
      <c r="H1687" t="s">
        <v>5060</v>
      </c>
      <c r="I1687">
        <v>0</v>
      </c>
      <c r="J1687">
        <v>-2.0185759999999999</v>
      </c>
      <c r="K1687" t="s">
        <v>2</v>
      </c>
      <c r="L1687">
        <v>2.6553710000000001</v>
      </c>
      <c r="M1687" t="s">
        <v>5061</v>
      </c>
    </row>
    <row r="1688" spans="1:13" ht="12.75" x14ac:dyDescent="0.2">
      <c r="A1688">
        <v>1688</v>
      </c>
      <c r="B1688" t="s">
        <v>5062</v>
      </c>
      <c r="C1688">
        <v>917.54931499999998</v>
      </c>
      <c r="D1688">
        <v>324.54776600000002</v>
      </c>
      <c r="E1688">
        <v>0</v>
      </c>
      <c r="F1688">
        <v>-19.988975614000001</v>
      </c>
      <c r="G1688">
        <v>-43.867084988000002</v>
      </c>
      <c r="H1688" t="s">
        <v>5063</v>
      </c>
      <c r="I1688">
        <v>0</v>
      </c>
      <c r="J1688">
        <v>-5.7748949999999999</v>
      </c>
      <c r="K1688" t="s">
        <v>2</v>
      </c>
      <c r="L1688">
        <v>0.96920899999999999</v>
      </c>
      <c r="M1688" t="s">
        <v>5064</v>
      </c>
    </row>
    <row r="1689" spans="1:13" ht="12.75" x14ac:dyDescent="0.2">
      <c r="A1689">
        <v>1689</v>
      </c>
      <c r="B1689" t="s">
        <v>5065</v>
      </c>
      <c r="C1689">
        <v>917.15704400000004</v>
      </c>
      <c r="D1689">
        <v>329.44140299999998</v>
      </c>
      <c r="E1689">
        <v>0</v>
      </c>
      <c r="F1689">
        <v>-19.988951902</v>
      </c>
      <c r="G1689">
        <v>-43.867099815000003</v>
      </c>
      <c r="H1689" t="s">
        <v>5066</v>
      </c>
      <c r="I1689">
        <v>0</v>
      </c>
      <c r="J1689">
        <v>-9.7755270000000003</v>
      </c>
      <c r="K1689" t="s">
        <v>2</v>
      </c>
      <c r="L1689">
        <v>0.86002299999999998</v>
      </c>
      <c r="M1689" t="s">
        <v>5067</v>
      </c>
    </row>
    <row r="1690" spans="1:13" ht="12.75" x14ac:dyDescent="0.2">
      <c r="A1690">
        <v>1690</v>
      </c>
      <c r="B1690" t="s">
        <v>5068</v>
      </c>
      <c r="C1690">
        <v>916.66909099999998</v>
      </c>
      <c r="D1690">
        <v>325.57071000000002</v>
      </c>
      <c r="E1690">
        <v>0</v>
      </c>
      <c r="F1690">
        <v>-19.988929831</v>
      </c>
      <c r="G1690">
        <v>-43.867115734999999</v>
      </c>
      <c r="H1690" t="s">
        <v>5069</v>
      </c>
      <c r="I1690">
        <v>0</v>
      </c>
      <c r="J1690">
        <v>-9.0920810000000003</v>
      </c>
      <c r="K1690" t="s">
        <v>2</v>
      </c>
      <c r="L1690">
        <v>0.71136500000000003</v>
      </c>
      <c r="M1690" t="s">
        <v>5070</v>
      </c>
    </row>
    <row r="1691" spans="1:13" ht="12.75" x14ac:dyDescent="0.2">
      <c r="A1691">
        <v>1691</v>
      </c>
      <c r="B1691" t="s">
        <v>5071</v>
      </c>
      <c r="C1691">
        <v>916.15589699999998</v>
      </c>
      <c r="D1691">
        <v>320.43305700000002</v>
      </c>
      <c r="E1691">
        <v>0</v>
      </c>
      <c r="F1691">
        <v>-19.988908605999999</v>
      </c>
      <c r="G1691">
        <v>-43.867133312</v>
      </c>
      <c r="H1691" t="s">
        <v>5072</v>
      </c>
      <c r="I1691">
        <v>0</v>
      </c>
      <c r="J1691">
        <v>-11.877228000000001</v>
      </c>
      <c r="K1691" t="s">
        <v>2</v>
      </c>
      <c r="L1691">
        <v>2.4063729999999999</v>
      </c>
      <c r="M1691" t="s">
        <v>5073</v>
      </c>
    </row>
    <row r="1692" spans="1:13" ht="12.75" x14ac:dyDescent="0.2">
      <c r="A1692">
        <v>1692</v>
      </c>
      <c r="B1692" t="s">
        <v>5074</v>
      </c>
      <c r="C1692">
        <v>915.52420500000005</v>
      </c>
      <c r="D1692">
        <v>316.09538199999997</v>
      </c>
      <c r="E1692">
        <v>0</v>
      </c>
      <c r="F1692">
        <v>-19.988888332999998</v>
      </c>
      <c r="G1692">
        <v>-43.867152748000002</v>
      </c>
      <c r="H1692" t="s">
        <v>5075</v>
      </c>
      <c r="I1692">
        <v>0</v>
      </c>
      <c r="J1692">
        <v>-11.920477999999999</v>
      </c>
      <c r="K1692" t="s">
        <v>2</v>
      </c>
      <c r="L1692">
        <v>5.4654489999999996</v>
      </c>
      <c r="M1692" t="s">
        <v>5076</v>
      </c>
    </row>
    <row r="1693" spans="1:13" ht="12.75" x14ac:dyDescent="0.2">
      <c r="A1693">
        <v>1693</v>
      </c>
      <c r="B1693" t="s">
        <v>5077</v>
      </c>
      <c r="C1693">
        <v>914.87791500000003</v>
      </c>
      <c r="D1693">
        <v>315.350707</v>
      </c>
      <c r="E1693">
        <v>0</v>
      </c>
      <c r="F1693">
        <v>-19.988868814</v>
      </c>
      <c r="G1693">
        <v>-43.867172461000003</v>
      </c>
      <c r="H1693" t="s">
        <v>5078</v>
      </c>
      <c r="I1693">
        <v>0</v>
      </c>
      <c r="J1693">
        <v>-12.959648</v>
      </c>
      <c r="K1693" t="s">
        <v>2</v>
      </c>
      <c r="L1693">
        <v>7.2985259999999998</v>
      </c>
      <c r="M1693" t="s">
        <v>5079</v>
      </c>
    </row>
    <row r="1694" spans="1:13" ht="12.75" x14ac:dyDescent="0.2">
      <c r="A1694">
        <v>1694</v>
      </c>
      <c r="B1694" t="s">
        <v>5080</v>
      </c>
      <c r="C1694">
        <v>914.23565699999995</v>
      </c>
      <c r="D1694">
        <v>318.68011899999999</v>
      </c>
      <c r="E1694">
        <v>0</v>
      </c>
      <c r="F1694">
        <v>-19.988849419000001</v>
      </c>
      <c r="G1694">
        <v>-43.867192303000003</v>
      </c>
      <c r="H1694" t="s">
        <v>5081</v>
      </c>
      <c r="I1694">
        <v>0</v>
      </c>
      <c r="J1694">
        <v>-11.475751000000001</v>
      </c>
      <c r="K1694" t="s">
        <v>2</v>
      </c>
      <c r="L1694">
        <v>4.6337970000000004</v>
      </c>
      <c r="M1694" t="s">
        <v>5082</v>
      </c>
    </row>
    <row r="1695" spans="1:13" ht="12.75" x14ac:dyDescent="0.2">
      <c r="A1695">
        <v>1695</v>
      </c>
      <c r="B1695" t="s">
        <v>5083</v>
      </c>
      <c r="C1695">
        <v>913.57824200000005</v>
      </c>
      <c r="D1695">
        <v>323.39564100000001</v>
      </c>
      <c r="E1695">
        <v>0</v>
      </c>
      <c r="F1695">
        <v>-19.988828485999999</v>
      </c>
      <c r="G1695">
        <v>-43.867210724000003</v>
      </c>
      <c r="H1695" t="s">
        <v>5084</v>
      </c>
      <c r="I1695">
        <v>0</v>
      </c>
      <c r="J1695">
        <v>-13.533136000000001</v>
      </c>
      <c r="K1695" t="s">
        <v>2</v>
      </c>
      <c r="L1695">
        <v>1.4282550000000001</v>
      </c>
      <c r="M1695" t="s">
        <v>5085</v>
      </c>
    </row>
    <row r="1696" spans="1:13" ht="12.75" x14ac:dyDescent="0.2">
      <c r="A1696">
        <v>1696</v>
      </c>
      <c r="B1696" t="s">
        <v>5086</v>
      </c>
      <c r="C1696">
        <v>912.82508900000005</v>
      </c>
      <c r="D1696">
        <v>327.92031600000001</v>
      </c>
      <c r="E1696">
        <v>0</v>
      </c>
      <c r="F1696">
        <v>-19.988805903999999</v>
      </c>
      <c r="G1696">
        <v>-43.867226613</v>
      </c>
      <c r="H1696" t="s">
        <v>5087</v>
      </c>
      <c r="I1696">
        <v>0</v>
      </c>
      <c r="J1696">
        <v>-15.501310999999999</v>
      </c>
      <c r="K1696" t="s">
        <v>2</v>
      </c>
      <c r="L1696">
        <v>0.49000700000000003</v>
      </c>
      <c r="M1696" t="s">
        <v>5088</v>
      </c>
    </row>
    <row r="1697" spans="1:13" ht="12.75" x14ac:dyDescent="0.2">
      <c r="A1697">
        <v>1697</v>
      </c>
      <c r="B1697" t="s">
        <v>5089</v>
      </c>
      <c r="C1697">
        <v>912.04780400000004</v>
      </c>
      <c r="D1697">
        <v>330.51976200000001</v>
      </c>
      <c r="E1697">
        <v>0</v>
      </c>
      <c r="F1697">
        <v>-19.988782423</v>
      </c>
      <c r="G1697">
        <v>-43.867241098000001</v>
      </c>
      <c r="H1697" t="s">
        <v>5090</v>
      </c>
      <c r="I1697">
        <v>0</v>
      </c>
      <c r="J1697">
        <v>-15.039726999999999</v>
      </c>
      <c r="K1697" t="s">
        <v>2</v>
      </c>
      <c r="L1697">
        <v>0.338528</v>
      </c>
      <c r="M1697" t="s">
        <v>5091</v>
      </c>
    </row>
    <row r="1698" spans="1:13" ht="12.75" x14ac:dyDescent="0.2">
      <c r="A1698">
        <v>1698</v>
      </c>
      <c r="B1698" t="s">
        <v>5092</v>
      </c>
      <c r="C1698">
        <v>911.26400799999999</v>
      </c>
      <c r="D1698">
        <v>331.30838599999998</v>
      </c>
      <c r="E1698">
        <v>0</v>
      </c>
      <c r="F1698">
        <v>-19.988758056000002</v>
      </c>
      <c r="G1698">
        <v>-43.867255178000001</v>
      </c>
      <c r="H1698" t="s">
        <v>5093</v>
      </c>
      <c r="I1698">
        <v>0</v>
      </c>
      <c r="J1698">
        <v>-14.258832999999999</v>
      </c>
      <c r="K1698" t="s">
        <v>2</v>
      </c>
      <c r="L1698">
        <v>1.014267</v>
      </c>
      <c r="M1698" t="s">
        <v>5094</v>
      </c>
    </row>
    <row r="1699" spans="1:13" ht="12.75" x14ac:dyDescent="0.2">
      <c r="A1699">
        <v>1699</v>
      </c>
      <c r="B1699" t="s">
        <v>5095</v>
      </c>
      <c r="C1699">
        <v>910.49052700000004</v>
      </c>
      <c r="D1699">
        <v>330.59944899999999</v>
      </c>
      <c r="E1699">
        <v>0</v>
      </c>
      <c r="F1699">
        <v>-19.988734587</v>
      </c>
      <c r="G1699">
        <v>-43.867269784999998</v>
      </c>
      <c r="H1699" t="s">
        <v>5096</v>
      </c>
      <c r="I1699">
        <v>0</v>
      </c>
      <c r="J1699">
        <v>-15.300636000000001</v>
      </c>
      <c r="K1699" t="s">
        <v>2</v>
      </c>
      <c r="L1699">
        <v>0.19891500000000001</v>
      </c>
      <c r="M1699" t="s">
        <v>5097</v>
      </c>
    </row>
    <row r="1700" spans="1:13" ht="12.75" x14ac:dyDescent="0.2">
      <c r="A1700">
        <v>1700</v>
      </c>
      <c r="B1700" t="s">
        <v>5098</v>
      </c>
      <c r="C1700">
        <v>909.66413799999998</v>
      </c>
      <c r="D1700">
        <v>328.45390300000003</v>
      </c>
      <c r="E1700">
        <v>0</v>
      </c>
      <c r="F1700">
        <v>-19.988711343999999</v>
      </c>
      <c r="G1700">
        <v>-43.867284689999998</v>
      </c>
      <c r="H1700" t="s">
        <v>5099</v>
      </c>
      <c r="I1700">
        <v>0</v>
      </c>
      <c r="J1700">
        <v>-17.218703999999999</v>
      </c>
      <c r="K1700" t="s">
        <v>2</v>
      </c>
      <c r="L1700">
        <v>0.99983999999999995</v>
      </c>
      <c r="M1700" t="s">
        <v>5100</v>
      </c>
    </row>
    <row r="1701" spans="1:13" ht="12.75" x14ac:dyDescent="0.2">
      <c r="A1701">
        <v>1701</v>
      </c>
      <c r="B1701" t="s">
        <v>5101</v>
      </c>
      <c r="C1701">
        <v>908.72732900000005</v>
      </c>
      <c r="D1701">
        <v>325.83629200000001</v>
      </c>
      <c r="E1701">
        <v>0</v>
      </c>
      <c r="F1701">
        <v>-19.988688836000001</v>
      </c>
      <c r="G1701">
        <v>-43.867301488000003</v>
      </c>
      <c r="H1701" t="s">
        <v>5102</v>
      </c>
      <c r="I1701">
        <v>0</v>
      </c>
      <c r="J1701">
        <v>-17.822192999999999</v>
      </c>
      <c r="K1701" t="s">
        <v>2</v>
      </c>
      <c r="L1701">
        <v>0.37570799999999999</v>
      </c>
      <c r="M1701" t="s">
        <v>5103</v>
      </c>
    </row>
    <row r="1702" spans="1:13" ht="12.75" x14ac:dyDescent="0.2">
      <c r="A1702">
        <v>1702</v>
      </c>
      <c r="B1702" t="s">
        <v>5104</v>
      </c>
      <c r="C1702">
        <v>907.76119700000004</v>
      </c>
      <c r="D1702">
        <v>326.81831</v>
      </c>
      <c r="E1702">
        <v>0</v>
      </c>
      <c r="F1702">
        <v>-19.988666292000001</v>
      </c>
      <c r="G1702">
        <v>-43.867317667999998</v>
      </c>
      <c r="H1702" t="s">
        <v>5105</v>
      </c>
      <c r="I1702">
        <v>0</v>
      </c>
      <c r="J1702">
        <v>-19.170704000000001</v>
      </c>
      <c r="K1702" t="s">
        <v>2</v>
      </c>
      <c r="L1702">
        <v>0.34113100000000002</v>
      </c>
      <c r="M1702" t="s">
        <v>5106</v>
      </c>
    </row>
    <row r="1703" spans="1:13" ht="12.75" x14ac:dyDescent="0.2">
      <c r="A1703">
        <v>1703</v>
      </c>
      <c r="B1703" t="s">
        <v>5107</v>
      </c>
      <c r="C1703">
        <v>906.73584800000003</v>
      </c>
      <c r="D1703">
        <v>330.025643</v>
      </c>
      <c r="E1703">
        <v>0</v>
      </c>
      <c r="F1703">
        <v>-19.988642734999999</v>
      </c>
      <c r="G1703">
        <v>-43.867332173999998</v>
      </c>
      <c r="H1703" t="s">
        <v>5108</v>
      </c>
      <c r="I1703">
        <v>0</v>
      </c>
      <c r="J1703">
        <v>-18.678028000000001</v>
      </c>
      <c r="K1703" t="s">
        <v>2</v>
      </c>
      <c r="L1703">
        <v>1.1263479999999999</v>
      </c>
      <c r="M1703" t="s">
        <v>5109</v>
      </c>
    </row>
    <row r="1704" spans="1:13" ht="12.75" x14ac:dyDescent="0.2">
      <c r="A1704">
        <v>1704</v>
      </c>
      <c r="B1704" t="s">
        <v>5110</v>
      </c>
      <c r="C1704">
        <v>905.71219699999995</v>
      </c>
      <c r="D1704">
        <v>331.18138199999999</v>
      </c>
      <c r="E1704">
        <v>0</v>
      </c>
      <c r="F1704">
        <v>-19.988618881000001</v>
      </c>
      <c r="G1704">
        <v>-43.867345974000003</v>
      </c>
      <c r="H1704" t="s">
        <v>5111</v>
      </c>
      <c r="I1704">
        <v>0</v>
      </c>
      <c r="J1704">
        <v>-20.919650000000001</v>
      </c>
      <c r="K1704" t="s">
        <v>2</v>
      </c>
      <c r="L1704">
        <v>1.7874479999999999</v>
      </c>
      <c r="M1704" t="s">
        <v>5112</v>
      </c>
    </row>
    <row r="1705" spans="1:13" ht="12.75" x14ac:dyDescent="0.2">
      <c r="A1705">
        <v>1705</v>
      </c>
      <c r="B1705" t="s">
        <v>5113</v>
      </c>
      <c r="C1705">
        <v>904.62006899999994</v>
      </c>
      <c r="D1705">
        <v>327.80852900000002</v>
      </c>
      <c r="E1705">
        <v>0</v>
      </c>
      <c r="F1705">
        <v>-19.988595599</v>
      </c>
      <c r="G1705">
        <v>-43.867361105999997</v>
      </c>
      <c r="H1705" t="s">
        <v>5114</v>
      </c>
      <c r="I1705">
        <v>0</v>
      </c>
      <c r="J1705">
        <v>-19.518998</v>
      </c>
      <c r="K1705" t="s">
        <v>2</v>
      </c>
      <c r="L1705">
        <v>2.6538210000000002</v>
      </c>
      <c r="M1705" t="s">
        <v>5115</v>
      </c>
    </row>
    <row r="1706" spans="1:13" ht="12.75" x14ac:dyDescent="0.2">
      <c r="A1706">
        <v>1706</v>
      </c>
      <c r="B1706" t="s">
        <v>5116</v>
      </c>
      <c r="C1706">
        <v>903.56250399999999</v>
      </c>
      <c r="D1706">
        <v>321.13126399999999</v>
      </c>
      <c r="E1706">
        <v>0</v>
      </c>
      <c r="F1706">
        <v>-19.988574297</v>
      </c>
      <c r="G1706">
        <v>-43.867379098999997</v>
      </c>
      <c r="H1706" t="s">
        <v>5117</v>
      </c>
      <c r="I1706">
        <v>0</v>
      </c>
      <c r="J1706">
        <v>-22.156495</v>
      </c>
      <c r="K1706" t="s">
        <v>2</v>
      </c>
      <c r="L1706">
        <v>3.335232</v>
      </c>
      <c r="M1706" t="s">
        <v>5118</v>
      </c>
    </row>
    <row r="1707" spans="1:13" ht="12.75" x14ac:dyDescent="0.2">
      <c r="A1707">
        <v>1707</v>
      </c>
      <c r="B1707" t="s">
        <v>5119</v>
      </c>
      <c r="C1707">
        <v>902.37585899999999</v>
      </c>
      <c r="D1707">
        <v>319.36307399999998</v>
      </c>
      <c r="E1707">
        <v>0</v>
      </c>
      <c r="F1707">
        <v>-19.988554079</v>
      </c>
      <c r="G1707">
        <v>-43.867398248999997</v>
      </c>
      <c r="H1707" t="s">
        <v>5120</v>
      </c>
      <c r="I1707">
        <v>0</v>
      </c>
      <c r="J1707">
        <v>-21.739394000000001</v>
      </c>
      <c r="K1707" t="s">
        <v>2</v>
      </c>
      <c r="L1707">
        <v>2.5939999999999999</v>
      </c>
      <c r="M1707" t="s">
        <v>5121</v>
      </c>
    </row>
    <row r="1708" spans="1:13" ht="12.75" x14ac:dyDescent="0.2">
      <c r="A1708">
        <v>1708</v>
      </c>
      <c r="B1708" t="s">
        <v>5122</v>
      </c>
      <c r="C1708">
        <v>901.216182</v>
      </c>
      <c r="D1708">
        <v>316.81478800000002</v>
      </c>
      <c r="E1708">
        <v>0</v>
      </c>
      <c r="F1708">
        <v>-19.988533846999999</v>
      </c>
      <c r="G1708">
        <v>-43.867417181999997</v>
      </c>
      <c r="H1708" t="s">
        <v>5123</v>
      </c>
      <c r="I1708">
        <v>0</v>
      </c>
      <c r="J1708">
        <v>-21.374998999999999</v>
      </c>
      <c r="K1708" t="s">
        <v>2</v>
      </c>
      <c r="L1708">
        <v>5.5535579999999998</v>
      </c>
      <c r="M1708" t="s">
        <v>5124</v>
      </c>
    </row>
    <row r="1709" spans="1:13" ht="12.75" x14ac:dyDescent="0.2">
      <c r="A1709">
        <v>1709</v>
      </c>
      <c r="B1709" t="s">
        <v>5125</v>
      </c>
      <c r="C1709">
        <v>900.088976</v>
      </c>
      <c r="D1709">
        <v>314.76709299999999</v>
      </c>
      <c r="E1709">
        <v>0</v>
      </c>
      <c r="F1709">
        <v>-19.988514815999999</v>
      </c>
      <c r="G1709">
        <v>-43.867437535000001</v>
      </c>
      <c r="H1709" t="s">
        <v>5126</v>
      </c>
      <c r="I1709">
        <v>0</v>
      </c>
      <c r="J1709">
        <v>-20.781376999999999</v>
      </c>
      <c r="K1709" t="s">
        <v>2</v>
      </c>
      <c r="L1709">
        <v>5.6729880000000001</v>
      </c>
      <c r="M1709" t="s">
        <v>5127</v>
      </c>
    </row>
    <row r="1710" spans="1:13" ht="12.75" x14ac:dyDescent="0.2">
      <c r="A1710">
        <v>1710</v>
      </c>
      <c r="B1710" t="s">
        <v>5128</v>
      </c>
      <c r="C1710">
        <v>899.00815699999998</v>
      </c>
      <c r="D1710">
        <v>314.35087900000002</v>
      </c>
      <c r="E1710">
        <v>0</v>
      </c>
      <c r="F1710">
        <v>-19.988496218000002</v>
      </c>
      <c r="G1710">
        <v>-43.867458337000002</v>
      </c>
      <c r="H1710" t="s">
        <v>5129</v>
      </c>
      <c r="I1710">
        <v>0</v>
      </c>
      <c r="J1710">
        <v>-19.857234999999999</v>
      </c>
      <c r="K1710" t="s">
        <v>2</v>
      </c>
      <c r="L1710">
        <v>4.6191760000000004</v>
      </c>
      <c r="M1710" t="s">
        <v>5130</v>
      </c>
    </row>
    <row r="1711" spans="1:13" ht="12.75" x14ac:dyDescent="0.2">
      <c r="A1711">
        <v>1711</v>
      </c>
      <c r="B1711" t="s">
        <v>5131</v>
      </c>
      <c r="C1711">
        <v>897.94287199999997</v>
      </c>
      <c r="D1711">
        <v>313.77074599999997</v>
      </c>
      <c r="E1711">
        <v>0</v>
      </c>
      <c r="F1711">
        <v>-19.988477575000001</v>
      </c>
      <c r="G1711">
        <v>-43.867479345</v>
      </c>
      <c r="H1711" t="s">
        <v>5132</v>
      </c>
      <c r="I1711">
        <v>0</v>
      </c>
      <c r="J1711">
        <v>-20.179969</v>
      </c>
      <c r="K1711" t="s">
        <v>2</v>
      </c>
      <c r="L1711">
        <v>3.8647339999999999</v>
      </c>
      <c r="M1711" t="s">
        <v>5133</v>
      </c>
    </row>
    <row r="1712" spans="1:13" ht="12.75" x14ac:dyDescent="0.2">
      <c r="A1712">
        <v>1712</v>
      </c>
      <c r="B1712" t="s">
        <v>5134</v>
      </c>
      <c r="C1712">
        <v>896.86362299999996</v>
      </c>
      <c r="D1712">
        <v>313.78239200000002</v>
      </c>
      <c r="E1712">
        <v>0</v>
      </c>
      <c r="F1712">
        <v>-19.988458928</v>
      </c>
      <c r="G1712">
        <v>-43.867500333999999</v>
      </c>
      <c r="H1712" t="s">
        <v>5135</v>
      </c>
      <c r="I1712">
        <v>0</v>
      </c>
      <c r="J1712">
        <v>-19.688711000000001</v>
      </c>
      <c r="K1712" t="s">
        <v>2</v>
      </c>
      <c r="L1712">
        <v>3.6900200000000001</v>
      </c>
      <c r="M1712" t="s">
        <v>5136</v>
      </c>
    </row>
    <row r="1713" spans="1:13" ht="12.75" x14ac:dyDescent="0.2">
      <c r="A1713">
        <v>1713</v>
      </c>
      <c r="B1713" t="s">
        <v>5137</v>
      </c>
      <c r="C1713">
        <v>895.79974400000003</v>
      </c>
      <c r="D1713">
        <v>315.13136300000002</v>
      </c>
      <c r="E1713">
        <v>0</v>
      </c>
      <c r="F1713">
        <v>-19.988440038</v>
      </c>
      <c r="G1713">
        <v>-43.867521136999997</v>
      </c>
      <c r="H1713" t="s">
        <v>5138</v>
      </c>
      <c r="I1713">
        <v>0</v>
      </c>
      <c r="J1713">
        <v>-20.02468</v>
      </c>
      <c r="K1713" t="s">
        <v>2</v>
      </c>
      <c r="L1713">
        <v>2.4105110000000001</v>
      </c>
      <c r="M1713" t="s">
        <v>5139</v>
      </c>
    </row>
    <row r="1714" spans="1:13" ht="12.75" x14ac:dyDescent="0.2">
      <c r="A1714">
        <v>1714</v>
      </c>
      <c r="B1714" t="s">
        <v>5140</v>
      </c>
      <c r="C1714">
        <v>894.74595499999998</v>
      </c>
      <c r="D1714">
        <v>317.33817800000003</v>
      </c>
      <c r="E1714">
        <v>0</v>
      </c>
      <c r="F1714">
        <v>-19.988420380000001</v>
      </c>
      <c r="G1714">
        <v>-43.867541031000002</v>
      </c>
      <c r="H1714" t="s">
        <v>5141</v>
      </c>
      <c r="I1714">
        <v>0</v>
      </c>
      <c r="J1714">
        <v>-20.01728</v>
      </c>
      <c r="K1714" t="s">
        <v>2</v>
      </c>
      <c r="L1714">
        <v>1.5909789999999999</v>
      </c>
      <c r="M1714" t="s">
        <v>5142</v>
      </c>
    </row>
    <row r="1715" spans="1:13" ht="12.75" x14ac:dyDescent="0.2">
      <c r="A1715">
        <v>1715</v>
      </c>
      <c r="B1715" t="s">
        <v>5143</v>
      </c>
      <c r="C1715">
        <v>893.71025799999995</v>
      </c>
      <c r="D1715">
        <v>318.96458799999999</v>
      </c>
      <c r="E1715">
        <v>0</v>
      </c>
      <c r="F1715">
        <v>-19.988399861000001</v>
      </c>
      <c r="G1715">
        <v>-43.867559954000001</v>
      </c>
      <c r="H1715" t="s">
        <v>5144</v>
      </c>
      <c r="I1715">
        <v>0</v>
      </c>
      <c r="J1715">
        <v>-19.290223000000001</v>
      </c>
      <c r="K1715" t="s">
        <v>2</v>
      </c>
      <c r="L1715">
        <v>2.2600690000000001</v>
      </c>
      <c r="M1715" t="s">
        <v>5145</v>
      </c>
    </row>
    <row r="1716" spans="1:13" ht="12.75" x14ac:dyDescent="0.2">
      <c r="A1716">
        <v>1716</v>
      </c>
      <c r="B1716" t="s">
        <v>5146</v>
      </c>
      <c r="C1716">
        <v>892.69806500000004</v>
      </c>
      <c r="D1716">
        <v>319.76211999999998</v>
      </c>
      <c r="E1716">
        <v>0</v>
      </c>
      <c r="F1716">
        <v>-19.988379187</v>
      </c>
      <c r="G1716">
        <v>-43.867578989999998</v>
      </c>
      <c r="H1716" t="s">
        <v>5147</v>
      </c>
      <c r="I1716">
        <v>0</v>
      </c>
      <c r="J1716">
        <v>-18.217661</v>
      </c>
      <c r="K1716" t="s">
        <v>2</v>
      </c>
      <c r="L1716">
        <v>1.452026</v>
      </c>
      <c r="M1716" t="s">
        <v>5148</v>
      </c>
    </row>
    <row r="1717" spans="1:13" ht="12.75" x14ac:dyDescent="0.2">
      <c r="A1717">
        <v>1717</v>
      </c>
      <c r="B1717" t="s">
        <v>5149</v>
      </c>
      <c r="C1717">
        <v>891.736356</v>
      </c>
      <c r="D1717">
        <v>320.20495</v>
      </c>
      <c r="E1717">
        <v>0</v>
      </c>
      <c r="F1717">
        <v>-19.988358451</v>
      </c>
      <c r="G1717">
        <v>-43.867597646999997</v>
      </c>
      <c r="H1717" t="s">
        <v>5150</v>
      </c>
      <c r="I1717">
        <v>0</v>
      </c>
      <c r="J1717">
        <v>-19.010052000000002</v>
      </c>
      <c r="K1717" t="s">
        <v>2</v>
      </c>
      <c r="L1717">
        <v>1.2458689999999999</v>
      </c>
      <c r="M1717" t="s">
        <v>5151</v>
      </c>
    </row>
    <row r="1718" spans="1:13" ht="12.75" x14ac:dyDescent="0.2">
      <c r="A1718">
        <v>1718</v>
      </c>
      <c r="B1718" t="s">
        <v>5152</v>
      </c>
      <c r="C1718">
        <v>890.75290900000005</v>
      </c>
      <c r="D1718">
        <v>318.57793299999997</v>
      </c>
      <c r="E1718">
        <v>0</v>
      </c>
      <c r="F1718">
        <v>-19.98833823</v>
      </c>
      <c r="G1718">
        <v>-43.867617000999999</v>
      </c>
      <c r="H1718" t="s">
        <v>5153</v>
      </c>
      <c r="I1718">
        <v>0</v>
      </c>
      <c r="J1718">
        <v>-19.403839999999999</v>
      </c>
      <c r="K1718" t="s">
        <v>2</v>
      </c>
      <c r="L1718">
        <v>0.17075399999999999</v>
      </c>
      <c r="M1718" t="s">
        <v>5154</v>
      </c>
    </row>
    <row r="1719" spans="1:13" ht="12.75" x14ac:dyDescent="0.2">
      <c r="A1719">
        <v>1719</v>
      </c>
      <c r="B1719" t="s">
        <v>5155</v>
      </c>
      <c r="C1719">
        <v>889.75980400000003</v>
      </c>
      <c r="D1719">
        <v>315.97269299999999</v>
      </c>
      <c r="E1719">
        <v>0</v>
      </c>
      <c r="F1719">
        <v>-19.988318376999999</v>
      </c>
      <c r="G1719">
        <v>-43.867637127000002</v>
      </c>
      <c r="H1719" t="s">
        <v>5156</v>
      </c>
      <c r="I1719">
        <v>0</v>
      </c>
      <c r="J1719">
        <v>-18.014289999999999</v>
      </c>
      <c r="K1719" t="s">
        <v>2</v>
      </c>
      <c r="L1719">
        <v>1.021528</v>
      </c>
      <c r="M1719" t="s">
        <v>5157</v>
      </c>
    </row>
    <row r="1720" spans="1:13" ht="12.75" x14ac:dyDescent="0.2">
      <c r="A1720">
        <v>1720</v>
      </c>
      <c r="B1720" t="s">
        <v>5158</v>
      </c>
      <c r="C1720">
        <v>888.79957999999999</v>
      </c>
      <c r="D1720">
        <v>313.31220300000001</v>
      </c>
      <c r="E1720">
        <v>0</v>
      </c>
      <c r="F1720">
        <v>-19.988299428000001</v>
      </c>
      <c r="G1720">
        <v>-43.867658235</v>
      </c>
      <c r="H1720" t="s">
        <v>5159</v>
      </c>
      <c r="I1720">
        <v>0</v>
      </c>
      <c r="J1720">
        <v>-18.600121000000001</v>
      </c>
      <c r="K1720" t="s">
        <v>2</v>
      </c>
      <c r="L1720">
        <v>1.5489299999999999</v>
      </c>
      <c r="M1720" t="s">
        <v>5160</v>
      </c>
    </row>
    <row r="1721" spans="1:13" ht="12.75" x14ac:dyDescent="0.2">
      <c r="A1721">
        <v>1721</v>
      </c>
      <c r="B1721" t="s">
        <v>5161</v>
      </c>
      <c r="C1721">
        <v>887.82874100000004</v>
      </c>
      <c r="D1721">
        <v>311.96309000000002</v>
      </c>
      <c r="E1721">
        <v>0</v>
      </c>
      <c r="F1721">
        <v>-19.988281161</v>
      </c>
      <c r="G1721">
        <v>-43.867679787999997</v>
      </c>
      <c r="H1721" t="s">
        <v>5162</v>
      </c>
      <c r="I1721">
        <v>0</v>
      </c>
      <c r="J1721">
        <v>-18.257902000000001</v>
      </c>
      <c r="K1721" t="s">
        <v>2</v>
      </c>
      <c r="L1721">
        <v>1.984855</v>
      </c>
      <c r="M1721" t="s">
        <v>5163</v>
      </c>
    </row>
    <row r="1722" spans="1:13" ht="12.75" x14ac:dyDescent="0.2">
      <c r="A1722">
        <v>1722</v>
      </c>
      <c r="B1722" t="s">
        <v>5164</v>
      </c>
      <c r="C1722">
        <v>886.88209800000004</v>
      </c>
      <c r="D1722">
        <v>311.47529700000001</v>
      </c>
      <c r="E1722">
        <v>0</v>
      </c>
      <c r="F1722">
        <v>-19.988263251999999</v>
      </c>
      <c r="G1722">
        <v>-43.867701547000003</v>
      </c>
      <c r="H1722" t="s">
        <v>5165</v>
      </c>
      <c r="I1722">
        <v>0</v>
      </c>
      <c r="J1722">
        <v>-17.721392000000002</v>
      </c>
      <c r="K1722" t="s">
        <v>2</v>
      </c>
      <c r="L1722">
        <v>2.0381710000000002</v>
      </c>
      <c r="M1722" t="s">
        <v>5166</v>
      </c>
    </row>
    <row r="1723" spans="1:13" ht="12.75" x14ac:dyDescent="0.2">
      <c r="A1723">
        <v>1723</v>
      </c>
      <c r="B1723" t="s">
        <v>5167</v>
      </c>
      <c r="C1723">
        <v>885.96333100000004</v>
      </c>
      <c r="D1723">
        <v>311.79133200000001</v>
      </c>
      <c r="E1723">
        <v>0</v>
      </c>
      <c r="F1723">
        <v>-19.988244940000001</v>
      </c>
      <c r="G1723">
        <v>-43.867723359000003</v>
      </c>
      <c r="H1723" t="s">
        <v>5168</v>
      </c>
      <c r="I1723">
        <v>0</v>
      </c>
      <c r="J1723">
        <v>-17.107408</v>
      </c>
      <c r="K1723" t="s">
        <v>2</v>
      </c>
      <c r="L1723">
        <v>2.3111510000000002</v>
      </c>
      <c r="M1723" t="s">
        <v>5169</v>
      </c>
    </row>
    <row r="1724" spans="1:13" ht="12.75" x14ac:dyDescent="0.2">
      <c r="A1724">
        <v>1724</v>
      </c>
      <c r="B1724" t="s">
        <v>5170</v>
      </c>
      <c r="C1724">
        <v>885.06496700000002</v>
      </c>
      <c r="D1724">
        <v>313.76405799999998</v>
      </c>
      <c r="E1724">
        <v>0</v>
      </c>
      <c r="F1724">
        <v>-19.988226113</v>
      </c>
      <c r="G1724">
        <v>-43.867744346999999</v>
      </c>
      <c r="H1724" t="s">
        <v>5171</v>
      </c>
      <c r="I1724">
        <v>0</v>
      </c>
      <c r="J1724">
        <v>-18.013192</v>
      </c>
      <c r="K1724" t="s">
        <v>2</v>
      </c>
      <c r="L1724">
        <v>2.6753300000000002</v>
      </c>
      <c r="M1724" t="s">
        <v>5172</v>
      </c>
    </row>
    <row r="1725" spans="1:13" ht="12.75" x14ac:dyDescent="0.2">
      <c r="A1725">
        <v>1725</v>
      </c>
      <c r="B1725" t="s">
        <v>5173</v>
      </c>
      <c r="C1725">
        <v>884.14162899999997</v>
      </c>
      <c r="D1725">
        <v>315.19653099999999</v>
      </c>
      <c r="E1725">
        <v>0</v>
      </c>
      <c r="F1725">
        <v>-19.988206687000002</v>
      </c>
      <c r="G1725">
        <v>-43.867764792999999</v>
      </c>
      <c r="H1725" t="s">
        <v>5174</v>
      </c>
      <c r="I1725">
        <v>0</v>
      </c>
      <c r="J1725">
        <v>-17.637266</v>
      </c>
      <c r="K1725" t="s">
        <v>2</v>
      </c>
      <c r="L1725">
        <v>3.0780650000000001</v>
      </c>
      <c r="M1725" t="s">
        <v>5175</v>
      </c>
    </row>
    <row r="1726" spans="1:13" ht="12.75" x14ac:dyDescent="0.2">
      <c r="A1726">
        <v>1726</v>
      </c>
      <c r="B1726" t="s">
        <v>5176</v>
      </c>
      <c r="C1726">
        <v>883.27240900000004</v>
      </c>
      <c r="D1726">
        <v>317.91891299999997</v>
      </c>
      <c r="E1726">
        <v>0</v>
      </c>
      <c r="F1726">
        <v>-19.988186099</v>
      </c>
      <c r="G1726">
        <v>-43.867784293</v>
      </c>
      <c r="H1726" t="s">
        <v>5177</v>
      </c>
      <c r="I1726">
        <v>0</v>
      </c>
      <c r="J1726">
        <v>-13.758615000000001</v>
      </c>
      <c r="K1726" t="s">
        <v>2</v>
      </c>
      <c r="L1726">
        <v>5.2125709999999996</v>
      </c>
      <c r="M1726" t="s">
        <v>5178</v>
      </c>
    </row>
    <row r="1727" spans="1:13" ht="12.75" x14ac:dyDescent="0.2">
      <c r="A1727">
        <v>1727</v>
      </c>
      <c r="B1727" t="s">
        <v>5179</v>
      </c>
      <c r="C1727">
        <v>882.58335099999999</v>
      </c>
      <c r="D1727">
        <v>326.956817</v>
      </c>
      <c r="E1727">
        <v>0</v>
      </c>
      <c r="F1727">
        <v>-19.98816369</v>
      </c>
      <c r="G1727">
        <v>-43.86780066</v>
      </c>
      <c r="H1727" t="s">
        <v>5180</v>
      </c>
      <c r="I1727">
        <v>0</v>
      </c>
      <c r="J1727">
        <v>-12.889011</v>
      </c>
      <c r="K1727" t="s">
        <v>2</v>
      </c>
      <c r="L1727">
        <v>5.0645179999999996</v>
      </c>
      <c r="M1727" t="s">
        <v>5181</v>
      </c>
    </row>
    <row r="1728" spans="1:13" ht="12.75" x14ac:dyDescent="0.2">
      <c r="A1728">
        <v>1728</v>
      </c>
      <c r="B1728" t="s">
        <v>5182</v>
      </c>
      <c r="C1728">
        <v>881.87517300000002</v>
      </c>
      <c r="D1728">
        <v>336.02136400000001</v>
      </c>
      <c r="E1728">
        <v>0</v>
      </c>
      <c r="F1728">
        <v>-19.988138944999999</v>
      </c>
      <c r="G1728">
        <v>-43.867813331999997</v>
      </c>
      <c r="H1728" t="s">
        <v>5183</v>
      </c>
      <c r="I1728">
        <v>0</v>
      </c>
      <c r="J1728">
        <v>-14.75657</v>
      </c>
      <c r="K1728" t="s">
        <v>2</v>
      </c>
      <c r="L1728">
        <v>3.775728</v>
      </c>
      <c r="M1728" t="s">
        <v>5184</v>
      </c>
    </row>
    <row r="1729" spans="1:13" ht="12.75" x14ac:dyDescent="0.2">
      <c r="A1729">
        <v>1729</v>
      </c>
      <c r="B1729" t="s">
        <v>5185</v>
      </c>
      <c r="C1729">
        <v>881.09747500000003</v>
      </c>
      <c r="D1729">
        <v>339.204903</v>
      </c>
      <c r="E1729">
        <v>0</v>
      </c>
      <c r="F1729">
        <v>-19.988113089999999</v>
      </c>
      <c r="G1729">
        <v>-43.867823426999998</v>
      </c>
      <c r="H1729" t="s">
        <v>5186</v>
      </c>
      <c r="I1729">
        <v>0</v>
      </c>
      <c r="J1729">
        <v>-14.544865</v>
      </c>
      <c r="K1729" t="s">
        <v>2</v>
      </c>
      <c r="L1729">
        <v>4.5295490000000003</v>
      </c>
      <c r="M1729" t="s">
        <v>5187</v>
      </c>
    </row>
    <row r="1730" spans="1:13" ht="12.75" x14ac:dyDescent="0.2">
      <c r="A1730">
        <v>1730</v>
      </c>
      <c r="B1730" t="s">
        <v>5188</v>
      </c>
      <c r="C1730">
        <v>880.34480299999996</v>
      </c>
      <c r="D1730">
        <v>338.806331</v>
      </c>
      <c r="E1730">
        <v>0</v>
      </c>
      <c r="F1730">
        <v>-19.98808695</v>
      </c>
      <c r="G1730">
        <v>-43.867834668</v>
      </c>
      <c r="H1730" t="s">
        <v>5189</v>
      </c>
      <c r="I1730">
        <v>0</v>
      </c>
      <c r="J1730">
        <v>-13.609985</v>
      </c>
      <c r="K1730" t="s">
        <v>2</v>
      </c>
      <c r="L1730">
        <v>2.9915370000000001</v>
      </c>
      <c r="M1730" t="s">
        <v>5190</v>
      </c>
    </row>
    <row r="1731" spans="1:13" ht="12.75" x14ac:dyDescent="0.2">
      <c r="A1731">
        <v>1731</v>
      </c>
      <c r="B1731" t="s">
        <v>5191</v>
      </c>
      <c r="C1731">
        <v>879.68777799999998</v>
      </c>
      <c r="D1731">
        <v>337.93029300000001</v>
      </c>
      <c r="E1731">
        <v>0</v>
      </c>
      <c r="F1731">
        <v>-19.988062068000001</v>
      </c>
      <c r="G1731">
        <v>-43.867845944999999</v>
      </c>
      <c r="H1731" t="s">
        <v>5192</v>
      </c>
      <c r="I1731">
        <v>0</v>
      </c>
      <c r="J1731">
        <v>-11.959209</v>
      </c>
      <c r="K1731" t="s">
        <v>2</v>
      </c>
      <c r="L1731">
        <v>1.2106699999999999</v>
      </c>
      <c r="M1731" t="s">
        <v>5193</v>
      </c>
    </row>
    <row r="1732" spans="1:13" ht="12.75" x14ac:dyDescent="0.2">
      <c r="A1732">
        <v>1732</v>
      </c>
      <c r="B1732" t="s">
        <v>5194</v>
      </c>
      <c r="C1732">
        <v>879.05953999999997</v>
      </c>
      <c r="D1732">
        <v>338.01014400000003</v>
      </c>
      <c r="E1732">
        <v>0</v>
      </c>
      <c r="F1732">
        <v>-19.988037099</v>
      </c>
      <c r="G1732">
        <v>-43.867857096000002</v>
      </c>
      <c r="H1732" t="s">
        <v>5195</v>
      </c>
      <c r="I1732">
        <v>0</v>
      </c>
      <c r="J1732">
        <v>-12.737147</v>
      </c>
      <c r="K1732" t="s">
        <v>2</v>
      </c>
      <c r="L1732">
        <v>4.8346E-2</v>
      </c>
      <c r="M1732" t="s">
        <v>5196</v>
      </c>
    </row>
    <row r="1733" spans="1:13" ht="12.75" x14ac:dyDescent="0.2">
      <c r="A1733">
        <v>1733</v>
      </c>
      <c r="B1733" t="s">
        <v>5197</v>
      </c>
      <c r="C1733">
        <v>878.41256999999996</v>
      </c>
      <c r="D1733">
        <v>339.99011300000001</v>
      </c>
      <c r="E1733">
        <v>0</v>
      </c>
      <c r="F1733">
        <v>-19.988011867000001</v>
      </c>
      <c r="G1733">
        <v>-43.867866978000002</v>
      </c>
      <c r="H1733" t="s">
        <v>5198</v>
      </c>
      <c r="I1733">
        <v>0</v>
      </c>
      <c r="J1733">
        <v>-12.824774</v>
      </c>
      <c r="K1733" t="s">
        <v>2</v>
      </c>
      <c r="L1733">
        <v>2.1051E-2</v>
      </c>
      <c r="M1733" t="s">
        <v>5199</v>
      </c>
    </row>
    <row r="1734" spans="1:13" ht="12.75" x14ac:dyDescent="0.2">
      <c r="A1734">
        <v>1734</v>
      </c>
      <c r="B1734" t="s">
        <v>5200</v>
      </c>
      <c r="C1734">
        <v>877.74511099999995</v>
      </c>
      <c r="D1734">
        <v>340.09979800000002</v>
      </c>
      <c r="E1734">
        <v>0</v>
      </c>
      <c r="F1734">
        <v>-19.987986240000001</v>
      </c>
      <c r="G1734">
        <v>-43.867876623000001</v>
      </c>
      <c r="H1734" t="s">
        <v>5201</v>
      </c>
      <c r="I1734">
        <v>0</v>
      </c>
      <c r="J1734">
        <v>-12.670469000000001</v>
      </c>
      <c r="K1734" t="s">
        <v>2</v>
      </c>
      <c r="L1734">
        <v>0.74183600000000005</v>
      </c>
      <c r="M1734" t="s">
        <v>5202</v>
      </c>
    </row>
    <row r="1735" spans="1:13" ht="12.75" x14ac:dyDescent="0.2">
      <c r="A1735">
        <v>1735</v>
      </c>
      <c r="B1735" t="s">
        <v>5203</v>
      </c>
      <c r="C1735">
        <v>877.07619499999998</v>
      </c>
      <c r="D1735">
        <v>340.264612</v>
      </c>
      <c r="E1735">
        <v>0</v>
      </c>
      <c r="F1735">
        <v>-19.987960438000002</v>
      </c>
      <c r="G1735">
        <v>-43.867886290999998</v>
      </c>
      <c r="H1735" t="s">
        <v>5204</v>
      </c>
      <c r="I1735">
        <v>0</v>
      </c>
      <c r="J1735">
        <v>-12.616906999999999</v>
      </c>
      <c r="K1735" t="s">
        <v>2</v>
      </c>
      <c r="L1735">
        <v>1.3608560000000001</v>
      </c>
      <c r="M1735" t="s">
        <v>5205</v>
      </c>
    </row>
    <row r="1736" spans="1:13" ht="12.75" x14ac:dyDescent="0.2">
      <c r="A1736">
        <v>1736</v>
      </c>
      <c r="B1736" t="s">
        <v>5206</v>
      </c>
      <c r="C1736">
        <v>876.42157499999996</v>
      </c>
      <c r="D1736">
        <v>340.52094499999998</v>
      </c>
      <c r="E1736">
        <v>0</v>
      </c>
      <c r="F1736">
        <v>-19.987934784</v>
      </c>
      <c r="G1736">
        <v>-43.867896094000002</v>
      </c>
      <c r="H1736" t="s">
        <v>5207</v>
      </c>
      <c r="I1736">
        <v>0</v>
      </c>
      <c r="J1736">
        <v>-12.844848000000001</v>
      </c>
      <c r="K1736" t="s">
        <v>2</v>
      </c>
      <c r="L1736">
        <v>0.95695600000000003</v>
      </c>
      <c r="M1736" t="s">
        <v>5208</v>
      </c>
    </row>
    <row r="1737" spans="1:13" ht="12.75" x14ac:dyDescent="0.2">
      <c r="A1737">
        <v>1737</v>
      </c>
      <c r="B1737" t="s">
        <v>5209</v>
      </c>
      <c r="C1737">
        <v>875.73436200000003</v>
      </c>
      <c r="D1737">
        <v>340.16416800000002</v>
      </c>
      <c r="E1737">
        <v>0</v>
      </c>
      <c r="F1737">
        <v>-19.987908959999999</v>
      </c>
      <c r="G1737">
        <v>-43.867906026</v>
      </c>
      <c r="H1737" t="s">
        <v>5210</v>
      </c>
      <c r="I1737">
        <v>0</v>
      </c>
      <c r="J1737">
        <v>-13.718166999999999</v>
      </c>
      <c r="K1737" t="s">
        <v>2</v>
      </c>
      <c r="L1737">
        <v>0.98397100000000004</v>
      </c>
      <c r="M1737" t="s">
        <v>5211</v>
      </c>
    </row>
    <row r="1738" spans="1:13" ht="12.75" x14ac:dyDescent="0.2">
      <c r="A1738">
        <v>1738</v>
      </c>
      <c r="B1738" t="s">
        <v>5212</v>
      </c>
      <c r="C1738">
        <v>875.06021399999997</v>
      </c>
      <c r="D1738">
        <v>338.70977900000003</v>
      </c>
      <c r="E1738">
        <v>0</v>
      </c>
      <c r="F1738">
        <v>-19.987883444000001</v>
      </c>
      <c r="G1738">
        <v>-43.867916256999997</v>
      </c>
      <c r="H1738" t="s">
        <v>5213</v>
      </c>
      <c r="I1738">
        <v>0</v>
      </c>
      <c r="J1738">
        <v>-12.369369000000001</v>
      </c>
      <c r="K1738" t="s">
        <v>2</v>
      </c>
      <c r="L1738">
        <v>2.0842209999999999</v>
      </c>
      <c r="M1738" t="s">
        <v>5214</v>
      </c>
    </row>
    <row r="1739" spans="1:13" ht="12.75" x14ac:dyDescent="0.2">
      <c r="A1739">
        <v>1739</v>
      </c>
      <c r="B1739" t="s">
        <v>5215</v>
      </c>
      <c r="C1739">
        <v>874.398324</v>
      </c>
      <c r="D1739">
        <v>337.39023100000003</v>
      </c>
      <c r="E1739">
        <v>0</v>
      </c>
      <c r="F1739">
        <v>-19.98785809</v>
      </c>
      <c r="G1739">
        <v>-43.867927489000003</v>
      </c>
      <c r="H1739" t="s">
        <v>5216</v>
      </c>
      <c r="I1739">
        <v>0</v>
      </c>
      <c r="J1739">
        <v>-13.255259000000001</v>
      </c>
      <c r="K1739" t="s">
        <v>2</v>
      </c>
      <c r="L1739">
        <v>2.270257</v>
      </c>
      <c r="M1739" t="s">
        <v>5217</v>
      </c>
    </row>
    <row r="1740" spans="1:13" ht="12.75" x14ac:dyDescent="0.2">
      <c r="A1740">
        <v>1740</v>
      </c>
      <c r="B1740" t="s">
        <v>5218</v>
      </c>
      <c r="C1740">
        <v>873.71316300000001</v>
      </c>
      <c r="D1740">
        <v>337.68254999999999</v>
      </c>
      <c r="E1740">
        <v>0</v>
      </c>
      <c r="F1740">
        <v>-19.987833052999999</v>
      </c>
      <c r="G1740">
        <v>-43.867938995000003</v>
      </c>
      <c r="H1740" t="s">
        <v>5219</v>
      </c>
      <c r="I1740">
        <v>0</v>
      </c>
      <c r="J1740">
        <v>-13.689372000000001</v>
      </c>
      <c r="K1740" t="s">
        <v>2</v>
      </c>
      <c r="L1740">
        <v>1.15472</v>
      </c>
      <c r="M1740" t="s">
        <v>5220</v>
      </c>
    </row>
    <row r="1741" spans="1:13" ht="12.75" x14ac:dyDescent="0.2">
      <c r="A1741">
        <v>1741</v>
      </c>
      <c r="B1741" t="s">
        <v>5221</v>
      </c>
      <c r="C1741">
        <v>873.01472999999999</v>
      </c>
      <c r="D1741">
        <v>338.035595</v>
      </c>
      <c r="E1741">
        <v>0</v>
      </c>
      <c r="F1741">
        <v>-19.987807778000001</v>
      </c>
      <c r="G1741">
        <v>-43.867950077000003</v>
      </c>
      <c r="H1741" t="s">
        <v>5222</v>
      </c>
      <c r="I1741">
        <v>0</v>
      </c>
      <c r="J1741">
        <v>-13.031801</v>
      </c>
      <c r="K1741" t="s">
        <v>2</v>
      </c>
      <c r="L1741">
        <v>1.2999559999999999</v>
      </c>
      <c r="M1741" t="s">
        <v>5223</v>
      </c>
    </row>
    <row r="1742" spans="1:13" ht="12.75" x14ac:dyDescent="0.2">
      <c r="A1742">
        <v>1742</v>
      </c>
      <c r="B1742" t="s">
        <v>5224</v>
      </c>
      <c r="C1742">
        <v>872.33276000000001</v>
      </c>
      <c r="D1742">
        <v>338.25214499999998</v>
      </c>
      <c r="E1742">
        <v>0</v>
      </c>
      <c r="F1742">
        <v>-19.987782435</v>
      </c>
      <c r="G1742">
        <v>-43.867960775</v>
      </c>
      <c r="H1742" t="s">
        <v>5225</v>
      </c>
      <c r="I1742">
        <v>0</v>
      </c>
      <c r="J1742">
        <v>-13.640390999999999</v>
      </c>
      <c r="K1742" t="s">
        <v>2</v>
      </c>
      <c r="L1742">
        <v>2.105397</v>
      </c>
      <c r="M1742" t="s">
        <v>5226</v>
      </c>
    </row>
    <row r="1743" spans="1:13" ht="12.75" x14ac:dyDescent="0.2">
      <c r="A1743">
        <v>1743</v>
      </c>
      <c r="B1743" t="s">
        <v>5227</v>
      </c>
      <c r="C1743">
        <v>871.64208799999994</v>
      </c>
      <c r="D1743">
        <v>338.79793999999998</v>
      </c>
      <c r="E1743">
        <v>0</v>
      </c>
      <c r="F1743">
        <v>-19.987757245000001</v>
      </c>
      <c r="G1743">
        <v>-43.867971306999998</v>
      </c>
      <c r="H1743" t="s">
        <v>5228</v>
      </c>
      <c r="I1743">
        <v>0</v>
      </c>
      <c r="J1743">
        <v>-13.539061999999999</v>
      </c>
      <c r="K1743" t="s">
        <v>2</v>
      </c>
      <c r="L1743">
        <v>2.4403730000000001</v>
      </c>
      <c r="M1743" t="s">
        <v>5229</v>
      </c>
    </row>
    <row r="1744" spans="1:13" ht="12.75" x14ac:dyDescent="0.2">
      <c r="A1744">
        <v>1744</v>
      </c>
      <c r="B1744" t="s">
        <v>5230</v>
      </c>
      <c r="C1744">
        <v>870.94236100000001</v>
      </c>
      <c r="D1744">
        <v>339.308627</v>
      </c>
      <c r="E1744">
        <v>0</v>
      </c>
      <c r="F1744">
        <v>-19.987732181999998</v>
      </c>
      <c r="G1744">
        <v>-43.867981874000002</v>
      </c>
      <c r="H1744" t="s">
        <v>5231</v>
      </c>
      <c r="I1744">
        <v>0</v>
      </c>
      <c r="J1744">
        <v>-14.222452000000001</v>
      </c>
      <c r="K1744" t="s">
        <v>2</v>
      </c>
      <c r="L1744">
        <v>1.5485770000000001</v>
      </c>
      <c r="M1744" t="s">
        <v>5232</v>
      </c>
    </row>
    <row r="1745" spans="1:13" ht="12.75" x14ac:dyDescent="0.2">
      <c r="A1745">
        <v>1745</v>
      </c>
      <c r="B1745" t="s">
        <v>5233</v>
      </c>
      <c r="C1745">
        <v>870.21768999999995</v>
      </c>
      <c r="D1745">
        <v>339.22933699999999</v>
      </c>
      <c r="E1745">
        <v>0</v>
      </c>
      <c r="F1745">
        <v>-19.987706626000001</v>
      </c>
      <c r="G1745">
        <v>-43.86799165</v>
      </c>
      <c r="H1745" t="s">
        <v>5234</v>
      </c>
      <c r="I1745">
        <v>0</v>
      </c>
      <c r="J1745">
        <v>-12.734643</v>
      </c>
      <c r="K1745" t="s">
        <v>2</v>
      </c>
      <c r="L1745">
        <v>3.7342919999999999</v>
      </c>
      <c r="M1745" t="s">
        <v>5235</v>
      </c>
    </row>
    <row r="1746" spans="1:13" ht="12.75" x14ac:dyDescent="0.2">
      <c r="A1746">
        <v>1746</v>
      </c>
      <c r="B1746" t="s">
        <v>5236</v>
      </c>
      <c r="C1746">
        <v>869.60599300000001</v>
      </c>
      <c r="D1746">
        <v>338.59786100000002</v>
      </c>
      <c r="E1746">
        <v>0</v>
      </c>
      <c r="F1746">
        <v>-19.987681233</v>
      </c>
      <c r="G1746">
        <v>-43.868001743000001</v>
      </c>
      <c r="H1746" t="s">
        <v>5237</v>
      </c>
      <c r="I1746">
        <v>0</v>
      </c>
      <c r="J1746">
        <v>-10.126652</v>
      </c>
      <c r="K1746" t="s">
        <v>2</v>
      </c>
      <c r="L1746">
        <v>5.6911529999999999</v>
      </c>
      <c r="M1746" t="s">
        <v>5238</v>
      </c>
    </row>
    <row r="1747" spans="1:13" ht="12.75" x14ac:dyDescent="0.2">
      <c r="A1747">
        <v>1747</v>
      </c>
      <c r="B1747" t="s">
        <v>5239</v>
      </c>
      <c r="C1747">
        <v>869.05804599999999</v>
      </c>
      <c r="D1747">
        <v>338.65692100000001</v>
      </c>
      <c r="E1747">
        <v>0</v>
      </c>
      <c r="F1747">
        <v>-19.987655816</v>
      </c>
      <c r="G1747">
        <v>-43.868012485000001</v>
      </c>
      <c r="H1747" t="s">
        <v>5240</v>
      </c>
      <c r="I1747">
        <v>0</v>
      </c>
      <c r="J1747">
        <v>-10.086040000000001</v>
      </c>
      <c r="K1747" t="s">
        <v>2</v>
      </c>
      <c r="L1747">
        <v>5.4780550000000003</v>
      </c>
      <c r="M1747" t="s">
        <v>5241</v>
      </c>
    </row>
    <row r="1748" spans="1:13" ht="12.75" x14ac:dyDescent="0.2">
      <c r="A1748">
        <v>1748</v>
      </c>
      <c r="B1748" t="s">
        <v>5242</v>
      </c>
      <c r="C1748">
        <v>868.52430000000004</v>
      </c>
      <c r="D1748">
        <v>339.41400499999997</v>
      </c>
      <c r="E1748">
        <v>0</v>
      </c>
      <c r="F1748">
        <v>-19.987630409000001</v>
      </c>
      <c r="G1748">
        <v>-43.868022945</v>
      </c>
      <c r="H1748" t="s">
        <v>5243</v>
      </c>
      <c r="I1748">
        <v>0</v>
      </c>
      <c r="J1748">
        <v>-10.196467999999999</v>
      </c>
      <c r="K1748" t="s">
        <v>2</v>
      </c>
      <c r="L1748">
        <v>4.8576309999999996</v>
      </c>
      <c r="M1748" t="s">
        <v>5244</v>
      </c>
    </row>
    <row r="1749" spans="1:13" ht="12.75" x14ac:dyDescent="0.2">
      <c r="A1749">
        <v>1749</v>
      </c>
      <c r="B1749" t="s">
        <v>5245</v>
      </c>
      <c r="C1749">
        <v>868.00861899999995</v>
      </c>
      <c r="D1749">
        <v>339.40017399999999</v>
      </c>
      <c r="E1749">
        <v>0</v>
      </c>
      <c r="F1749">
        <v>-19.987605088999999</v>
      </c>
      <c r="G1749">
        <v>-43.86803338</v>
      </c>
      <c r="H1749" t="s">
        <v>5246</v>
      </c>
      <c r="I1749">
        <v>0</v>
      </c>
      <c r="J1749">
        <v>-9.7528889999999997</v>
      </c>
      <c r="K1749" t="s">
        <v>2</v>
      </c>
      <c r="L1749">
        <v>3.7559040000000001</v>
      </c>
      <c r="M1749" t="s">
        <v>5247</v>
      </c>
    </row>
    <row r="1750" spans="1:13" ht="12.75" x14ac:dyDescent="0.2">
      <c r="A1750">
        <v>1750</v>
      </c>
      <c r="B1750" t="s">
        <v>5248</v>
      </c>
      <c r="C1750">
        <v>867.51725599999997</v>
      </c>
      <c r="D1750">
        <v>337.91376200000002</v>
      </c>
      <c r="E1750">
        <v>0</v>
      </c>
      <c r="F1750">
        <v>-19.987579938</v>
      </c>
      <c r="G1750">
        <v>-43.868044296000001</v>
      </c>
      <c r="H1750" t="s">
        <v>5249</v>
      </c>
      <c r="I1750">
        <v>0</v>
      </c>
      <c r="J1750">
        <v>-9.6387800000000006</v>
      </c>
      <c r="K1750" t="s">
        <v>2</v>
      </c>
      <c r="L1750">
        <v>3.059768</v>
      </c>
      <c r="M1750" t="s">
        <v>5250</v>
      </c>
    </row>
    <row r="1751" spans="1:13" ht="12.75" x14ac:dyDescent="0.2">
      <c r="A1751">
        <v>1751</v>
      </c>
      <c r="B1751" t="s">
        <v>5251</v>
      </c>
      <c r="C1751">
        <v>867.04178100000001</v>
      </c>
      <c r="D1751">
        <v>336.66688299999998</v>
      </c>
      <c r="E1751">
        <v>0</v>
      </c>
      <c r="F1751">
        <v>-19.987554967000001</v>
      </c>
      <c r="G1751">
        <v>-43.868055878</v>
      </c>
      <c r="H1751" t="s">
        <v>5252</v>
      </c>
      <c r="I1751">
        <v>0</v>
      </c>
      <c r="J1751">
        <v>-9.2904900000000001</v>
      </c>
      <c r="K1751" t="s">
        <v>2</v>
      </c>
      <c r="L1751">
        <v>2.3529429999999998</v>
      </c>
      <c r="M1751" t="s">
        <v>5253</v>
      </c>
    </row>
    <row r="1752" spans="1:13" ht="12.75" x14ac:dyDescent="0.2">
      <c r="A1752">
        <v>1752</v>
      </c>
      <c r="B1752" t="s">
        <v>5254</v>
      </c>
      <c r="C1752">
        <v>866.58311400000002</v>
      </c>
      <c r="D1752">
        <v>336.28453100000002</v>
      </c>
      <c r="E1752">
        <v>0</v>
      </c>
      <c r="F1752">
        <v>-19.987529856999998</v>
      </c>
      <c r="G1752">
        <v>-43.868067437000001</v>
      </c>
      <c r="H1752" t="s">
        <v>5255</v>
      </c>
      <c r="I1752">
        <v>0</v>
      </c>
      <c r="J1752">
        <v>-8.7429679999999994</v>
      </c>
      <c r="K1752" t="s">
        <v>2</v>
      </c>
      <c r="L1752">
        <v>2.587685</v>
      </c>
      <c r="M1752" t="s">
        <v>5256</v>
      </c>
    </row>
    <row r="1753" spans="1:13" ht="12.75" x14ac:dyDescent="0.2">
      <c r="A1753">
        <v>1753</v>
      </c>
      <c r="B1753" t="s">
        <v>5257</v>
      </c>
      <c r="C1753">
        <v>866.13543100000004</v>
      </c>
      <c r="D1753">
        <v>336.49453699999998</v>
      </c>
      <c r="E1753">
        <v>0</v>
      </c>
      <c r="F1753">
        <v>-19.987504768000001</v>
      </c>
      <c r="G1753">
        <v>-43.868078867999998</v>
      </c>
      <c r="H1753" t="s">
        <v>5258</v>
      </c>
      <c r="I1753">
        <v>0</v>
      </c>
      <c r="J1753">
        <v>-9.2741900000000008</v>
      </c>
      <c r="K1753" t="s">
        <v>2</v>
      </c>
      <c r="L1753">
        <v>2.7747700000000002</v>
      </c>
      <c r="M1753" t="s">
        <v>5259</v>
      </c>
    </row>
    <row r="1754" spans="1:13" ht="12.75" x14ac:dyDescent="0.2">
      <c r="A1754">
        <v>1754</v>
      </c>
      <c r="B1754" t="s">
        <v>5260</v>
      </c>
      <c r="C1754">
        <v>865.69020899999998</v>
      </c>
      <c r="D1754">
        <v>336.98914600000001</v>
      </c>
      <c r="E1754">
        <v>0</v>
      </c>
      <c r="F1754">
        <v>-19.987479581999999</v>
      </c>
      <c r="G1754">
        <v>-43.868090385999999</v>
      </c>
      <c r="H1754" t="s">
        <v>5261</v>
      </c>
      <c r="I1754">
        <v>0</v>
      </c>
      <c r="J1754">
        <v>-8.1981959999999994</v>
      </c>
      <c r="K1754" t="s">
        <v>2</v>
      </c>
      <c r="L1754">
        <v>1.999282</v>
      </c>
      <c r="M1754" t="s">
        <v>5262</v>
      </c>
    </row>
    <row r="1755" spans="1:13" ht="12.75" x14ac:dyDescent="0.2">
      <c r="A1755">
        <v>1755</v>
      </c>
      <c r="B1755" t="s">
        <v>5263</v>
      </c>
      <c r="C1755">
        <v>865.28359899999998</v>
      </c>
      <c r="D1755">
        <v>338.73529500000001</v>
      </c>
      <c r="E1755">
        <v>0</v>
      </c>
      <c r="F1755">
        <v>-19.987454446000001</v>
      </c>
      <c r="G1755">
        <v>-43.868101320000001</v>
      </c>
      <c r="H1755" t="s">
        <v>5264</v>
      </c>
      <c r="I1755">
        <v>0</v>
      </c>
      <c r="J1755">
        <v>-8.0302059999999997</v>
      </c>
      <c r="K1755" t="s">
        <v>2</v>
      </c>
      <c r="L1755">
        <v>0.81819399999999998</v>
      </c>
      <c r="M1755" t="s">
        <v>5265</v>
      </c>
    </row>
    <row r="1756" spans="1:13" ht="12.75" x14ac:dyDescent="0.2">
      <c r="A1756">
        <v>1756</v>
      </c>
      <c r="B1756" t="s">
        <v>5266</v>
      </c>
      <c r="C1756">
        <v>864.869101</v>
      </c>
      <c r="D1756">
        <v>340.26889699999998</v>
      </c>
      <c r="E1756">
        <v>0</v>
      </c>
      <c r="F1756">
        <v>-19.987428705999999</v>
      </c>
      <c r="G1756">
        <v>-43.868110987999998</v>
      </c>
      <c r="H1756" t="s">
        <v>5267</v>
      </c>
      <c r="I1756">
        <v>0</v>
      </c>
      <c r="J1756">
        <v>-7.9914620000000003</v>
      </c>
      <c r="K1756" t="s">
        <v>2</v>
      </c>
      <c r="L1756">
        <v>0.91903100000000004</v>
      </c>
      <c r="M1756" t="s">
        <v>5268</v>
      </c>
    </row>
    <row r="1757" spans="1:13" ht="12.75" x14ac:dyDescent="0.2">
      <c r="A1757">
        <v>1757</v>
      </c>
      <c r="B1757" t="s">
        <v>5269</v>
      </c>
      <c r="C1757">
        <v>864.45929000000001</v>
      </c>
      <c r="D1757">
        <v>340.338255</v>
      </c>
      <c r="E1757">
        <v>0</v>
      </c>
      <c r="F1757">
        <v>-19.987402841000002</v>
      </c>
      <c r="G1757">
        <v>-43.868120406000003</v>
      </c>
      <c r="H1757" t="s">
        <v>5270</v>
      </c>
      <c r="I1757">
        <v>0</v>
      </c>
      <c r="J1757">
        <v>-7.9334030000000002</v>
      </c>
      <c r="K1757" t="s">
        <v>2</v>
      </c>
      <c r="L1757">
        <v>1.6743319999999999</v>
      </c>
      <c r="M1757" t="s">
        <v>5271</v>
      </c>
    </row>
    <row r="1758" spans="1:13" ht="12.75" x14ac:dyDescent="0.2">
      <c r="A1758">
        <v>1758</v>
      </c>
      <c r="B1758" t="s">
        <v>5272</v>
      </c>
      <c r="C1758">
        <v>864.05250100000001</v>
      </c>
      <c r="D1758">
        <v>339.80967700000002</v>
      </c>
      <c r="E1758">
        <v>0</v>
      </c>
      <c r="F1758">
        <v>-19.987376884</v>
      </c>
      <c r="G1758">
        <v>-43.868130125</v>
      </c>
      <c r="H1758" t="s">
        <v>5273</v>
      </c>
      <c r="I1758">
        <v>0</v>
      </c>
      <c r="J1758">
        <v>-8.0482709999999997</v>
      </c>
      <c r="K1758" t="s">
        <v>2</v>
      </c>
      <c r="L1758">
        <v>2.3355489999999999</v>
      </c>
      <c r="M1758" t="s">
        <v>5274</v>
      </c>
    </row>
    <row r="1759" spans="1:13" ht="12.75" x14ac:dyDescent="0.2">
      <c r="A1759">
        <v>1759</v>
      </c>
      <c r="B1759" t="s">
        <v>5275</v>
      </c>
      <c r="C1759">
        <v>863.64639099999999</v>
      </c>
      <c r="D1759">
        <v>338.28490199999999</v>
      </c>
      <c r="E1759">
        <v>0</v>
      </c>
      <c r="F1759">
        <v>-19.987351011000001</v>
      </c>
      <c r="G1759">
        <v>-43.868140865999997</v>
      </c>
      <c r="H1759" t="s">
        <v>5276</v>
      </c>
      <c r="I1759">
        <v>0</v>
      </c>
      <c r="J1759">
        <v>-8.0679400000000001</v>
      </c>
      <c r="K1759" t="s">
        <v>2</v>
      </c>
      <c r="L1759">
        <v>1.846225</v>
      </c>
      <c r="M1759" t="s">
        <v>5277</v>
      </c>
    </row>
    <row r="1760" spans="1:13" ht="12.75" x14ac:dyDescent="0.2">
      <c r="A1760">
        <v>1760</v>
      </c>
      <c r="B1760" t="s">
        <v>5278</v>
      </c>
      <c r="C1760">
        <v>863.24262499999998</v>
      </c>
      <c r="D1760">
        <v>337.03147100000001</v>
      </c>
      <c r="E1760">
        <v>0</v>
      </c>
      <c r="F1760">
        <v>-19.987325948999999</v>
      </c>
      <c r="G1760">
        <v>-43.868151861999998</v>
      </c>
      <c r="H1760" t="s">
        <v>5279</v>
      </c>
      <c r="I1760">
        <v>0</v>
      </c>
      <c r="J1760">
        <v>-8.0831250000000008</v>
      </c>
      <c r="K1760" t="s">
        <v>2</v>
      </c>
      <c r="L1760">
        <v>2.4024749999999999</v>
      </c>
      <c r="M1760" t="s">
        <v>5280</v>
      </c>
    </row>
    <row r="1761" spans="1:13" ht="12.75" x14ac:dyDescent="0.2">
      <c r="A1761">
        <v>1761</v>
      </c>
      <c r="B1761" t="s">
        <v>5281</v>
      </c>
      <c r="C1761">
        <v>862.82858899999997</v>
      </c>
      <c r="D1761">
        <v>336.76736899999997</v>
      </c>
      <c r="E1761">
        <v>0</v>
      </c>
      <c r="F1761">
        <v>-19.987300252000001</v>
      </c>
      <c r="G1761">
        <v>-43.868163168999999</v>
      </c>
      <c r="H1761" t="s">
        <v>5282</v>
      </c>
      <c r="I1761">
        <v>0</v>
      </c>
      <c r="J1761">
        <v>-6.4119060000000001</v>
      </c>
      <c r="K1761" t="s">
        <v>2</v>
      </c>
      <c r="L1761">
        <v>3.009763</v>
      </c>
      <c r="M1761" t="s">
        <v>5283</v>
      </c>
    </row>
    <row r="1762" spans="1:13" ht="12.75" x14ac:dyDescent="0.2">
      <c r="A1762">
        <v>1762</v>
      </c>
      <c r="B1762" t="s">
        <v>5284</v>
      </c>
      <c r="C1762">
        <v>862.43685500000004</v>
      </c>
      <c r="D1762">
        <v>336.97550699999999</v>
      </c>
      <c r="E1762">
        <v>0</v>
      </c>
      <c r="F1762">
        <v>-19.987275187000002</v>
      </c>
      <c r="G1762">
        <v>-43.868174230999998</v>
      </c>
      <c r="H1762" t="s">
        <v>5285</v>
      </c>
      <c r="I1762">
        <v>0</v>
      </c>
      <c r="J1762">
        <v>-7.8852700000000002</v>
      </c>
      <c r="K1762" t="s">
        <v>2</v>
      </c>
      <c r="L1762">
        <v>3.5300099999999999</v>
      </c>
      <c r="M1762" t="s">
        <v>5286</v>
      </c>
    </row>
    <row r="1763" spans="1:13" ht="12.75" x14ac:dyDescent="0.2">
      <c r="A1763">
        <v>1763</v>
      </c>
      <c r="B1763" t="s">
        <v>5287</v>
      </c>
      <c r="C1763">
        <v>862.01597800000002</v>
      </c>
      <c r="D1763">
        <v>337.80703899999997</v>
      </c>
      <c r="E1763">
        <v>0</v>
      </c>
      <c r="F1763">
        <v>-19.987250138</v>
      </c>
      <c r="G1763">
        <v>-43.868185359999998</v>
      </c>
      <c r="H1763" t="s">
        <v>5288</v>
      </c>
      <c r="I1763">
        <v>0</v>
      </c>
      <c r="J1763">
        <v>-6.5361549999999999</v>
      </c>
      <c r="K1763" t="s">
        <v>2</v>
      </c>
      <c r="L1763">
        <v>3.0274350000000001</v>
      </c>
      <c r="M1763" t="s">
        <v>5289</v>
      </c>
    </row>
    <row r="1764" spans="1:13" ht="12.75" x14ac:dyDescent="0.2">
      <c r="A1764">
        <v>1764</v>
      </c>
      <c r="B1764" t="s">
        <v>5290</v>
      </c>
      <c r="C1764">
        <v>861.63832200000002</v>
      </c>
      <c r="D1764">
        <v>340.41990900000002</v>
      </c>
      <c r="E1764">
        <v>0</v>
      </c>
      <c r="F1764">
        <v>-19.987224737999998</v>
      </c>
      <c r="G1764">
        <v>-43.868195364000002</v>
      </c>
      <c r="H1764" t="s">
        <v>5291</v>
      </c>
      <c r="I1764">
        <v>0</v>
      </c>
      <c r="J1764">
        <v>-6.3831800000000003</v>
      </c>
      <c r="K1764" t="s">
        <v>2</v>
      </c>
      <c r="L1764">
        <v>2.7381470000000001</v>
      </c>
      <c r="M1764" t="s">
        <v>5292</v>
      </c>
    </row>
    <row r="1765" spans="1:13" ht="12.75" x14ac:dyDescent="0.2">
      <c r="A1765">
        <v>1765</v>
      </c>
      <c r="B1765" t="s">
        <v>5293</v>
      </c>
      <c r="C1765">
        <v>861.26775699999996</v>
      </c>
      <c r="D1765">
        <v>340.06084199999998</v>
      </c>
      <c r="E1765">
        <v>0</v>
      </c>
      <c r="F1765">
        <v>-19.98719934</v>
      </c>
      <c r="G1765">
        <v>-43.868204935999998</v>
      </c>
      <c r="H1765" t="s">
        <v>5294</v>
      </c>
      <c r="I1765">
        <v>0</v>
      </c>
      <c r="J1765">
        <v>-6.582732</v>
      </c>
      <c r="K1765" t="s">
        <v>2</v>
      </c>
      <c r="L1765">
        <v>3.0646740000000001</v>
      </c>
      <c r="M1765" t="s">
        <v>5295</v>
      </c>
    </row>
    <row r="1766" spans="1:13" ht="12.75" x14ac:dyDescent="0.2">
      <c r="A1766">
        <v>1766</v>
      </c>
      <c r="B1766" t="s">
        <v>5296</v>
      </c>
      <c r="C1766">
        <v>860.90941499999997</v>
      </c>
      <c r="D1766">
        <v>339.68912699999998</v>
      </c>
      <c r="E1766">
        <v>0</v>
      </c>
      <c r="F1766">
        <v>-19.987173948999999</v>
      </c>
      <c r="G1766">
        <v>-43.868215026000001</v>
      </c>
      <c r="H1766" t="s">
        <v>5297</v>
      </c>
      <c r="I1766">
        <v>0</v>
      </c>
      <c r="J1766">
        <v>-6.2138070000000001</v>
      </c>
      <c r="K1766" t="s">
        <v>2</v>
      </c>
      <c r="L1766">
        <v>3.0365980000000001</v>
      </c>
      <c r="M1766" t="s">
        <v>5298</v>
      </c>
    </row>
    <row r="1767" spans="1:13" ht="12.75" x14ac:dyDescent="0.2">
      <c r="A1767">
        <v>1767</v>
      </c>
      <c r="B1767" t="s">
        <v>5299</v>
      </c>
      <c r="C1767">
        <v>860.57903099999999</v>
      </c>
      <c r="D1767">
        <v>339.57114100000001</v>
      </c>
      <c r="E1767">
        <v>0</v>
      </c>
      <c r="F1767">
        <v>-19.987148470000001</v>
      </c>
      <c r="G1767">
        <v>-43.868225144999997</v>
      </c>
      <c r="H1767" t="s">
        <v>5300</v>
      </c>
      <c r="I1767">
        <v>0</v>
      </c>
      <c r="J1767">
        <v>-6.2205820000000003</v>
      </c>
      <c r="K1767" t="s">
        <v>2</v>
      </c>
      <c r="L1767">
        <v>3.6345969999999999</v>
      </c>
      <c r="M1767" t="s">
        <v>5301</v>
      </c>
    </row>
    <row r="1768" spans="1:13" ht="12.75" x14ac:dyDescent="0.2">
      <c r="A1768">
        <v>1768</v>
      </c>
      <c r="B1768" t="s">
        <v>5302</v>
      </c>
      <c r="C1768">
        <v>860.27101300000004</v>
      </c>
      <c r="D1768">
        <v>338.97348499999998</v>
      </c>
      <c r="E1768">
        <v>0</v>
      </c>
      <c r="F1768">
        <v>-19.987123204</v>
      </c>
      <c r="G1768">
        <v>-43.868235552000002</v>
      </c>
      <c r="H1768" t="s">
        <v>5303</v>
      </c>
      <c r="I1768">
        <v>0</v>
      </c>
      <c r="J1768">
        <v>-4.7255820000000002</v>
      </c>
      <c r="K1768" t="s">
        <v>2</v>
      </c>
      <c r="L1768">
        <v>3.64622</v>
      </c>
      <c r="M1768" t="s">
        <v>5304</v>
      </c>
    </row>
    <row r="1769" spans="1:13" ht="12.75" x14ac:dyDescent="0.2">
      <c r="A1769">
        <v>1769</v>
      </c>
      <c r="B1769" t="s">
        <v>5305</v>
      </c>
      <c r="C1769">
        <v>860.01810699999999</v>
      </c>
      <c r="D1769">
        <v>338.47453000000002</v>
      </c>
      <c r="E1769">
        <v>0</v>
      </c>
      <c r="F1769">
        <v>-19.987097954999999</v>
      </c>
      <c r="G1769">
        <v>-43.868246606</v>
      </c>
      <c r="H1769" t="s">
        <v>5306</v>
      </c>
      <c r="I1769">
        <v>0</v>
      </c>
      <c r="J1769">
        <v>-4.3684510000000003</v>
      </c>
      <c r="K1769" t="s">
        <v>2</v>
      </c>
      <c r="L1769">
        <v>2.8101910000000001</v>
      </c>
      <c r="M1769" t="s">
        <v>5307</v>
      </c>
    </row>
    <row r="1770" spans="1:13" ht="12.75" x14ac:dyDescent="0.2">
      <c r="A1770">
        <v>1770</v>
      </c>
      <c r="B1770" t="s">
        <v>5308</v>
      </c>
      <c r="C1770">
        <v>859.78317000000004</v>
      </c>
      <c r="D1770">
        <v>338.35980999999998</v>
      </c>
      <c r="E1770">
        <v>0</v>
      </c>
      <c r="F1770">
        <v>-19.987072893000001</v>
      </c>
      <c r="G1770">
        <v>-43.868257534999998</v>
      </c>
      <c r="H1770" t="s">
        <v>5309</v>
      </c>
      <c r="I1770">
        <v>0</v>
      </c>
      <c r="J1770">
        <v>-3.7706390000000001</v>
      </c>
      <c r="K1770" t="s">
        <v>2</v>
      </c>
      <c r="L1770">
        <v>2.5746039999999999</v>
      </c>
      <c r="M1770" t="s">
        <v>5310</v>
      </c>
    </row>
    <row r="1771" spans="1:13" ht="12.75" x14ac:dyDescent="0.2">
      <c r="A1771">
        <v>1771</v>
      </c>
      <c r="B1771" t="s">
        <v>5311</v>
      </c>
      <c r="C1771">
        <v>859.567993</v>
      </c>
      <c r="D1771">
        <v>338.378942</v>
      </c>
      <c r="E1771">
        <v>0</v>
      </c>
      <c r="F1771">
        <v>-19.987047651000001</v>
      </c>
      <c r="G1771">
        <v>-43.868268415999999</v>
      </c>
      <c r="H1771" t="s">
        <v>5312</v>
      </c>
      <c r="I1771">
        <v>0</v>
      </c>
      <c r="J1771">
        <v>-3.9953310000000002</v>
      </c>
      <c r="K1771" t="s">
        <v>2</v>
      </c>
      <c r="L1771">
        <v>2.5936849999999998</v>
      </c>
      <c r="M1771" t="s">
        <v>5313</v>
      </c>
    </row>
    <row r="1772" spans="1:13" ht="12.75" x14ac:dyDescent="0.2">
      <c r="A1772">
        <v>1772</v>
      </c>
      <c r="B1772" t="s">
        <v>5314</v>
      </c>
      <c r="C1772">
        <v>859.35539900000003</v>
      </c>
      <c r="D1772">
        <v>338.26657699999998</v>
      </c>
      <c r="E1772">
        <v>0</v>
      </c>
      <c r="F1772">
        <v>-19.987022360000001</v>
      </c>
      <c r="G1772">
        <v>-43.868279329000003</v>
      </c>
      <c r="H1772" t="s">
        <v>5315</v>
      </c>
      <c r="I1772">
        <v>0</v>
      </c>
      <c r="J1772">
        <v>-3.468709</v>
      </c>
      <c r="K1772" t="s">
        <v>2</v>
      </c>
      <c r="L1772">
        <v>2.8651219999999999</v>
      </c>
      <c r="M1772" t="s">
        <v>5316</v>
      </c>
    </row>
    <row r="1773" spans="1:13" ht="12.75" x14ac:dyDescent="0.2">
      <c r="A1773">
        <v>1773</v>
      </c>
      <c r="B1773" t="s">
        <v>5317</v>
      </c>
      <c r="C1773">
        <v>859.16787699999998</v>
      </c>
      <c r="D1773">
        <v>337.93717299999997</v>
      </c>
      <c r="E1773">
        <v>0</v>
      </c>
      <c r="F1773">
        <v>-19.986997224</v>
      </c>
      <c r="G1773">
        <v>-43.868290358000003</v>
      </c>
      <c r="H1773" t="s">
        <v>5318</v>
      </c>
      <c r="I1773">
        <v>0</v>
      </c>
      <c r="J1773">
        <v>-3.118687</v>
      </c>
      <c r="K1773" t="s">
        <v>2</v>
      </c>
      <c r="L1773">
        <v>2.9187400000000001</v>
      </c>
      <c r="M1773" t="s">
        <v>5319</v>
      </c>
    </row>
    <row r="1774" spans="1:13" ht="12.75" x14ac:dyDescent="0.2">
      <c r="A1774">
        <v>1774</v>
      </c>
      <c r="B1774" t="s">
        <v>5320</v>
      </c>
      <c r="C1774">
        <v>858.992616</v>
      </c>
      <c r="D1774">
        <v>337.55055800000002</v>
      </c>
      <c r="E1774">
        <v>0</v>
      </c>
      <c r="F1774">
        <v>-19.986972201</v>
      </c>
      <c r="G1774">
        <v>-43.868301682000002</v>
      </c>
      <c r="H1774" t="s">
        <v>5321</v>
      </c>
      <c r="I1774">
        <v>0</v>
      </c>
      <c r="J1774">
        <v>-2.98143</v>
      </c>
      <c r="K1774" t="s">
        <v>2</v>
      </c>
      <c r="L1774">
        <v>2.7749419999999998</v>
      </c>
      <c r="M1774" t="s">
        <v>5322</v>
      </c>
    </row>
    <row r="1775" spans="1:13" ht="12.75" x14ac:dyDescent="0.2">
      <c r="A1775">
        <v>1775</v>
      </c>
      <c r="B1775" t="s">
        <v>5323</v>
      </c>
      <c r="C1775">
        <v>858.81421599999999</v>
      </c>
      <c r="D1775">
        <v>337.45068700000002</v>
      </c>
      <c r="E1775">
        <v>0</v>
      </c>
      <c r="F1775">
        <v>-19.986947128000001</v>
      </c>
      <c r="G1775">
        <v>-43.868312971999998</v>
      </c>
      <c r="H1775" t="s">
        <v>5324</v>
      </c>
      <c r="I1775">
        <v>0</v>
      </c>
      <c r="J1775">
        <v>-3.2862979999999999</v>
      </c>
      <c r="K1775" t="s">
        <v>2</v>
      </c>
      <c r="L1775">
        <v>2.9526810000000001</v>
      </c>
      <c r="M1775" t="s">
        <v>5325</v>
      </c>
    </row>
    <row r="1776" spans="1:13" ht="12.75" x14ac:dyDescent="0.2">
      <c r="A1776">
        <v>1776</v>
      </c>
      <c r="B1776" t="s">
        <v>5326</v>
      </c>
      <c r="C1776">
        <v>858.62149599999998</v>
      </c>
      <c r="D1776">
        <v>337.49778300000003</v>
      </c>
      <c r="E1776">
        <v>0</v>
      </c>
      <c r="F1776">
        <v>-19.986921929000001</v>
      </c>
      <c r="G1776">
        <v>-43.868324375999997</v>
      </c>
      <c r="H1776" t="s">
        <v>5327</v>
      </c>
      <c r="I1776">
        <v>0</v>
      </c>
      <c r="J1776">
        <v>-3.5598839999999998</v>
      </c>
      <c r="K1776" t="s">
        <v>2</v>
      </c>
      <c r="L1776">
        <v>2.7890679999999999</v>
      </c>
      <c r="M1776" t="s">
        <v>5328</v>
      </c>
    </row>
    <row r="1777" spans="1:13" ht="12.75" x14ac:dyDescent="0.2">
      <c r="A1777">
        <v>1777</v>
      </c>
      <c r="B1777" t="s">
        <v>5329</v>
      </c>
      <c r="C1777">
        <v>858.43141900000001</v>
      </c>
      <c r="D1777">
        <v>337.68600800000002</v>
      </c>
      <c r="E1777">
        <v>0</v>
      </c>
      <c r="F1777">
        <v>-19.986896528999999</v>
      </c>
      <c r="G1777">
        <v>-43.868336034999999</v>
      </c>
      <c r="H1777" t="s">
        <v>5330</v>
      </c>
      <c r="I1777">
        <v>0</v>
      </c>
      <c r="J1777">
        <v>-3.3674810000000002</v>
      </c>
      <c r="K1777" t="s">
        <v>2</v>
      </c>
      <c r="L1777">
        <v>2.1026669999999998</v>
      </c>
      <c r="M1777" t="s">
        <v>5331</v>
      </c>
    </row>
    <row r="1778" spans="1:13" ht="12.75" x14ac:dyDescent="0.2">
      <c r="A1778">
        <v>1778</v>
      </c>
      <c r="B1778" t="s">
        <v>5332</v>
      </c>
      <c r="C1778">
        <v>858.25105299999996</v>
      </c>
      <c r="D1778">
        <v>337.86333400000001</v>
      </c>
      <c r="E1778">
        <v>0</v>
      </c>
      <c r="F1778">
        <v>-19.986870655000001</v>
      </c>
      <c r="G1778">
        <v>-43.868347448000002</v>
      </c>
      <c r="H1778" t="s">
        <v>5333</v>
      </c>
      <c r="I1778">
        <v>0</v>
      </c>
      <c r="J1778">
        <v>-3.0035409999999998</v>
      </c>
      <c r="K1778" t="s">
        <v>2</v>
      </c>
      <c r="L1778">
        <v>2.0978289999999999</v>
      </c>
      <c r="M1778" t="s">
        <v>5334</v>
      </c>
    </row>
    <row r="1779" spans="1:13" ht="12.75" x14ac:dyDescent="0.2">
      <c r="A1779">
        <v>1779</v>
      </c>
      <c r="B1779" t="s">
        <v>5335</v>
      </c>
      <c r="C1779">
        <v>858.02446599999996</v>
      </c>
      <c r="D1779">
        <v>336.19725</v>
      </c>
      <c r="E1779">
        <v>0</v>
      </c>
      <c r="F1779">
        <v>-19.986843245999999</v>
      </c>
      <c r="G1779">
        <v>-43.868360484999997</v>
      </c>
      <c r="H1779" t="s">
        <v>5336</v>
      </c>
      <c r="I1779">
        <v>0</v>
      </c>
      <c r="J1779">
        <v>-4.4000329999999996</v>
      </c>
      <c r="K1779" t="s">
        <v>2</v>
      </c>
      <c r="L1779">
        <v>1.8955979999999999</v>
      </c>
      <c r="M1779" t="s">
        <v>5337</v>
      </c>
    </row>
    <row r="1780" spans="1:13" ht="12.75" x14ac:dyDescent="0.2">
      <c r="A1780">
        <v>1780</v>
      </c>
      <c r="B1780" t="s">
        <v>5338</v>
      </c>
      <c r="C1780">
        <v>857.71587299999999</v>
      </c>
      <c r="D1780">
        <v>334.24442199999999</v>
      </c>
      <c r="E1780">
        <v>0</v>
      </c>
      <c r="F1780">
        <v>-19.986812849</v>
      </c>
      <c r="G1780">
        <v>-43.868376181000002</v>
      </c>
      <c r="H1780" t="s">
        <v>5339</v>
      </c>
      <c r="I1780">
        <v>0</v>
      </c>
      <c r="J1780">
        <v>-3.9874619999999998</v>
      </c>
      <c r="K1780" t="s">
        <v>2</v>
      </c>
      <c r="L1780">
        <v>1.5875699999999999</v>
      </c>
      <c r="M1780" t="s">
        <v>5340</v>
      </c>
    </row>
    <row r="1781" spans="1:13" ht="12.75" x14ac:dyDescent="0.2">
      <c r="A1781">
        <v>1781</v>
      </c>
      <c r="B1781" t="s">
        <v>5341</v>
      </c>
      <c r="C1781">
        <v>857.48246099999994</v>
      </c>
      <c r="D1781">
        <v>332.96393499999999</v>
      </c>
      <c r="E1781">
        <v>0</v>
      </c>
      <c r="F1781">
        <v>-19.986788997000001</v>
      </c>
      <c r="G1781">
        <v>-43.868388838999998</v>
      </c>
      <c r="H1781" t="s">
        <v>5342</v>
      </c>
      <c r="I1781">
        <v>0</v>
      </c>
      <c r="J1781">
        <v>-4.2752280000000003</v>
      </c>
      <c r="K1781" t="s">
        <v>2</v>
      </c>
      <c r="L1781">
        <v>2.8554900000000001</v>
      </c>
      <c r="M1781" t="s">
        <v>5343</v>
      </c>
    </row>
    <row r="1782" spans="1:13" ht="12.75" x14ac:dyDescent="0.2">
      <c r="A1782">
        <v>1782</v>
      </c>
      <c r="B1782" t="s">
        <v>5344</v>
      </c>
      <c r="C1782">
        <v>857.242164</v>
      </c>
      <c r="D1782">
        <v>332.84231999999997</v>
      </c>
      <c r="E1782">
        <v>0</v>
      </c>
      <c r="F1782">
        <v>-19.986765256999998</v>
      </c>
      <c r="G1782">
        <v>-43.868401910000003</v>
      </c>
      <c r="H1782" t="s">
        <v>5345</v>
      </c>
      <c r="I1782">
        <v>0</v>
      </c>
      <c r="J1782">
        <v>-4.4261629999999998</v>
      </c>
      <c r="K1782" t="s">
        <v>2</v>
      </c>
      <c r="L1782">
        <v>2.8506719999999999</v>
      </c>
      <c r="M1782" t="s">
        <v>5346</v>
      </c>
    </row>
    <row r="1783" spans="1:13" ht="12.75" x14ac:dyDescent="0.2">
      <c r="A1783">
        <v>1783</v>
      </c>
      <c r="B1783" t="s">
        <v>5347</v>
      </c>
      <c r="C1783">
        <v>856.97499200000004</v>
      </c>
      <c r="D1783">
        <v>333.983698</v>
      </c>
      <c r="E1783">
        <v>0</v>
      </c>
      <c r="F1783">
        <v>-19.986741658</v>
      </c>
      <c r="G1783">
        <v>-43.868414405000003</v>
      </c>
      <c r="H1783" t="s">
        <v>5348</v>
      </c>
      <c r="I1783">
        <v>0</v>
      </c>
      <c r="J1783">
        <v>-6.2148529999999997</v>
      </c>
      <c r="K1783" t="s">
        <v>2</v>
      </c>
      <c r="L1783">
        <v>2.7845689999999998</v>
      </c>
      <c r="M1783" t="s">
        <v>5349</v>
      </c>
    </row>
    <row r="1784" spans="1:13" ht="12.75" x14ac:dyDescent="0.2">
      <c r="A1784">
        <v>1784</v>
      </c>
      <c r="B1784" t="s">
        <v>5350</v>
      </c>
      <c r="C1784">
        <v>856.61421800000005</v>
      </c>
      <c r="D1784">
        <v>335.48756200000003</v>
      </c>
      <c r="E1784">
        <v>0</v>
      </c>
      <c r="F1784">
        <v>-19.986717205000001</v>
      </c>
      <c r="G1784">
        <v>-43.868426712999998</v>
      </c>
      <c r="H1784" t="s">
        <v>5351</v>
      </c>
      <c r="I1784">
        <v>0</v>
      </c>
      <c r="J1784">
        <v>-7.6213610000000003</v>
      </c>
      <c r="K1784" t="s">
        <v>2</v>
      </c>
      <c r="L1784">
        <v>2.2242570000000002</v>
      </c>
      <c r="M1784" t="s">
        <v>5352</v>
      </c>
    </row>
    <row r="1785" spans="1:13" ht="12.75" x14ac:dyDescent="0.2">
      <c r="A1785">
        <v>1785</v>
      </c>
      <c r="B1785" t="s">
        <v>5353</v>
      </c>
      <c r="C1785">
        <v>856.18816300000003</v>
      </c>
      <c r="D1785">
        <v>337.61795000000001</v>
      </c>
      <c r="E1785">
        <v>0</v>
      </c>
      <c r="F1785">
        <v>-19.986692832999999</v>
      </c>
      <c r="G1785">
        <v>-43.868438103999999</v>
      </c>
      <c r="H1785" t="s">
        <v>5354</v>
      </c>
      <c r="I1785">
        <v>0</v>
      </c>
      <c r="J1785">
        <v>-8.7221030000000006</v>
      </c>
      <c r="K1785" t="s">
        <v>2</v>
      </c>
      <c r="L1785">
        <v>1.207713</v>
      </c>
      <c r="M1785" t="s">
        <v>5355</v>
      </c>
    </row>
    <row r="1786" spans="1:13" ht="12.75" x14ac:dyDescent="0.2">
      <c r="A1786">
        <v>1786</v>
      </c>
      <c r="B1786" t="s">
        <v>5356</v>
      </c>
      <c r="C1786">
        <v>855.71763799999997</v>
      </c>
      <c r="D1786">
        <v>339.77641599999998</v>
      </c>
      <c r="E1786">
        <v>0</v>
      </c>
      <c r="F1786">
        <v>-19.986667865000001</v>
      </c>
      <c r="G1786">
        <v>-43.868448604000001</v>
      </c>
      <c r="H1786" t="s">
        <v>5357</v>
      </c>
      <c r="I1786">
        <v>0</v>
      </c>
      <c r="J1786">
        <v>-9.2550819999999998</v>
      </c>
      <c r="K1786" t="s">
        <v>2</v>
      </c>
      <c r="L1786">
        <v>-5.5639000000000001E-2</v>
      </c>
      <c r="M1786" t="s">
        <v>5358</v>
      </c>
    </row>
    <row r="1787" spans="1:13" ht="12.75" x14ac:dyDescent="0.2">
      <c r="A1787">
        <v>1787</v>
      </c>
      <c r="B1787" t="s">
        <v>5359</v>
      </c>
      <c r="C1787">
        <v>855.21968700000002</v>
      </c>
      <c r="D1787">
        <v>340.59846299999998</v>
      </c>
      <c r="E1787">
        <v>0</v>
      </c>
      <c r="F1787">
        <v>-19.986642528000001</v>
      </c>
      <c r="G1787">
        <v>-43.868458881000002</v>
      </c>
      <c r="H1787" t="s">
        <v>5360</v>
      </c>
      <c r="I1787">
        <v>0</v>
      </c>
      <c r="J1787">
        <v>-9.3962230000000009</v>
      </c>
      <c r="K1787" t="s">
        <v>2</v>
      </c>
      <c r="L1787">
        <v>-1.993746</v>
      </c>
      <c r="M1787" t="s">
        <v>5361</v>
      </c>
    </row>
    <row r="1788" spans="1:13" ht="12.75" x14ac:dyDescent="0.2">
      <c r="A1788">
        <v>1788</v>
      </c>
      <c r="B1788" t="s">
        <v>5362</v>
      </c>
      <c r="C1788">
        <v>854.67930200000001</v>
      </c>
      <c r="D1788">
        <v>340.36767800000001</v>
      </c>
      <c r="E1788">
        <v>0</v>
      </c>
      <c r="F1788">
        <v>-19.986616698999999</v>
      </c>
      <c r="G1788">
        <v>-43.868468771000003</v>
      </c>
      <c r="H1788" t="s">
        <v>5363</v>
      </c>
      <c r="I1788">
        <v>0</v>
      </c>
      <c r="J1788">
        <v>-10.880812000000001</v>
      </c>
      <c r="K1788" t="s">
        <v>2</v>
      </c>
      <c r="L1788">
        <v>-1.4449339999999999</v>
      </c>
      <c r="M1788" t="s">
        <v>5364</v>
      </c>
    </row>
    <row r="1789" spans="1:13" ht="12.75" x14ac:dyDescent="0.2">
      <c r="A1789">
        <v>1789</v>
      </c>
      <c r="B1789" t="s">
        <v>5365</v>
      </c>
      <c r="C1789">
        <v>854.11415099999999</v>
      </c>
      <c r="D1789">
        <v>339.93096400000002</v>
      </c>
      <c r="E1789">
        <v>0</v>
      </c>
      <c r="F1789">
        <v>-19.986591093000001</v>
      </c>
      <c r="G1789">
        <v>-43.868478766000003</v>
      </c>
      <c r="H1789" t="s">
        <v>5366</v>
      </c>
      <c r="I1789">
        <v>0</v>
      </c>
      <c r="J1789">
        <v>-10.232737999999999</v>
      </c>
      <c r="K1789" t="s">
        <v>2</v>
      </c>
      <c r="L1789">
        <v>-0.98518600000000001</v>
      </c>
      <c r="M1789" t="s">
        <v>5367</v>
      </c>
    </row>
    <row r="1790" spans="1:13" ht="12.75" x14ac:dyDescent="0.2">
      <c r="A1790">
        <v>1790</v>
      </c>
      <c r="B1790" t="s">
        <v>5368</v>
      </c>
      <c r="C1790">
        <v>853.56437900000003</v>
      </c>
      <c r="D1790">
        <v>340.05161900000002</v>
      </c>
      <c r="E1790">
        <v>0</v>
      </c>
      <c r="F1790">
        <v>-19.986565426999999</v>
      </c>
      <c r="G1790">
        <v>-43.868489089000001</v>
      </c>
      <c r="H1790" t="s">
        <v>5369</v>
      </c>
      <c r="I1790">
        <v>0</v>
      </c>
      <c r="J1790">
        <v>-10.393083000000001</v>
      </c>
      <c r="K1790" t="s">
        <v>2</v>
      </c>
      <c r="L1790">
        <v>-1.4247810000000001</v>
      </c>
      <c r="M1790" t="s">
        <v>5370</v>
      </c>
    </row>
    <row r="1791" spans="1:13" ht="12.75" x14ac:dyDescent="0.2">
      <c r="A1791">
        <v>1791</v>
      </c>
      <c r="B1791" t="s">
        <v>5371</v>
      </c>
      <c r="C1791">
        <v>853.01820199999997</v>
      </c>
      <c r="D1791">
        <v>340.58687400000002</v>
      </c>
      <c r="E1791">
        <v>0</v>
      </c>
      <c r="F1791">
        <v>-19.986540000000002</v>
      </c>
      <c r="G1791">
        <v>-43.868498913000003</v>
      </c>
      <c r="H1791" t="s">
        <v>5372</v>
      </c>
      <c r="I1791">
        <v>0</v>
      </c>
      <c r="J1791">
        <v>-9.7282130000000002</v>
      </c>
      <c r="K1791" t="s">
        <v>2</v>
      </c>
      <c r="L1791">
        <v>-1.424491</v>
      </c>
      <c r="M1791" t="s">
        <v>5373</v>
      </c>
    </row>
    <row r="1792" spans="1:13" ht="12.75" x14ac:dyDescent="0.2">
      <c r="A1792">
        <v>1792</v>
      </c>
      <c r="B1792" t="s">
        <v>5374</v>
      </c>
      <c r="C1792">
        <v>852.49887799999999</v>
      </c>
      <c r="D1792">
        <v>341.04826200000002</v>
      </c>
      <c r="E1792">
        <v>0</v>
      </c>
      <c r="F1792">
        <v>-19.986514663000001</v>
      </c>
      <c r="G1792">
        <v>-43.868508534</v>
      </c>
      <c r="H1792" t="s">
        <v>5375</v>
      </c>
      <c r="I1792">
        <v>0</v>
      </c>
      <c r="J1792">
        <v>-9.5959830000000004</v>
      </c>
      <c r="K1792" t="s">
        <v>2</v>
      </c>
      <c r="L1792">
        <v>-1.6754150000000001</v>
      </c>
      <c r="M1792" t="s">
        <v>5376</v>
      </c>
    </row>
    <row r="1793" spans="1:13" ht="12.75" x14ac:dyDescent="0.2">
      <c r="A1793">
        <v>1793</v>
      </c>
      <c r="B1793" t="s">
        <v>5377</v>
      </c>
      <c r="C1793">
        <v>851.99595899999997</v>
      </c>
      <c r="D1793">
        <v>340.96054299999997</v>
      </c>
      <c r="E1793">
        <v>0</v>
      </c>
      <c r="F1793">
        <v>-19.986489249000002</v>
      </c>
      <c r="G1793">
        <v>-43.868518062</v>
      </c>
      <c r="H1793" t="s">
        <v>5378</v>
      </c>
      <c r="I1793">
        <v>0</v>
      </c>
      <c r="J1793">
        <v>-9.236656</v>
      </c>
      <c r="K1793" t="s">
        <v>2</v>
      </c>
      <c r="L1793">
        <v>-1.65143</v>
      </c>
      <c r="M1793" t="s">
        <v>5379</v>
      </c>
    </row>
    <row r="1794" spans="1:13" ht="12.75" x14ac:dyDescent="0.2">
      <c r="A1794">
        <v>1794</v>
      </c>
      <c r="B1794" t="s">
        <v>5380</v>
      </c>
      <c r="C1794">
        <v>851.50859200000002</v>
      </c>
      <c r="D1794">
        <v>340.64759800000002</v>
      </c>
      <c r="E1794">
        <v>0</v>
      </c>
      <c r="F1794">
        <v>-19.986463637</v>
      </c>
      <c r="G1794">
        <v>-43.868527741999998</v>
      </c>
      <c r="H1794" t="s">
        <v>5381</v>
      </c>
      <c r="I1794">
        <v>0</v>
      </c>
      <c r="J1794">
        <v>-8.9993259999999999</v>
      </c>
      <c r="K1794" t="s">
        <v>2</v>
      </c>
      <c r="L1794">
        <v>-1.4184399999999999</v>
      </c>
      <c r="M1794" t="s">
        <v>5382</v>
      </c>
    </row>
    <row r="1795" spans="1:13" ht="12.75" x14ac:dyDescent="0.2">
      <c r="A1795">
        <v>1795</v>
      </c>
      <c r="B1795" t="s">
        <v>5383</v>
      </c>
      <c r="C1795">
        <v>851.03074200000003</v>
      </c>
      <c r="D1795">
        <v>340.28247099999999</v>
      </c>
      <c r="E1795">
        <v>0</v>
      </c>
      <c r="F1795">
        <v>-19.986437446</v>
      </c>
      <c r="G1795">
        <v>-43.868537590000003</v>
      </c>
      <c r="H1795" t="s">
        <v>5384</v>
      </c>
      <c r="I1795">
        <v>0</v>
      </c>
      <c r="J1795">
        <v>-8.7646680000000003</v>
      </c>
      <c r="K1795" t="s">
        <v>2</v>
      </c>
      <c r="L1795">
        <v>-0.58145000000000002</v>
      </c>
      <c r="M1795" t="s">
        <v>5385</v>
      </c>
    </row>
    <row r="1796" spans="1:13" ht="12.75" x14ac:dyDescent="0.2">
      <c r="A1796">
        <v>1796</v>
      </c>
      <c r="B1796" t="s">
        <v>5386</v>
      </c>
      <c r="C1796">
        <v>850.60267999999996</v>
      </c>
      <c r="D1796">
        <v>339.92337199999997</v>
      </c>
      <c r="E1796">
        <v>0</v>
      </c>
      <c r="F1796">
        <v>-19.986410585000002</v>
      </c>
      <c r="G1796">
        <v>-43.868547620999998</v>
      </c>
      <c r="H1796" t="s">
        <v>5387</v>
      </c>
      <c r="I1796">
        <v>0</v>
      </c>
      <c r="J1796">
        <v>-4.8842670000000004</v>
      </c>
      <c r="K1796" t="s">
        <v>2</v>
      </c>
      <c r="L1796">
        <v>0.88000900000000004</v>
      </c>
      <c r="M1796" t="s">
        <v>5388</v>
      </c>
    </row>
    <row r="1797" spans="1:13" ht="12.75" x14ac:dyDescent="0.2">
      <c r="A1797">
        <v>1797</v>
      </c>
      <c r="B1797" t="s">
        <v>5389</v>
      </c>
      <c r="C1797">
        <v>850.19307800000001</v>
      </c>
      <c r="D1797">
        <v>339.39185400000002</v>
      </c>
      <c r="E1797">
        <v>0</v>
      </c>
      <c r="F1797">
        <v>-19.986384170000001</v>
      </c>
      <c r="G1797">
        <v>-43.868558219000001</v>
      </c>
      <c r="H1797" t="s">
        <v>5390</v>
      </c>
      <c r="I1797">
        <v>0</v>
      </c>
      <c r="J1797">
        <v>-10.671582000000001</v>
      </c>
      <c r="K1797" t="s">
        <v>2</v>
      </c>
      <c r="L1797">
        <v>0.36815199999999998</v>
      </c>
      <c r="M1797" t="s">
        <v>5391</v>
      </c>
    </row>
    <row r="1798" spans="1:13" ht="12.75" x14ac:dyDescent="0.2">
      <c r="A1798">
        <v>1798</v>
      </c>
      <c r="B1798" t="s">
        <v>5392</v>
      </c>
      <c r="C1798">
        <v>849.73274200000003</v>
      </c>
      <c r="D1798">
        <v>339.17546700000003</v>
      </c>
      <c r="E1798">
        <v>0</v>
      </c>
      <c r="F1798">
        <v>-19.986358907</v>
      </c>
      <c r="G1798">
        <v>-43.868568291999999</v>
      </c>
      <c r="H1798" t="s">
        <v>5393</v>
      </c>
      <c r="I1798">
        <v>0</v>
      </c>
      <c r="J1798">
        <v>-6.7455980000000002</v>
      </c>
      <c r="K1798" t="s">
        <v>2</v>
      </c>
      <c r="L1798">
        <v>0.45778099999999999</v>
      </c>
      <c r="M1798" t="s">
        <v>5394</v>
      </c>
    </row>
    <row r="1799" spans="1:13" ht="12.75" x14ac:dyDescent="0.2">
      <c r="A1799">
        <v>1799</v>
      </c>
      <c r="B1799" t="s">
        <v>5395</v>
      </c>
      <c r="C1799">
        <v>849.39543600000002</v>
      </c>
      <c r="D1799">
        <v>338.84297900000001</v>
      </c>
      <c r="E1799">
        <v>0</v>
      </c>
      <c r="F1799">
        <v>-19.986333119000001</v>
      </c>
      <c r="G1799">
        <v>-43.868578261000003</v>
      </c>
      <c r="H1799" t="s">
        <v>5396</v>
      </c>
      <c r="I1799">
        <v>0</v>
      </c>
      <c r="J1799">
        <v>-5.9223220000000003</v>
      </c>
      <c r="K1799" t="s">
        <v>2</v>
      </c>
      <c r="L1799">
        <v>1.7693989999999999</v>
      </c>
      <c r="M1799" t="s">
        <v>5397</v>
      </c>
    </row>
    <row r="1800" spans="1:13" ht="12.75" x14ac:dyDescent="0.2">
      <c r="A1800">
        <v>1800</v>
      </c>
      <c r="B1800" t="s">
        <v>5398</v>
      </c>
      <c r="C1800">
        <v>849.08306700000003</v>
      </c>
      <c r="D1800">
        <v>337.27084300000001</v>
      </c>
      <c r="E1800">
        <v>0</v>
      </c>
      <c r="F1800">
        <v>-19.986306919</v>
      </c>
      <c r="G1800">
        <v>-43.868588832999997</v>
      </c>
      <c r="H1800" t="s">
        <v>5399</v>
      </c>
      <c r="I1800">
        <v>0</v>
      </c>
      <c r="J1800">
        <v>-4.450844</v>
      </c>
      <c r="K1800" t="s">
        <v>2</v>
      </c>
      <c r="L1800">
        <v>2.988121</v>
      </c>
      <c r="M1800" t="s">
        <v>5400</v>
      </c>
    </row>
    <row r="1801" spans="1:13" ht="12.75" x14ac:dyDescent="0.2">
      <c r="A1801">
        <v>1801</v>
      </c>
      <c r="B1801" t="s">
        <v>5401</v>
      </c>
      <c r="C1801">
        <v>848.86265600000002</v>
      </c>
      <c r="D1801">
        <v>321.87199600000002</v>
      </c>
      <c r="E1801">
        <v>0</v>
      </c>
      <c r="F1801">
        <v>-19.986281071000001</v>
      </c>
      <c r="G1801">
        <v>-43.868604982000001</v>
      </c>
      <c r="H1801" t="s">
        <v>5402</v>
      </c>
      <c r="I1801">
        <v>0</v>
      </c>
      <c r="J1801">
        <v>-2.6810170000000002</v>
      </c>
      <c r="K1801" t="s">
        <v>2</v>
      </c>
      <c r="L1801">
        <v>3.6257739999999998</v>
      </c>
      <c r="M1801" t="s">
        <v>5403</v>
      </c>
    </row>
    <row r="1802" spans="1:13" ht="12.75" x14ac:dyDescent="0.2">
      <c r="A1802">
        <v>1802</v>
      </c>
      <c r="B1802" t="s">
        <v>5404</v>
      </c>
      <c r="C1802">
        <v>848.83531800000003</v>
      </c>
      <c r="D1802">
        <v>279.66189400000002</v>
      </c>
      <c r="E1802">
        <v>0</v>
      </c>
      <c r="F1802">
        <v>-19.986271355</v>
      </c>
      <c r="G1802">
        <v>-43.868630732</v>
      </c>
      <c r="H1802" t="s">
        <v>5405</v>
      </c>
      <c r="I1802">
        <v>0</v>
      </c>
      <c r="J1802">
        <v>1.5029950000000001</v>
      </c>
      <c r="K1802" t="s">
        <v>2</v>
      </c>
      <c r="L1802">
        <v>2.792414</v>
      </c>
      <c r="M1802" t="s">
        <v>5406</v>
      </c>
    </row>
    <row r="1803" spans="1:13" ht="12.75" x14ac:dyDescent="0.2">
      <c r="A1803">
        <v>1803</v>
      </c>
      <c r="B1803" t="s">
        <v>5407</v>
      </c>
      <c r="C1803">
        <v>848.92960600000004</v>
      </c>
      <c r="D1803">
        <v>251.06519</v>
      </c>
      <c r="E1803">
        <v>0</v>
      </c>
      <c r="F1803">
        <v>-19.986276917000001</v>
      </c>
      <c r="G1803">
        <v>-43.868657892000002</v>
      </c>
      <c r="H1803" t="s">
        <v>5408</v>
      </c>
      <c r="I1803">
        <v>0</v>
      </c>
      <c r="J1803">
        <v>2.5581659999999999</v>
      </c>
      <c r="K1803" t="s">
        <v>2</v>
      </c>
      <c r="L1803">
        <v>1.3950210000000001</v>
      </c>
      <c r="M1803" t="s">
        <v>5409</v>
      </c>
    </row>
    <row r="1804" spans="1:13" ht="12.75" x14ac:dyDescent="0.2">
      <c r="A1804">
        <v>1804</v>
      </c>
      <c r="B1804" t="s">
        <v>5410</v>
      </c>
      <c r="C1804">
        <v>850.93528200000003</v>
      </c>
      <c r="D1804">
        <v>192.88376199999999</v>
      </c>
      <c r="E1804">
        <v>0</v>
      </c>
      <c r="F1804">
        <v>-19.986405611999999</v>
      </c>
      <c r="G1804">
        <v>-43.868748502000003</v>
      </c>
      <c r="H1804" t="s">
        <v>5411</v>
      </c>
      <c r="I1804">
        <v>0</v>
      </c>
      <c r="J1804">
        <v>9.6427300000000002</v>
      </c>
      <c r="K1804" t="s">
        <v>2</v>
      </c>
      <c r="L1804">
        <v>-6.5692649999999997</v>
      </c>
      <c r="M1804" t="s">
        <v>5412</v>
      </c>
    </row>
    <row r="1805" spans="1:13" ht="12.75" x14ac:dyDescent="0.2">
      <c r="A1805">
        <v>1805</v>
      </c>
      <c r="B1805" t="s">
        <v>5413</v>
      </c>
      <c r="C1805">
        <v>851.33498899999995</v>
      </c>
      <c r="D1805">
        <v>189.15470999999999</v>
      </c>
      <c r="E1805">
        <v>0</v>
      </c>
      <c r="F1805">
        <v>-19.986432185999998</v>
      </c>
      <c r="G1805">
        <v>-43.868753394000002</v>
      </c>
      <c r="H1805" t="s">
        <v>5414</v>
      </c>
      <c r="I1805">
        <v>0</v>
      </c>
      <c r="J1805">
        <v>7.135599</v>
      </c>
      <c r="K1805" t="s">
        <v>2</v>
      </c>
      <c r="L1805">
        <v>-6.2182820000000003</v>
      </c>
      <c r="M1805" t="s">
        <v>5415</v>
      </c>
    </row>
    <row r="1806" spans="1:13" ht="12.75" x14ac:dyDescent="0.2">
      <c r="A1806">
        <v>1806</v>
      </c>
      <c r="B1806" t="s">
        <v>5416</v>
      </c>
      <c r="C1806">
        <v>851.64390900000001</v>
      </c>
      <c r="D1806">
        <v>188.884095</v>
      </c>
      <c r="E1806">
        <v>0</v>
      </c>
      <c r="F1806">
        <v>-19.986458821999999</v>
      </c>
      <c r="G1806">
        <v>-43.868757989000002</v>
      </c>
      <c r="H1806" t="s">
        <v>5417</v>
      </c>
      <c r="I1806">
        <v>0</v>
      </c>
      <c r="J1806">
        <v>6.1328680000000002</v>
      </c>
      <c r="K1806" t="s">
        <v>2</v>
      </c>
      <c r="L1806">
        <v>-4.0111460000000001</v>
      </c>
      <c r="M1806" t="s">
        <v>5418</v>
      </c>
    </row>
    <row r="1807" spans="1:13" ht="12.75" x14ac:dyDescent="0.2">
      <c r="A1807">
        <v>1807</v>
      </c>
      <c r="B1807" t="s">
        <v>5419</v>
      </c>
      <c r="C1807">
        <v>851.93993999999998</v>
      </c>
      <c r="D1807">
        <v>192.659617</v>
      </c>
      <c r="E1807">
        <v>0</v>
      </c>
      <c r="F1807">
        <v>-19.986485333000001</v>
      </c>
      <c r="G1807">
        <v>-43.868763993000002</v>
      </c>
      <c r="H1807" t="s">
        <v>5420</v>
      </c>
      <c r="I1807">
        <v>0</v>
      </c>
      <c r="J1807">
        <v>5.9180809999999999</v>
      </c>
      <c r="K1807" t="s">
        <v>2</v>
      </c>
      <c r="L1807">
        <v>-2.214439</v>
      </c>
      <c r="M1807" t="s">
        <v>5421</v>
      </c>
    </row>
    <row r="1808" spans="1:13" ht="12.75" x14ac:dyDescent="0.2">
      <c r="A1808">
        <v>1808</v>
      </c>
      <c r="B1808" t="s">
        <v>5422</v>
      </c>
      <c r="C1808">
        <v>852.225234</v>
      </c>
      <c r="D1808">
        <v>197.53164699999999</v>
      </c>
      <c r="E1808">
        <v>0</v>
      </c>
      <c r="F1808">
        <v>-19.986511228000001</v>
      </c>
      <c r="G1808">
        <v>-43.868772018000001</v>
      </c>
      <c r="H1808" t="s">
        <v>5423</v>
      </c>
      <c r="I1808">
        <v>0</v>
      </c>
      <c r="J1808">
        <v>5.4787239999999997</v>
      </c>
      <c r="K1808" t="s">
        <v>2</v>
      </c>
      <c r="L1808">
        <v>-1.1759390000000001</v>
      </c>
      <c r="M1808" t="s">
        <v>5424</v>
      </c>
    </row>
    <row r="1809" spans="1:13" ht="12.75" x14ac:dyDescent="0.2">
      <c r="A1809">
        <v>1809</v>
      </c>
      <c r="B1809" t="s">
        <v>5425</v>
      </c>
      <c r="C1809">
        <v>852.49484900000004</v>
      </c>
      <c r="D1809">
        <v>201.19493199999999</v>
      </c>
      <c r="E1809">
        <v>0</v>
      </c>
      <c r="F1809">
        <v>-19.986536807</v>
      </c>
      <c r="G1809">
        <v>-43.868782060999997</v>
      </c>
      <c r="H1809" t="s">
        <v>5426</v>
      </c>
      <c r="I1809">
        <v>0</v>
      </c>
      <c r="J1809">
        <v>5.4902090000000001</v>
      </c>
      <c r="K1809" t="s">
        <v>2</v>
      </c>
      <c r="L1809">
        <v>-0.51979299999999995</v>
      </c>
      <c r="M1809" t="s">
        <v>5427</v>
      </c>
    </row>
    <row r="1810" spans="1:13" ht="12.75" x14ac:dyDescent="0.2">
      <c r="A1810">
        <v>1810</v>
      </c>
      <c r="B1810" t="s">
        <v>5428</v>
      </c>
      <c r="C1810">
        <v>852.76219500000002</v>
      </c>
      <c r="D1810">
        <v>202.504098</v>
      </c>
      <c r="E1810">
        <v>0</v>
      </c>
      <c r="F1810">
        <v>-19.986562204999998</v>
      </c>
      <c r="G1810">
        <v>-43.868792931999998</v>
      </c>
      <c r="H1810" t="s">
        <v>5429</v>
      </c>
      <c r="I1810">
        <v>0</v>
      </c>
      <c r="J1810">
        <v>5.3606639999999999</v>
      </c>
      <c r="K1810" t="s">
        <v>2</v>
      </c>
      <c r="L1810">
        <v>-0.29966300000000001</v>
      </c>
      <c r="M1810" t="s">
        <v>5430</v>
      </c>
    </row>
    <row r="1811" spans="1:13" ht="12.75" x14ac:dyDescent="0.2">
      <c r="A1811">
        <v>1811</v>
      </c>
      <c r="B1811" t="s">
        <v>5431</v>
      </c>
      <c r="C1811">
        <v>853.01288599999998</v>
      </c>
      <c r="D1811">
        <v>201.92624000000001</v>
      </c>
      <c r="E1811">
        <v>0</v>
      </c>
      <c r="F1811">
        <v>-19.986587807999999</v>
      </c>
      <c r="G1811">
        <v>-43.868803620999998</v>
      </c>
      <c r="H1811" t="s">
        <v>5432</v>
      </c>
      <c r="I1811">
        <v>0</v>
      </c>
      <c r="J1811">
        <v>5.0621660000000004</v>
      </c>
      <c r="K1811" t="s">
        <v>2</v>
      </c>
      <c r="L1811">
        <v>-0.65584600000000004</v>
      </c>
      <c r="M1811" t="s">
        <v>5433</v>
      </c>
    </row>
    <row r="1812" spans="1:13" ht="12.75" x14ac:dyDescent="0.2">
      <c r="A1812">
        <v>1812</v>
      </c>
      <c r="B1812" t="s">
        <v>5434</v>
      </c>
      <c r="C1812">
        <v>853.25090499999999</v>
      </c>
      <c r="D1812">
        <v>203.05236199999999</v>
      </c>
      <c r="E1812">
        <v>0</v>
      </c>
      <c r="F1812">
        <v>-19.986613121000001</v>
      </c>
      <c r="G1812">
        <v>-43.868814440999998</v>
      </c>
      <c r="H1812" t="s">
        <v>5435</v>
      </c>
      <c r="I1812">
        <v>0</v>
      </c>
      <c r="J1812">
        <v>4.6384550000000004</v>
      </c>
      <c r="K1812" t="s">
        <v>2</v>
      </c>
      <c r="L1812">
        <v>-0.94822399999999996</v>
      </c>
      <c r="M1812" t="s">
        <v>5436</v>
      </c>
    </row>
    <row r="1813" spans="1:13" ht="12.75" x14ac:dyDescent="0.2">
      <c r="A1813">
        <v>1813</v>
      </c>
      <c r="B1813" t="s">
        <v>5437</v>
      </c>
      <c r="C1813">
        <v>853.46957599999996</v>
      </c>
      <c r="D1813">
        <v>205.89942300000001</v>
      </c>
      <c r="E1813">
        <v>0</v>
      </c>
      <c r="F1813">
        <v>-19.986637688999998</v>
      </c>
      <c r="G1813">
        <v>-43.868826339999998</v>
      </c>
      <c r="H1813" t="s">
        <v>5438</v>
      </c>
      <c r="I1813">
        <v>0</v>
      </c>
      <c r="J1813">
        <v>4.4783590000000002</v>
      </c>
      <c r="K1813" t="s">
        <v>2</v>
      </c>
      <c r="L1813">
        <v>-0.98431800000000003</v>
      </c>
      <c r="M1813" t="s">
        <v>5439</v>
      </c>
    </row>
    <row r="1814" spans="1:13" ht="12.75" x14ac:dyDescent="0.2">
      <c r="A1814">
        <v>1814</v>
      </c>
      <c r="B1814" t="s">
        <v>5440</v>
      </c>
      <c r="C1814">
        <v>853.67970600000001</v>
      </c>
      <c r="D1814">
        <v>208.30466999999999</v>
      </c>
      <c r="E1814">
        <v>0</v>
      </c>
      <c r="F1814">
        <v>-19.986661754</v>
      </c>
      <c r="G1814">
        <v>-43.868839375</v>
      </c>
      <c r="H1814" t="s">
        <v>5441</v>
      </c>
      <c r="I1814">
        <v>0</v>
      </c>
      <c r="J1814">
        <v>4.5653499999999996</v>
      </c>
      <c r="K1814" t="s">
        <v>2</v>
      </c>
      <c r="L1814">
        <v>-1.315493</v>
      </c>
      <c r="M1814" t="s">
        <v>5442</v>
      </c>
    </row>
    <row r="1815" spans="1:13" ht="12.75" x14ac:dyDescent="0.2">
      <c r="A1815">
        <v>1815</v>
      </c>
      <c r="B1815" t="s">
        <v>5443</v>
      </c>
      <c r="C1815">
        <v>853.89579000000003</v>
      </c>
      <c r="D1815">
        <v>209.66246100000001</v>
      </c>
      <c r="E1815">
        <v>0</v>
      </c>
      <c r="F1815">
        <v>-19.986685544</v>
      </c>
      <c r="G1815">
        <v>-43.868853012000002</v>
      </c>
      <c r="H1815" t="s">
        <v>5444</v>
      </c>
      <c r="I1815">
        <v>0</v>
      </c>
      <c r="J1815">
        <v>4.7511549999999998</v>
      </c>
      <c r="K1815" t="s">
        <v>2</v>
      </c>
      <c r="L1815">
        <v>-1.8869560000000001</v>
      </c>
      <c r="M1815" t="s">
        <v>5445</v>
      </c>
    </row>
    <row r="1816" spans="1:13" ht="12.75" x14ac:dyDescent="0.2">
      <c r="A1816">
        <v>1816</v>
      </c>
      <c r="B1816" t="s">
        <v>5446</v>
      </c>
      <c r="C1816">
        <v>854.10996799999998</v>
      </c>
      <c r="D1816">
        <v>209.89661699999999</v>
      </c>
      <c r="E1816">
        <v>0</v>
      </c>
      <c r="F1816">
        <v>-19.986709285</v>
      </c>
      <c r="G1816">
        <v>-43.868866957999998</v>
      </c>
      <c r="H1816" t="s">
        <v>5447</v>
      </c>
      <c r="I1816">
        <v>0</v>
      </c>
      <c r="J1816">
        <v>4.2307079999999999</v>
      </c>
      <c r="K1816" t="s">
        <v>2</v>
      </c>
      <c r="L1816">
        <v>-2.5857169999999998</v>
      </c>
      <c r="M1816" t="s">
        <v>5448</v>
      </c>
    </row>
    <row r="1817" spans="1:13" ht="12.75" x14ac:dyDescent="0.2">
      <c r="A1817">
        <v>1817</v>
      </c>
      <c r="B1817" t="s">
        <v>5449</v>
      </c>
      <c r="C1817">
        <v>854.32293500000003</v>
      </c>
      <c r="D1817">
        <v>211.08891199999999</v>
      </c>
      <c r="E1817">
        <v>0</v>
      </c>
      <c r="F1817">
        <v>-19.986732898</v>
      </c>
      <c r="G1817">
        <v>-43.868881264999999</v>
      </c>
      <c r="H1817" t="s">
        <v>5450</v>
      </c>
      <c r="I1817">
        <v>0</v>
      </c>
      <c r="J1817">
        <v>4.9368109999999996</v>
      </c>
      <c r="K1817" t="s">
        <v>2</v>
      </c>
      <c r="L1817">
        <v>-3.1787260000000002</v>
      </c>
      <c r="M1817" t="s">
        <v>5451</v>
      </c>
    </row>
    <row r="1818" spans="1:13" ht="12.75" x14ac:dyDescent="0.2">
      <c r="A1818">
        <v>1818</v>
      </c>
      <c r="B1818" t="s">
        <v>5452</v>
      </c>
      <c r="C1818">
        <v>854.55695100000003</v>
      </c>
      <c r="D1818">
        <v>212.461465</v>
      </c>
      <c r="E1818">
        <v>0</v>
      </c>
      <c r="F1818">
        <v>-19.986756116999999</v>
      </c>
      <c r="G1818">
        <v>-43.868896521000003</v>
      </c>
      <c r="H1818" t="s">
        <v>5453</v>
      </c>
      <c r="I1818">
        <v>0</v>
      </c>
      <c r="J1818">
        <v>4.4083480000000002</v>
      </c>
      <c r="K1818" t="s">
        <v>2</v>
      </c>
      <c r="L1818">
        <v>-2.3781680000000001</v>
      </c>
      <c r="M1818" t="s">
        <v>5454</v>
      </c>
    </row>
    <row r="1819" spans="1:13" ht="12.75" x14ac:dyDescent="0.2">
      <c r="A1819">
        <v>1819</v>
      </c>
      <c r="B1819" t="s">
        <v>5455</v>
      </c>
      <c r="C1819">
        <v>854.77612499999998</v>
      </c>
      <c r="D1819">
        <v>212.95034000000001</v>
      </c>
      <c r="E1819">
        <v>0</v>
      </c>
      <c r="F1819">
        <v>-19.986779103</v>
      </c>
      <c r="G1819">
        <v>-43.868912160000001</v>
      </c>
      <c r="H1819" t="s">
        <v>5456</v>
      </c>
      <c r="I1819">
        <v>0</v>
      </c>
      <c r="J1819">
        <v>4.2021309999999996</v>
      </c>
      <c r="K1819" t="s">
        <v>2</v>
      </c>
      <c r="L1819">
        <v>-1.7591570000000001</v>
      </c>
      <c r="M1819" t="s">
        <v>5457</v>
      </c>
    </row>
    <row r="1820" spans="1:13" ht="12.75" x14ac:dyDescent="0.2">
      <c r="A1820">
        <v>1820</v>
      </c>
      <c r="B1820" t="s">
        <v>5458</v>
      </c>
      <c r="C1820">
        <v>854.99815699999999</v>
      </c>
      <c r="D1820">
        <v>212.479184</v>
      </c>
      <c r="E1820">
        <v>0</v>
      </c>
      <c r="F1820">
        <v>-19.986802194999999</v>
      </c>
      <c r="G1820">
        <v>-43.868927544000002</v>
      </c>
      <c r="H1820" t="s">
        <v>5459</v>
      </c>
      <c r="I1820">
        <v>0</v>
      </c>
      <c r="J1820">
        <v>5.0132320000000004</v>
      </c>
      <c r="K1820" t="s">
        <v>2</v>
      </c>
      <c r="L1820">
        <v>-1.554767</v>
      </c>
      <c r="M1820" t="s">
        <v>5460</v>
      </c>
    </row>
    <row r="1821" spans="1:13" ht="12.75" x14ac:dyDescent="0.2">
      <c r="A1821">
        <v>1821</v>
      </c>
      <c r="B1821" t="s">
        <v>5461</v>
      </c>
      <c r="C1821">
        <v>855.24360999999999</v>
      </c>
      <c r="D1821">
        <v>211.45560800000001</v>
      </c>
      <c r="E1821">
        <v>0</v>
      </c>
      <c r="F1821">
        <v>-19.986825673999999</v>
      </c>
      <c r="G1821">
        <v>-43.868942363000002</v>
      </c>
      <c r="H1821" t="s">
        <v>5462</v>
      </c>
      <c r="I1821">
        <v>0</v>
      </c>
      <c r="J1821">
        <v>5.1604890000000001</v>
      </c>
      <c r="K1821" t="s">
        <v>2</v>
      </c>
      <c r="L1821">
        <v>-2.4557799999999999</v>
      </c>
      <c r="M1821" t="s">
        <v>5463</v>
      </c>
    </row>
    <row r="1822" spans="1:13" ht="12.75" x14ac:dyDescent="0.2">
      <c r="A1822">
        <v>1822</v>
      </c>
      <c r="B1822" t="s">
        <v>5464</v>
      </c>
      <c r="C1822">
        <v>855.49244499999998</v>
      </c>
      <c r="D1822">
        <v>210.616469</v>
      </c>
      <c r="E1822">
        <v>0</v>
      </c>
      <c r="F1822">
        <v>-19.986849343999999</v>
      </c>
      <c r="G1822">
        <v>-43.868956703999999</v>
      </c>
      <c r="H1822" t="s">
        <v>5465</v>
      </c>
      <c r="I1822">
        <v>0</v>
      </c>
      <c r="J1822">
        <v>4.9626359999999998</v>
      </c>
      <c r="K1822" t="s">
        <v>2</v>
      </c>
      <c r="L1822">
        <v>-3.0882700000000001</v>
      </c>
      <c r="M1822" t="s">
        <v>5466</v>
      </c>
    </row>
    <row r="1823" spans="1:13" ht="12.75" x14ac:dyDescent="0.2">
      <c r="A1823">
        <v>1823</v>
      </c>
      <c r="B1823" t="s">
        <v>5467</v>
      </c>
      <c r="C1823">
        <v>855.73134100000004</v>
      </c>
      <c r="D1823">
        <v>209.89765</v>
      </c>
      <c r="E1823">
        <v>0</v>
      </c>
      <c r="F1823">
        <v>-19.986873138</v>
      </c>
      <c r="G1823">
        <v>-43.868970863999998</v>
      </c>
      <c r="H1823" t="s">
        <v>5468</v>
      </c>
      <c r="I1823">
        <v>0</v>
      </c>
      <c r="J1823">
        <v>5.0379529999999999</v>
      </c>
      <c r="K1823" t="s">
        <v>2</v>
      </c>
      <c r="L1823">
        <v>-3.164479</v>
      </c>
      <c r="M1823" t="s">
        <v>5469</v>
      </c>
    </row>
    <row r="1824" spans="1:13" ht="12.75" x14ac:dyDescent="0.2">
      <c r="A1824">
        <v>1824</v>
      </c>
      <c r="B1824" t="s">
        <v>5470</v>
      </c>
      <c r="C1824">
        <v>855.977037</v>
      </c>
      <c r="D1824">
        <v>208.22151700000001</v>
      </c>
      <c r="E1824">
        <v>0</v>
      </c>
      <c r="F1824">
        <v>-19.986897258999999</v>
      </c>
      <c r="G1824">
        <v>-43.868984515999998</v>
      </c>
      <c r="H1824" t="s">
        <v>5471</v>
      </c>
      <c r="I1824">
        <v>0</v>
      </c>
      <c r="J1824">
        <v>4.894209</v>
      </c>
      <c r="K1824" t="s">
        <v>2</v>
      </c>
      <c r="L1824">
        <v>-2.9403139999999999</v>
      </c>
      <c r="M1824" t="s">
        <v>5472</v>
      </c>
    </row>
    <row r="1825" spans="1:13" ht="12.75" x14ac:dyDescent="0.2">
      <c r="A1825">
        <v>1825</v>
      </c>
      <c r="B1825" t="s">
        <v>5473</v>
      </c>
      <c r="C1825">
        <v>856.22225700000001</v>
      </c>
      <c r="D1825">
        <v>206.92159599999999</v>
      </c>
      <c r="E1825">
        <v>0</v>
      </c>
      <c r="F1825">
        <v>-19.986921717000001</v>
      </c>
      <c r="G1825">
        <v>-43.868997514999997</v>
      </c>
      <c r="H1825" t="s">
        <v>5474</v>
      </c>
      <c r="I1825">
        <v>0</v>
      </c>
      <c r="J1825">
        <v>4.8935820000000003</v>
      </c>
      <c r="K1825" t="s">
        <v>2</v>
      </c>
      <c r="L1825">
        <v>-2.8681040000000002</v>
      </c>
      <c r="M1825" t="s">
        <v>5475</v>
      </c>
    </row>
    <row r="1826" spans="1:13" ht="12.75" x14ac:dyDescent="0.2">
      <c r="A1826">
        <v>1826</v>
      </c>
      <c r="B1826" t="s">
        <v>5476</v>
      </c>
      <c r="C1826">
        <v>856.47123799999997</v>
      </c>
      <c r="D1826">
        <v>206.511495</v>
      </c>
      <c r="E1826">
        <v>0</v>
      </c>
      <c r="F1826">
        <v>-19.986946195000002</v>
      </c>
      <c r="G1826">
        <v>-43.869010312999997</v>
      </c>
      <c r="H1826" t="s">
        <v>5477</v>
      </c>
      <c r="I1826">
        <v>0</v>
      </c>
      <c r="J1826">
        <v>5.3385109999999996</v>
      </c>
      <c r="K1826" t="s">
        <v>2</v>
      </c>
      <c r="L1826">
        <v>-2.001395</v>
      </c>
      <c r="M1826" t="s">
        <v>5478</v>
      </c>
    </row>
    <row r="1827" spans="1:13" ht="12.75" x14ac:dyDescent="0.2">
      <c r="A1827">
        <v>1827</v>
      </c>
      <c r="B1827" t="s">
        <v>5479</v>
      </c>
      <c r="C1827">
        <v>856.731853</v>
      </c>
      <c r="D1827">
        <v>206.859163</v>
      </c>
      <c r="E1827">
        <v>0</v>
      </c>
      <c r="F1827">
        <v>-19.986970722999999</v>
      </c>
      <c r="G1827">
        <v>-43.869023028000001</v>
      </c>
      <c r="H1827" t="s">
        <v>5480</v>
      </c>
      <c r="I1827">
        <v>0</v>
      </c>
      <c r="J1827">
        <v>5.0431990000000004</v>
      </c>
      <c r="K1827" t="s">
        <v>2</v>
      </c>
      <c r="L1827">
        <v>-1.7222869999999999</v>
      </c>
      <c r="M1827" t="s">
        <v>5481</v>
      </c>
    </row>
    <row r="1828" spans="1:13" ht="12.75" x14ac:dyDescent="0.2">
      <c r="A1828">
        <v>1828</v>
      </c>
      <c r="B1828" t="s">
        <v>5482</v>
      </c>
      <c r="C1828">
        <v>856.989554</v>
      </c>
      <c r="D1828">
        <v>208.34352200000001</v>
      </c>
      <c r="E1828">
        <v>0</v>
      </c>
      <c r="F1828">
        <v>-19.986994986999999</v>
      </c>
      <c r="G1828">
        <v>-43.869036088999998</v>
      </c>
      <c r="H1828" t="s">
        <v>5483</v>
      </c>
      <c r="I1828">
        <v>0</v>
      </c>
      <c r="J1828">
        <v>5.3079369999999999</v>
      </c>
      <c r="K1828" t="s">
        <v>2</v>
      </c>
      <c r="L1828">
        <v>-1.9896290000000001</v>
      </c>
      <c r="M1828" t="s">
        <v>5484</v>
      </c>
    </row>
    <row r="1829" spans="1:13" ht="12.75" x14ac:dyDescent="0.2">
      <c r="A1829">
        <v>1829</v>
      </c>
      <c r="B1829" t="s">
        <v>5485</v>
      </c>
      <c r="C1829">
        <v>857.25981999999999</v>
      </c>
      <c r="D1829">
        <v>210.59354200000001</v>
      </c>
      <c r="E1829">
        <v>0</v>
      </c>
      <c r="F1829">
        <v>-19.987018753000001</v>
      </c>
      <c r="G1829">
        <v>-43.869050356000002</v>
      </c>
      <c r="H1829" t="s">
        <v>5486</v>
      </c>
      <c r="I1829">
        <v>0</v>
      </c>
      <c r="J1829">
        <v>5.1217090000000001</v>
      </c>
      <c r="K1829" t="s">
        <v>2</v>
      </c>
      <c r="L1829">
        <v>-1.336247</v>
      </c>
      <c r="M1829" t="s">
        <v>5487</v>
      </c>
    </row>
    <row r="1830" spans="1:13" ht="12.75" x14ac:dyDescent="0.2">
      <c r="A1830">
        <v>1830</v>
      </c>
      <c r="B1830" t="s">
        <v>5488</v>
      </c>
      <c r="C1830">
        <v>857.52511900000002</v>
      </c>
      <c r="D1830">
        <v>214.73869199999999</v>
      </c>
      <c r="E1830">
        <v>0</v>
      </c>
      <c r="F1830">
        <v>-19.987041927</v>
      </c>
      <c r="G1830">
        <v>-43.869066265000001</v>
      </c>
      <c r="H1830" t="s">
        <v>5489</v>
      </c>
      <c r="I1830">
        <v>0</v>
      </c>
      <c r="J1830">
        <v>5.0788169999999999</v>
      </c>
      <c r="K1830" t="s">
        <v>2</v>
      </c>
      <c r="L1830">
        <v>-0.66607899999999998</v>
      </c>
      <c r="M1830" t="s">
        <v>5490</v>
      </c>
    </row>
    <row r="1831" spans="1:13" ht="12.75" x14ac:dyDescent="0.2">
      <c r="A1831">
        <v>1831</v>
      </c>
      <c r="B1831" t="s">
        <v>5491</v>
      </c>
      <c r="C1831">
        <v>857.77240700000004</v>
      </c>
      <c r="D1831">
        <v>220.449397</v>
      </c>
      <c r="E1831">
        <v>0</v>
      </c>
      <c r="F1831">
        <v>-19.987063724999999</v>
      </c>
      <c r="G1831">
        <v>-43.869084088000001</v>
      </c>
      <c r="H1831" t="s">
        <v>5492</v>
      </c>
      <c r="I1831">
        <v>0</v>
      </c>
      <c r="J1831">
        <v>4.186687</v>
      </c>
      <c r="K1831" t="s">
        <v>2</v>
      </c>
      <c r="L1831">
        <v>-0.97028800000000004</v>
      </c>
      <c r="M1831" t="s">
        <v>5493</v>
      </c>
    </row>
    <row r="1832" spans="1:13" ht="12.75" x14ac:dyDescent="0.2">
      <c r="A1832">
        <v>1832</v>
      </c>
      <c r="B1832" t="s">
        <v>5494</v>
      </c>
      <c r="C1832">
        <v>857.98341000000005</v>
      </c>
      <c r="D1832">
        <v>226.215172</v>
      </c>
      <c r="E1832">
        <v>0</v>
      </c>
      <c r="F1832">
        <v>-19.987083639000002</v>
      </c>
      <c r="G1832">
        <v>-43.869104006999997</v>
      </c>
      <c r="H1832" t="s">
        <v>5495</v>
      </c>
      <c r="I1832">
        <v>0</v>
      </c>
      <c r="J1832">
        <v>4.2590810000000001</v>
      </c>
      <c r="K1832" t="s">
        <v>2</v>
      </c>
      <c r="L1832">
        <v>-2.006535</v>
      </c>
      <c r="M1832" t="s">
        <v>5496</v>
      </c>
    </row>
    <row r="1833" spans="1:13" ht="12.75" x14ac:dyDescent="0.2">
      <c r="A1833">
        <v>1833</v>
      </c>
      <c r="B1833" t="s">
        <v>5497</v>
      </c>
      <c r="C1833">
        <v>858.20941500000004</v>
      </c>
      <c r="D1833">
        <v>229.11666700000001</v>
      </c>
      <c r="E1833">
        <v>0</v>
      </c>
      <c r="F1833">
        <v>-19.987101836000001</v>
      </c>
      <c r="G1833">
        <v>-43.869125806</v>
      </c>
      <c r="H1833" t="s">
        <v>5498</v>
      </c>
      <c r="I1833">
        <v>0</v>
      </c>
      <c r="J1833">
        <v>4.4814629999999998</v>
      </c>
      <c r="K1833" t="s">
        <v>2</v>
      </c>
      <c r="L1833">
        <v>-1.228243</v>
      </c>
      <c r="M1833" t="s">
        <v>5499</v>
      </c>
    </row>
    <row r="1834" spans="1:13" ht="12.75" x14ac:dyDescent="0.2">
      <c r="A1834">
        <v>1834</v>
      </c>
      <c r="B1834" t="s">
        <v>5500</v>
      </c>
      <c r="C1834">
        <v>858.43069800000001</v>
      </c>
      <c r="D1834">
        <v>228.42808199999999</v>
      </c>
      <c r="E1834">
        <v>0</v>
      </c>
      <c r="F1834">
        <v>-19.987119783000001</v>
      </c>
      <c r="G1834">
        <v>-43.869147269000003</v>
      </c>
      <c r="H1834" t="s">
        <v>5501</v>
      </c>
      <c r="I1834">
        <v>0</v>
      </c>
      <c r="J1834">
        <v>4.8230740000000001</v>
      </c>
      <c r="K1834" t="s">
        <v>2</v>
      </c>
      <c r="L1834">
        <v>-0.84842899999999999</v>
      </c>
      <c r="M1834" t="s">
        <v>5502</v>
      </c>
    </row>
    <row r="1835" spans="1:13" ht="12.75" x14ac:dyDescent="0.2">
      <c r="A1835">
        <v>1835</v>
      </c>
      <c r="B1835" t="s">
        <v>5503</v>
      </c>
      <c r="C1835">
        <v>858.65415700000005</v>
      </c>
      <c r="D1835">
        <v>227.37438599999999</v>
      </c>
      <c r="E1835">
        <v>0</v>
      </c>
      <c r="F1835">
        <v>-19.987138227999999</v>
      </c>
      <c r="G1835">
        <v>-43.869168240999997</v>
      </c>
      <c r="H1835" t="s">
        <v>5504</v>
      </c>
      <c r="I1835">
        <v>0</v>
      </c>
      <c r="J1835">
        <v>4.6564329999999998</v>
      </c>
      <c r="K1835" t="s">
        <v>2</v>
      </c>
      <c r="L1835">
        <v>-1.253908</v>
      </c>
      <c r="M1835" t="s">
        <v>5505</v>
      </c>
    </row>
    <row r="1836" spans="1:13" ht="12.75" x14ac:dyDescent="0.2">
      <c r="A1836">
        <v>1836</v>
      </c>
      <c r="B1836" t="s">
        <v>5506</v>
      </c>
      <c r="C1836">
        <v>858.87334099999998</v>
      </c>
      <c r="D1836">
        <v>226.155304</v>
      </c>
      <c r="E1836">
        <v>0</v>
      </c>
      <c r="F1836">
        <v>-19.987157195000002</v>
      </c>
      <c r="G1836">
        <v>-43.869188799</v>
      </c>
      <c r="H1836" t="s">
        <v>5507</v>
      </c>
      <c r="I1836">
        <v>0</v>
      </c>
      <c r="J1836">
        <v>4.870749</v>
      </c>
      <c r="K1836" t="s">
        <v>2</v>
      </c>
      <c r="L1836">
        <v>-2.0062829999999998</v>
      </c>
      <c r="M1836" t="s">
        <v>5508</v>
      </c>
    </row>
    <row r="1837" spans="1:13" ht="12.75" x14ac:dyDescent="0.2">
      <c r="A1837">
        <v>1837</v>
      </c>
      <c r="B1837" t="s">
        <v>5509</v>
      </c>
      <c r="C1837">
        <v>859.11679000000004</v>
      </c>
      <c r="D1837">
        <v>224.052133</v>
      </c>
      <c r="E1837">
        <v>0</v>
      </c>
      <c r="F1837">
        <v>-19.987176576</v>
      </c>
      <c r="G1837">
        <v>-43.869209011000002</v>
      </c>
      <c r="H1837" t="s">
        <v>5510</v>
      </c>
      <c r="I1837">
        <v>0</v>
      </c>
      <c r="J1837">
        <v>5.373983</v>
      </c>
      <c r="K1837" t="s">
        <v>2</v>
      </c>
      <c r="L1837">
        <v>-1.927888</v>
      </c>
      <c r="M1837" t="s">
        <v>5511</v>
      </c>
    </row>
    <row r="1838" spans="1:13" ht="12.75" x14ac:dyDescent="0.2">
      <c r="A1838">
        <v>1838</v>
      </c>
      <c r="B1838" t="s">
        <v>5512</v>
      </c>
      <c r="C1838">
        <v>859.38361999999995</v>
      </c>
      <c r="D1838">
        <v>220.749864</v>
      </c>
      <c r="E1838">
        <v>0</v>
      </c>
      <c r="F1838">
        <v>-19.987196972</v>
      </c>
      <c r="G1838">
        <v>-43.869228127</v>
      </c>
      <c r="H1838" t="s">
        <v>5513</v>
      </c>
      <c r="I1838">
        <v>0</v>
      </c>
      <c r="J1838">
        <v>5.5846439999999999</v>
      </c>
      <c r="K1838" t="s">
        <v>2</v>
      </c>
      <c r="L1838">
        <v>-2.172186</v>
      </c>
      <c r="M1838" t="s">
        <v>5514</v>
      </c>
    </row>
    <row r="1839" spans="1:13" ht="12.75" x14ac:dyDescent="0.2">
      <c r="A1839">
        <v>1839</v>
      </c>
      <c r="B1839" t="s">
        <v>5515</v>
      </c>
      <c r="C1839">
        <v>859.667913</v>
      </c>
      <c r="D1839">
        <v>217.37567200000001</v>
      </c>
      <c r="E1839">
        <v>0</v>
      </c>
      <c r="F1839">
        <v>-19.987218439999999</v>
      </c>
      <c r="G1839">
        <v>-43.869245943000003</v>
      </c>
      <c r="H1839" t="s">
        <v>5516</v>
      </c>
      <c r="I1839">
        <v>0</v>
      </c>
      <c r="J1839">
        <v>6.4310239999999999</v>
      </c>
      <c r="K1839" t="s">
        <v>2</v>
      </c>
      <c r="L1839">
        <v>-2.357167</v>
      </c>
      <c r="M1839" t="s">
        <v>5517</v>
      </c>
    </row>
    <row r="1840" spans="1:13" ht="12.75" x14ac:dyDescent="0.2">
      <c r="A1840">
        <v>1840</v>
      </c>
      <c r="B1840" t="s">
        <v>5518</v>
      </c>
      <c r="C1840">
        <v>859.99405899999999</v>
      </c>
      <c r="D1840">
        <v>214.295773</v>
      </c>
      <c r="E1840">
        <v>0</v>
      </c>
      <c r="F1840">
        <v>-19.987240670999999</v>
      </c>
      <c r="G1840">
        <v>-43.869262677999998</v>
      </c>
      <c r="H1840" t="s">
        <v>5519</v>
      </c>
      <c r="I1840">
        <v>0</v>
      </c>
      <c r="J1840">
        <v>7.2609979999999998</v>
      </c>
      <c r="K1840" t="s">
        <v>2</v>
      </c>
      <c r="L1840">
        <v>-1.9878960000000001</v>
      </c>
      <c r="M1840" t="s">
        <v>5520</v>
      </c>
    </row>
    <row r="1841" spans="1:13" ht="12.75" x14ac:dyDescent="0.2">
      <c r="A1841">
        <v>1841</v>
      </c>
      <c r="B1841" t="s">
        <v>5521</v>
      </c>
      <c r="C1841">
        <v>860.35218999999995</v>
      </c>
      <c r="D1841">
        <v>208.58304000000001</v>
      </c>
      <c r="E1841">
        <v>0</v>
      </c>
      <c r="F1841">
        <v>-19.987263882000001</v>
      </c>
      <c r="G1841">
        <v>-43.869277683</v>
      </c>
      <c r="H1841" t="s">
        <v>5522</v>
      </c>
      <c r="I1841">
        <v>0</v>
      </c>
      <c r="J1841">
        <v>7.6266930000000004</v>
      </c>
      <c r="K1841" t="s">
        <v>2</v>
      </c>
      <c r="L1841">
        <v>-0.86937699999999996</v>
      </c>
      <c r="M1841" t="s">
        <v>5523</v>
      </c>
    </row>
    <row r="1842" spans="1:13" ht="12.75" x14ac:dyDescent="0.2">
      <c r="A1842">
        <v>1842</v>
      </c>
      <c r="B1842" t="s">
        <v>5524</v>
      </c>
      <c r="C1842">
        <v>860.72841200000005</v>
      </c>
      <c r="D1842">
        <v>200.90571</v>
      </c>
      <c r="E1842">
        <v>0</v>
      </c>
      <c r="F1842">
        <v>-19.987288799000002</v>
      </c>
      <c r="G1842">
        <v>-43.869289297000002</v>
      </c>
      <c r="H1842" t="s">
        <v>5525</v>
      </c>
      <c r="I1842">
        <v>0</v>
      </c>
      <c r="J1842">
        <v>8.2065979999999996</v>
      </c>
      <c r="K1842" t="s">
        <v>2</v>
      </c>
      <c r="L1842">
        <v>-0.61636599999999997</v>
      </c>
      <c r="M1842" t="s">
        <v>5526</v>
      </c>
    </row>
    <row r="1843" spans="1:13" ht="12.75" x14ac:dyDescent="0.2">
      <c r="A1843">
        <v>1843</v>
      </c>
      <c r="B1843" t="s">
        <v>5527</v>
      </c>
      <c r="C1843">
        <v>861.13024399999995</v>
      </c>
      <c r="D1843">
        <v>191.06447199999999</v>
      </c>
      <c r="E1843">
        <v>0</v>
      </c>
      <c r="F1843">
        <v>-19.987315227</v>
      </c>
      <c r="G1843">
        <v>-43.869296689999999</v>
      </c>
      <c r="H1843" t="s">
        <v>5528</v>
      </c>
      <c r="I1843">
        <v>0</v>
      </c>
      <c r="J1843">
        <v>8.2776379999999996</v>
      </c>
      <c r="K1843" t="s">
        <v>2</v>
      </c>
      <c r="L1843">
        <v>-0.73156200000000005</v>
      </c>
      <c r="M1843" t="s">
        <v>5529</v>
      </c>
    </row>
    <row r="1844" spans="1:13" ht="12.75" x14ac:dyDescent="0.2">
      <c r="A1844">
        <v>1844</v>
      </c>
      <c r="B1844" t="s">
        <v>5530</v>
      </c>
      <c r="C1844">
        <v>861.54634299999998</v>
      </c>
      <c r="D1844">
        <v>180.06512599999999</v>
      </c>
      <c r="E1844">
        <v>0</v>
      </c>
      <c r="F1844">
        <v>-19.987342276</v>
      </c>
      <c r="G1844">
        <v>-43.869298069999999</v>
      </c>
      <c r="H1844" t="s">
        <v>5531</v>
      </c>
      <c r="I1844">
        <v>0</v>
      </c>
      <c r="J1844">
        <v>9.2989200000000007</v>
      </c>
      <c r="K1844" t="s">
        <v>2</v>
      </c>
      <c r="L1844">
        <v>-2.1451440000000002</v>
      </c>
      <c r="M1844" t="s">
        <v>5532</v>
      </c>
    </row>
    <row r="1845" spans="1:13" ht="12.75" x14ac:dyDescent="0.2">
      <c r="A1845">
        <v>1845</v>
      </c>
      <c r="B1845" t="s">
        <v>5533</v>
      </c>
      <c r="C1845">
        <v>861.99494000000004</v>
      </c>
      <c r="D1845">
        <v>172.24125799999999</v>
      </c>
      <c r="E1845">
        <v>0</v>
      </c>
      <c r="F1845">
        <v>-19.987369167000001</v>
      </c>
      <c r="G1845">
        <v>-43.869294949999997</v>
      </c>
      <c r="H1845" t="s">
        <v>5534</v>
      </c>
      <c r="I1845">
        <v>0</v>
      </c>
      <c r="J1845">
        <v>9.3790279999999999</v>
      </c>
      <c r="K1845" t="s">
        <v>2</v>
      </c>
      <c r="L1845">
        <v>-3.5213230000000002</v>
      </c>
      <c r="M1845" t="s">
        <v>5535</v>
      </c>
    </row>
    <row r="1846" spans="1:13" ht="12.75" x14ac:dyDescent="0.2">
      <c r="A1846">
        <v>1846</v>
      </c>
      <c r="B1846" t="s">
        <v>5536</v>
      </c>
      <c r="C1846">
        <v>862.45646199999999</v>
      </c>
      <c r="D1846">
        <v>169.15488400000001</v>
      </c>
      <c r="E1846">
        <v>0</v>
      </c>
      <c r="F1846">
        <v>-19.987395705000001</v>
      </c>
      <c r="G1846">
        <v>-43.869289533</v>
      </c>
      <c r="H1846" t="s">
        <v>5537</v>
      </c>
      <c r="I1846">
        <v>0</v>
      </c>
      <c r="J1846">
        <v>10.012703</v>
      </c>
      <c r="K1846" t="s">
        <v>2</v>
      </c>
      <c r="L1846">
        <v>-3.991387</v>
      </c>
      <c r="M1846" t="s">
        <v>5538</v>
      </c>
    </row>
    <row r="1847" spans="1:13" ht="12.75" x14ac:dyDescent="0.2">
      <c r="A1847">
        <v>1847</v>
      </c>
      <c r="B1847" t="s">
        <v>5539</v>
      </c>
      <c r="C1847">
        <v>862.94748500000003</v>
      </c>
      <c r="D1847">
        <v>171.50717900000001</v>
      </c>
      <c r="E1847">
        <v>0</v>
      </c>
      <c r="F1847">
        <v>-19.987422592000001</v>
      </c>
      <c r="G1847">
        <v>-43.869284784000001</v>
      </c>
      <c r="H1847" t="s">
        <v>5540</v>
      </c>
      <c r="I1847">
        <v>0</v>
      </c>
      <c r="J1847">
        <v>9.4676650000000002</v>
      </c>
      <c r="K1847" t="s">
        <v>2</v>
      </c>
      <c r="L1847">
        <v>-3.3285800000000001</v>
      </c>
      <c r="M1847" t="s">
        <v>5541</v>
      </c>
    </row>
    <row r="1848" spans="1:13" ht="12.75" x14ac:dyDescent="0.2">
      <c r="A1848">
        <v>1848</v>
      </c>
      <c r="B1848" t="s">
        <v>5542</v>
      </c>
      <c r="C1848">
        <v>863.42553099999998</v>
      </c>
      <c r="D1848">
        <v>176.348546</v>
      </c>
      <c r="E1848">
        <v>0</v>
      </c>
      <c r="F1848">
        <v>-19.987449933000001</v>
      </c>
      <c r="G1848">
        <v>-43.869282001999998</v>
      </c>
      <c r="H1848" t="s">
        <v>5543</v>
      </c>
      <c r="I1848">
        <v>0</v>
      </c>
      <c r="J1848">
        <v>9.6037979999999994</v>
      </c>
      <c r="K1848" t="s">
        <v>2</v>
      </c>
      <c r="L1848">
        <v>-2.6622650000000001</v>
      </c>
      <c r="M1848" t="s">
        <v>5544</v>
      </c>
    </row>
    <row r="1849" spans="1:13" ht="12.75" x14ac:dyDescent="0.2">
      <c r="A1849">
        <v>1849</v>
      </c>
      <c r="B1849" t="s">
        <v>5545</v>
      </c>
      <c r="C1849">
        <v>863.90279499999997</v>
      </c>
      <c r="D1849">
        <v>183.70214300000001</v>
      </c>
      <c r="E1849">
        <v>0</v>
      </c>
      <c r="F1849">
        <v>-19.987477219999999</v>
      </c>
      <c r="G1849">
        <v>-43.869282261000002</v>
      </c>
      <c r="H1849" t="s">
        <v>5546</v>
      </c>
      <c r="I1849">
        <v>0</v>
      </c>
      <c r="J1849">
        <v>9.5490720000000007</v>
      </c>
      <c r="K1849" t="s">
        <v>2</v>
      </c>
      <c r="L1849">
        <v>-2.6102029999999998</v>
      </c>
      <c r="M1849" t="s">
        <v>5547</v>
      </c>
    </row>
    <row r="1850" spans="1:13" ht="12.75" x14ac:dyDescent="0.2">
      <c r="A1850">
        <v>1850</v>
      </c>
      <c r="B1850" t="s">
        <v>5548</v>
      </c>
      <c r="C1850">
        <v>864.36912900000004</v>
      </c>
      <c r="D1850">
        <v>194.09391099999999</v>
      </c>
      <c r="E1850">
        <v>0</v>
      </c>
      <c r="F1850">
        <v>-19.987504049000002</v>
      </c>
      <c r="G1850">
        <v>-43.869287382000003</v>
      </c>
      <c r="H1850" t="s">
        <v>5549</v>
      </c>
      <c r="I1850">
        <v>0</v>
      </c>
      <c r="J1850">
        <v>9.3503779999999992</v>
      </c>
      <c r="K1850" t="s">
        <v>2</v>
      </c>
      <c r="L1850">
        <v>-1.85219</v>
      </c>
      <c r="M1850" t="s">
        <v>5550</v>
      </c>
    </row>
    <row r="1851" spans="1:13" ht="12.75" x14ac:dyDescent="0.2">
      <c r="A1851">
        <v>1851</v>
      </c>
      <c r="B1851" t="s">
        <v>5551</v>
      </c>
      <c r="C1851">
        <v>864.81755099999998</v>
      </c>
      <c r="D1851">
        <v>206.17682400000001</v>
      </c>
      <c r="E1851">
        <v>0</v>
      </c>
      <c r="F1851">
        <v>-19.987529208000002</v>
      </c>
      <c r="G1851">
        <v>-43.869298051999998</v>
      </c>
      <c r="H1851" t="s">
        <v>5552</v>
      </c>
      <c r="I1851">
        <v>0</v>
      </c>
      <c r="J1851">
        <v>8.5920280000000009</v>
      </c>
      <c r="K1851" t="s">
        <v>2</v>
      </c>
      <c r="L1851">
        <v>-1.0658570000000001</v>
      </c>
      <c r="M1851" t="s">
        <v>5553</v>
      </c>
    </row>
    <row r="1852" spans="1:13" ht="12.75" x14ac:dyDescent="0.2">
      <c r="A1852">
        <v>1852</v>
      </c>
      <c r="B1852" t="s">
        <v>5554</v>
      </c>
      <c r="C1852">
        <v>865.22756500000003</v>
      </c>
      <c r="D1852">
        <v>218.11834999999999</v>
      </c>
      <c r="E1852">
        <v>0</v>
      </c>
      <c r="F1852">
        <v>-19.987551653000001</v>
      </c>
      <c r="G1852">
        <v>-43.869314023000001</v>
      </c>
      <c r="H1852" t="s">
        <v>5555</v>
      </c>
      <c r="I1852">
        <v>0</v>
      </c>
      <c r="J1852">
        <v>8.3629350000000002</v>
      </c>
      <c r="K1852" t="s">
        <v>2</v>
      </c>
      <c r="L1852">
        <v>-0.69889500000000004</v>
      </c>
      <c r="M1852" t="s">
        <v>5556</v>
      </c>
    </row>
    <row r="1853" spans="1:13" ht="12.75" x14ac:dyDescent="0.2">
      <c r="A1853">
        <v>1853</v>
      </c>
      <c r="B1853" t="s">
        <v>5557</v>
      </c>
      <c r="C1853">
        <v>865.61368600000003</v>
      </c>
      <c r="D1853">
        <v>228.432782</v>
      </c>
      <c r="E1853">
        <v>0</v>
      </c>
      <c r="F1853">
        <v>-19.987570662</v>
      </c>
      <c r="G1853">
        <v>-43.869334363999997</v>
      </c>
      <c r="H1853" t="s">
        <v>5558</v>
      </c>
      <c r="I1853">
        <v>0</v>
      </c>
      <c r="J1853">
        <v>7.5428350000000002</v>
      </c>
      <c r="K1853" t="s">
        <v>2</v>
      </c>
      <c r="L1853">
        <v>0.43690099999999998</v>
      </c>
      <c r="M1853" t="s">
        <v>5559</v>
      </c>
    </row>
    <row r="1854" spans="1:13" ht="12.75" x14ac:dyDescent="0.2">
      <c r="A1854">
        <v>1854</v>
      </c>
      <c r="B1854" t="s">
        <v>5560</v>
      </c>
      <c r="C1854">
        <v>865.96806600000002</v>
      </c>
      <c r="D1854">
        <v>234.984633</v>
      </c>
      <c r="E1854">
        <v>0</v>
      </c>
      <c r="F1854">
        <v>-19.987586768</v>
      </c>
      <c r="G1854">
        <v>-43.869357641999997</v>
      </c>
      <c r="H1854" t="s">
        <v>5561</v>
      </c>
      <c r="I1854">
        <v>0</v>
      </c>
      <c r="J1854">
        <v>7.4035070000000003</v>
      </c>
      <c r="K1854" t="s">
        <v>2</v>
      </c>
      <c r="L1854">
        <v>1.5211650000000001</v>
      </c>
      <c r="M1854" t="s">
        <v>5562</v>
      </c>
    </row>
    <row r="1855" spans="1:13" ht="12.75" x14ac:dyDescent="0.2">
      <c r="A1855">
        <v>1855</v>
      </c>
      <c r="B1855" t="s">
        <v>5563</v>
      </c>
      <c r="C1855">
        <v>866.31792700000005</v>
      </c>
      <c r="D1855">
        <v>236.25515799999999</v>
      </c>
      <c r="E1855">
        <v>0</v>
      </c>
      <c r="F1855">
        <v>-19.987602299999999</v>
      </c>
      <c r="G1855">
        <v>-43.869381445000002</v>
      </c>
      <c r="H1855" t="s">
        <v>5564</v>
      </c>
      <c r="I1855">
        <v>0</v>
      </c>
      <c r="J1855">
        <v>7.3496079999999999</v>
      </c>
      <c r="K1855" t="s">
        <v>2</v>
      </c>
      <c r="L1855">
        <v>1.069339</v>
      </c>
      <c r="M1855" t="s">
        <v>5565</v>
      </c>
    </row>
    <row r="1856" spans="1:13" ht="12.75" x14ac:dyDescent="0.2">
      <c r="A1856">
        <v>1856</v>
      </c>
      <c r="B1856" t="s">
        <v>5566</v>
      </c>
      <c r="C1856">
        <v>866.67308100000002</v>
      </c>
      <c r="D1856">
        <v>236.658624</v>
      </c>
      <c r="E1856">
        <v>0</v>
      </c>
      <c r="F1856">
        <v>-19.987617724</v>
      </c>
      <c r="G1856">
        <v>-43.869405409000002</v>
      </c>
      <c r="H1856" t="s">
        <v>5567</v>
      </c>
      <c r="I1856">
        <v>0</v>
      </c>
      <c r="J1856">
        <v>7.5757490000000001</v>
      </c>
      <c r="K1856" t="s">
        <v>2</v>
      </c>
      <c r="L1856">
        <v>0.25201800000000002</v>
      </c>
      <c r="M1856" t="s">
        <v>5568</v>
      </c>
    </row>
    <row r="1857" spans="1:13" ht="12.75" x14ac:dyDescent="0.2">
      <c r="A1857">
        <v>1857</v>
      </c>
      <c r="B1857" t="s">
        <v>5569</v>
      </c>
      <c r="C1857">
        <v>867.02331500000003</v>
      </c>
      <c r="D1857">
        <v>237.49162200000001</v>
      </c>
      <c r="E1857">
        <v>0</v>
      </c>
      <c r="F1857">
        <v>-19.987632798</v>
      </c>
      <c r="G1857">
        <v>-43.869429554</v>
      </c>
      <c r="H1857" t="s">
        <v>5570</v>
      </c>
      <c r="I1857">
        <v>0</v>
      </c>
      <c r="J1857">
        <v>6.7986060000000004</v>
      </c>
      <c r="K1857" t="s">
        <v>2</v>
      </c>
      <c r="L1857">
        <v>-0.281856</v>
      </c>
      <c r="M1857" t="s">
        <v>5571</v>
      </c>
    </row>
    <row r="1858" spans="1:13" ht="12.75" x14ac:dyDescent="0.2">
      <c r="A1858">
        <v>1858</v>
      </c>
      <c r="B1858" t="s">
        <v>5572</v>
      </c>
      <c r="C1858">
        <v>867.34422700000005</v>
      </c>
      <c r="D1858">
        <v>238.15257</v>
      </c>
      <c r="E1858">
        <v>0</v>
      </c>
      <c r="F1858">
        <v>-19.987647346999999</v>
      </c>
      <c r="G1858">
        <v>-43.869453980999999</v>
      </c>
      <c r="H1858" t="s">
        <v>5573</v>
      </c>
      <c r="I1858">
        <v>0</v>
      </c>
      <c r="J1858">
        <v>6.6082169999999998</v>
      </c>
      <c r="K1858" t="s">
        <v>2</v>
      </c>
      <c r="L1858">
        <v>-0.27668599999999999</v>
      </c>
      <c r="M1858" t="s">
        <v>5574</v>
      </c>
    </row>
    <row r="1859" spans="1:13" ht="12.75" x14ac:dyDescent="0.2">
      <c r="A1859">
        <v>1859</v>
      </c>
      <c r="B1859" t="s">
        <v>5575</v>
      </c>
      <c r="C1859">
        <v>867.667328</v>
      </c>
      <c r="D1859">
        <v>237.62220099999999</v>
      </c>
      <c r="E1859">
        <v>0</v>
      </c>
      <c r="F1859">
        <v>-19.987662052000001</v>
      </c>
      <c r="G1859">
        <v>-43.869478225999998</v>
      </c>
      <c r="H1859" t="s">
        <v>5576</v>
      </c>
      <c r="I1859">
        <v>0</v>
      </c>
      <c r="J1859">
        <v>6.9974980000000002</v>
      </c>
      <c r="K1859" t="s">
        <v>2</v>
      </c>
      <c r="L1859">
        <v>-0.61602400000000002</v>
      </c>
      <c r="M1859" t="s">
        <v>5577</v>
      </c>
    </row>
    <row r="1860" spans="1:13" ht="12.75" x14ac:dyDescent="0.2">
      <c r="A1860">
        <v>1860</v>
      </c>
      <c r="B1860" t="s">
        <v>5578</v>
      </c>
      <c r="C1860">
        <v>868.00064799999996</v>
      </c>
      <c r="D1860">
        <v>235.91269800000001</v>
      </c>
      <c r="E1860">
        <v>0</v>
      </c>
      <c r="F1860">
        <v>-19.987677343000001</v>
      </c>
      <c r="G1860">
        <v>-43.869502208</v>
      </c>
      <c r="H1860" t="s">
        <v>5579</v>
      </c>
      <c r="I1860">
        <v>0</v>
      </c>
      <c r="J1860">
        <v>6.8833719999999996</v>
      </c>
      <c r="K1860" t="s">
        <v>2</v>
      </c>
      <c r="L1860">
        <v>-1.185009</v>
      </c>
      <c r="M1860" t="s">
        <v>5580</v>
      </c>
    </row>
    <row r="1861" spans="1:13" ht="12.75" x14ac:dyDescent="0.2">
      <c r="A1861">
        <v>1861</v>
      </c>
      <c r="B1861" t="s">
        <v>5581</v>
      </c>
      <c r="C1861">
        <v>868.32865600000002</v>
      </c>
      <c r="D1861">
        <v>232.57254699999999</v>
      </c>
      <c r="E1861">
        <v>0</v>
      </c>
      <c r="F1861">
        <v>-19.987693471</v>
      </c>
      <c r="G1861">
        <v>-43.86952548</v>
      </c>
      <c r="H1861" t="s">
        <v>5582</v>
      </c>
      <c r="I1861">
        <v>0</v>
      </c>
      <c r="J1861">
        <v>6.7150379999999998</v>
      </c>
      <c r="K1861" t="s">
        <v>2</v>
      </c>
      <c r="L1861">
        <v>-0.76531800000000005</v>
      </c>
      <c r="M1861" t="s">
        <v>5583</v>
      </c>
    </row>
    <row r="1862" spans="1:13" ht="12.75" x14ac:dyDescent="0.2">
      <c r="A1862">
        <v>1862</v>
      </c>
      <c r="B1862" t="s">
        <v>5584</v>
      </c>
      <c r="C1862">
        <v>868.63972000000001</v>
      </c>
      <c r="D1862">
        <v>228.26138700000001</v>
      </c>
      <c r="E1862">
        <v>0</v>
      </c>
      <c r="F1862">
        <v>-19.987711217000001</v>
      </c>
      <c r="G1862">
        <v>-43.869547445999999</v>
      </c>
      <c r="H1862" t="s">
        <v>5585</v>
      </c>
      <c r="I1862">
        <v>0</v>
      </c>
      <c r="J1862">
        <v>6.1723569999999999</v>
      </c>
      <c r="K1862" t="s">
        <v>2</v>
      </c>
      <c r="L1862">
        <v>-0.85777499999999995</v>
      </c>
      <c r="M1862" t="s">
        <v>5586</v>
      </c>
    </row>
    <row r="1863" spans="1:13" ht="12.75" x14ac:dyDescent="0.2">
      <c r="A1863">
        <v>1863</v>
      </c>
      <c r="B1863" t="s">
        <v>5587</v>
      </c>
      <c r="C1863">
        <v>868.93541300000004</v>
      </c>
      <c r="D1863">
        <v>224.998154</v>
      </c>
      <c r="E1863">
        <v>0</v>
      </c>
      <c r="F1863">
        <v>-19.987730173999999</v>
      </c>
      <c r="G1863">
        <v>-43.869568178000002</v>
      </c>
      <c r="H1863" t="s">
        <v>5588</v>
      </c>
      <c r="I1863">
        <v>0</v>
      </c>
      <c r="J1863">
        <v>6.2052240000000003</v>
      </c>
      <c r="K1863" t="s">
        <v>2</v>
      </c>
      <c r="L1863">
        <v>-0.48194300000000001</v>
      </c>
      <c r="M1863" t="s">
        <v>5589</v>
      </c>
    </row>
    <row r="1864" spans="1:13" ht="12.75" x14ac:dyDescent="0.2">
      <c r="A1864">
        <v>1864</v>
      </c>
      <c r="B1864" t="s">
        <v>5590</v>
      </c>
      <c r="C1864">
        <v>869.24043400000005</v>
      </c>
      <c r="D1864">
        <v>222.654751</v>
      </c>
      <c r="E1864">
        <v>0</v>
      </c>
      <c r="F1864">
        <v>-19.987750021</v>
      </c>
      <c r="G1864">
        <v>-43.869588071999999</v>
      </c>
      <c r="H1864" t="s">
        <v>5591</v>
      </c>
      <c r="I1864">
        <v>0</v>
      </c>
      <c r="J1864">
        <v>6.7791620000000004</v>
      </c>
      <c r="K1864" t="s">
        <v>2</v>
      </c>
      <c r="L1864">
        <v>-0.12798999999999999</v>
      </c>
      <c r="M1864" t="s">
        <v>5592</v>
      </c>
    </row>
    <row r="1865" spans="1:13" ht="12.75" x14ac:dyDescent="0.2">
      <c r="A1865">
        <v>1865</v>
      </c>
      <c r="B1865" t="s">
        <v>5593</v>
      </c>
      <c r="C1865">
        <v>869.56737799999996</v>
      </c>
      <c r="D1865">
        <v>220.568309</v>
      </c>
      <c r="E1865">
        <v>0</v>
      </c>
      <c r="F1865">
        <v>-19.987770568999998</v>
      </c>
      <c r="G1865">
        <v>-43.869606990000001</v>
      </c>
      <c r="H1865" t="s">
        <v>5594</v>
      </c>
      <c r="I1865">
        <v>0</v>
      </c>
      <c r="J1865">
        <v>6.830819</v>
      </c>
      <c r="K1865" t="s">
        <v>2</v>
      </c>
      <c r="L1865">
        <v>-7.3433999999999999E-2</v>
      </c>
      <c r="M1865" t="s">
        <v>5595</v>
      </c>
    </row>
    <row r="1866" spans="1:13" ht="12.75" x14ac:dyDescent="0.2">
      <c r="A1866">
        <v>1866</v>
      </c>
      <c r="B1866" t="s">
        <v>5596</v>
      </c>
      <c r="C1866">
        <v>869.90664100000004</v>
      </c>
      <c r="D1866">
        <v>218.56867</v>
      </c>
      <c r="E1866">
        <v>0</v>
      </c>
      <c r="F1866">
        <v>-19.98779184</v>
      </c>
      <c r="G1866">
        <v>-43.869625102999997</v>
      </c>
      <c r="H1866" t="s">
        <v>5597</v>
      </c>
      <c r="I1866">
        <v>0</v>
      </c>
      <c r="J1866">
        <v>7.125381</v>
      </c>
      <c r="K1866" t="s">
        <v>2</v>
      </c>
      <c r="L1866">
        <v>-0.42020099999999999</v>
      </c>
      <c r="M1866" t="s">
        <v>5598</v>
      </c>
    </row>
    <row r="1867" spans="1:13" ht="12.75" x14ac:dyDescent="0.2">
      <c r="A1867">
        <v>1867</v>
      </c>
      <c r="B1867" t="s">
        <v>5599</v>
      </c>
      <c r="C1867">
        <v>870.24681799999996</v>
      </c>
      <c r="D1867">
        <v>217.46458899999999</v>
      </c>
      <c r="E1867">
        <v>0</v>
      </c>
      <c r="F1867">
        <v>-19.987813516999999</v>
      </c>
      <c r="G1867">
        <v>-43.869642661999997</v>
      </c>
      <c r="H1867" t="s">
        <v>5600</v>
      </c>
      <c r="I1867">
        <v>0</v>
      </c>
      <c r="J1867">
        <v>7.0072070000000002</v>
      </c>
      <c r="K1867" t="s">
        <v>2</v>
      </c>
      <c r="L1867">
        <v>-0.60041199999999995</v>
      </c>
      <c r="M1867" t="s">
        <v>5601</v>
      </c>
    </row>
    <row r="1868" spans="1:13" ht="12.75" x14ac:dyDescent="0.2">
      <c r="A1868">
        <v>1868</v>
      </c>
      <c r="B1868" t="s">
        <v>5602</v>
      </c>
      <c r="C1868">
        <v>870.588438</v>
      </c>
      <c r="D1868">
        <v>216.991457</v>
      </c>
      <c r="E1868">
        <v>0</v>
      </c>
      <c r="F1868">
        <v>-19.987835405999999</v>
      </c>
      <c r="G1868">
        <v>-43.869659951000003</v>
      </c>
      <c r="H1868" t="s">
        <v>5603</v>
      </c>
      <c r="I1868">
        <v>0</v>
      </c>
      <c r="J1868">
        <v>7.2660070000000001</v>
      </c>
      <c r="K1868" t="s">
        <v>2</v>
      </c>
      <c r="L1868">
        <v>-0.89315900000000004</v>
      </c>
      <c r="M1868" t="s">
        <v>5604</v>
      </c>
    </row>
    <row r="1869" spans="1:13" ht="12.75" x14ac:dyDescent="0.2">
      <c r="A1869">
        <v>1869</v>
      </c>
      <c r="B1869" t="s">
        <v>5605</v>
      </c>
      <c r="C1869">
        <v>870.94902200000001</v>
      </c>
      <c r="D1869">
        <v>217.31645700000001</v>
      </c>
      <c r="E1869">
        <v>0</v>
      </c>
      <c r="F1869">
        <v>-19.987857431999998</v>
      </c>
      <c r="G1869">
        <v>-43.869677013999997</v>
      </c>
      <c r="H1869" t="s">
        <v>5606</v>
      </c>
      <c r="I1869">
        <v>0</v>
      </c>
      <c r="J1869">
        <v>7.8194780000000002</v>
      </c>
      <c r="K1869" t="s">
        <v>2</v>
      </c>
      <c r="L1869">
        <v>-1.9328419999999999</v>
      </c>
      <c r="M1869" t="s">
        <v>5607</v>
      </c>
    </row>
    <row r="1870" spans="1:13" ht="12.75" x14ac:dyDescent="0.2">
      <c r="A1870">
        <v>1870</v>
      </c>
      <c r="B1870" t="s">
        <v>5608</v>
      </c>
      <c r="C1870">
        <v>871.33711900000003</v>
      </c>
      <c r="D1870">
        <v>218.46966399999999</v>
      </c>
      <c r="E1870">
        <v>0</v>
      </c>
      <c r="F1870">
        <v>-19.987878922</v>
      </c>
      <c r="G1870">
        <v>-43.869694776000003</v>
      </c>
      <c r="H1870" t="s">
        <v>5609</v>
      </c>
      <c r="I1870">
        <v>0</v>
      </c>
      <c r="J1870">
        <v>8.3882159999999999</v>
      </c>
      <c r="K1870" t="s">
        <v>2</v>
      </c>
      <c r="L1870">
        <v>-1.674207</v>
      </c>
      <c r="M1870" t="s">
        <v>5610</v>
      </c>
    </row>
    <row r="1871" spans="1:13" ht="12.75" x14ac:dyDescent="0.2">
      <c r="A1871">
        <v>1871</v>
      </c>
      <c r="B1871" t="s">
        <v>5611</v>
      </c>
      <c r="C1871">
        <v>871.74989200000005</v>
      </c>
      <c r="D1871">
        <v>219.533739</v>
      </c>
      <c r="E1871">
        <v>0</v>
      </c>
      <c r="F1871">
        <v>-19.987900161999999</v>
      </c>
      <c r="G1871">
        <v>-43.869712827000001</v>
      </c>
      <c r="H1871" t="s">
        <v>5612</v>
      </c>
      <c r="I1871">
        <v>0</v>
      </c>
      <c r="J1871">
        <v>8.7661189999999998</v>
      </c>
      <c r="K1871" t="s">
        <v>2</v>
      </c>
      <c r="L1871">
        <v>-1.900293</v>
      </c>
      <c r="M1871" t="s">
        <v>5613</v>
      </c>
    </row>
    <row r="1872" spans="1:13" ht="12.75" x14ac:dyDescent="0.2">
      <c r="A1872">
        <v>1872</v>
      </c>
      <c r="B1872" t="s">
        <v>5614</v>
      </c>
      <c r="C1872">
        <v>872.18726200000003</v>
      </c>
      <c r="D1872">
        <v>221.24345600000001</v>
      </c>
      <c r="E1872">
        <v>0</v>
      </c>
      <c r="F1872">
        <v>-19.987920873</v>
      </c>
      <c r="G1872">
        <v>-43.869731528000003</v>
      </c>
      <c r="H1872" t="s">
        <v>5615</v>
      </c>
      <c r="I1872">
        <v>0</v>
      </c>
      <c r="J1872">
        <v>9.2498459999999998</v>
      </c>
      <c r="K1872" t="s">
        <v>2</v>
      </c>
      <c r="L1872">
        <v>-1.711022</v>
      </c>
      <c r="M1872" t="s">
        <v>5616</v>
      </c>
    </row>
    <row r="1873" spans="1:13" ht="12.75" x14ac:dyDescent="0.2">
      <c r="A1873">
        <v>1873</v>
      </c>
      <c r="B1873" t="s">
        <v>5617</v>
      </c>
      <c r="C1873">
        <v>872.64017200000001</v>
      </c>
      <c r="D1873">
        <v>222.75972200000001</v>
      </c>
      <c r="E1873">
        <v>0</v>
      </c>
      <c r="F1873">
        <v>-19.987941105000001</v>
      </c>
      <c r="G1873">
        <v>-43.869750895999999</v>
      </c>
      <c r="H1873" t="s">
        <v>5618</v>
      </c>
      <c r="I1873">
        <v>0</v>
      </c>
      <c r="J1873">
        <v>9.4794129999999992</v>
      </c>
      <c r="K1873" t="s">
        <v>2</v>
      </c>
      <c r="L1873">
        <v>-1.4734069999999999</v>
      </c>
      <c r="M1873" t="s">
        <v>5619</v>
      </c>
    </row>
    <row r="1874" spans="1:13" ht="12.75" x14ac:dyDescent="0.2">
      <c r="A1874">
        <v>1874</v>
      </c>
      <c r="B1874" t="s">
        <v>5620</v>
      </c>
      <c r="C1874">
        <v>873.10173099999997</v>
      </c>
      <c r="D1874">
        <v>224.42940400000001</v>
      </c>
      <c r="E1874">
        <v>0</v>
      </c>
      <c r="F1874">
        <v>-19.987960833999999</v>
      </c>
      <c r="G1874">
        <v>-43.869770856999999</v>
      </c>
      <c r="H1874" t="s">
        <v>5621</v>
      </c>
      <c r="I1874">
        <v>0</v>
      </c>
      <c r="J1874">
        <v>9.4022349999999992</v>
      </c>
      <c r="K1874" t="s">
        <v>2</v>
      </c>
      <c r="L1874">
        <v>-1.066794</v>
      </c>
      <c r="M1874" t="s">
        <v>5622</v>
      </c>
    </row>
    <row r="1875" spans="1:13" ht="12.75" x14ac:dyDescent="0.2">
      <c r="A1875">
        <v>1875</v>
      </c>
      <c r="B1875" t="s">
        <v>5623</v>
      </c>
      <c r="C1875">
        <v>873.56488400000001</v>
      </c>
      <c r="D1875">
        <v>226.87461500000001</v>
      </c>
      <c r="E1875">
        <v>0</v>
      </c>
      <c r="F1875">
        <v>-19.987979953</v>
      </c>
      <c r="G1875">
        <v>-43.869791561</v>
      </c>
      <c r="H1875" t="s">
        <v>5624</v>
      </c>
      <c r="I1875">
        <v>0</v>
      </c>
      <c r="J1875">
        <v>9.5071440000000003</v>
      </c>
      <c r="K1875" t="s">
        <v>2</v>
      </c>
      <c r="L1875">
        <v>-1.3499920000000001</v>
      </c>
      <c r="M1875" t="s">
        <v>5625</v>
      </c>
    </row>
    <row r="1876" spans="1:13" ht="12.75" x14ac:dyDescent="0.2">
      <c r="A1876">
        <v>1876</v>
      </c>
      <c r="B1876" t="s">
        <v>5626</v>
      </c>
      <c r="C1876">
        <v>874.037734</v>
      </c>
      <c r="D1876">
        <v>230.43849</v>
      </c>
      <c r="E1876">
        <v>0</v>
      </c>
      <c r="F1876">
        <v>-19.987998025</v>
      </c>
      <c r="G1876">
        <v>-43.869813331000003</v>
      </c>
      <c r="H1876" t="s">
        <v>5627</v>
      </c>
      <c r="I1876">
        <v>0</v>
      </c>
      <c r="J1876">
        <v>9.5169259999999998</v>
      </c>
      <c r="K1876" t="s">
        <v>2</v>
      </c>
      <c r="L1876">
        <v>-1.210696</v>
      </c>
      <c r="M1876" t="s">
        <v>5628</v>
      </c>
    </row>
    <row r="1877" spans="1:13" ht="12.75" x14ac:dyDescent="0.2">
      <c r="A1877">
        <v>1877</v>
      </c>
      <c r="B1877" t="s">
        <v>5629</v>
      </c>
      <c r="C1877">
        <v>874.51844700000004</v>
      </c>
      <c r="D1877">
        <v>234.638755</v>
      </c>
      <c r="E1877">
        <v>0</v>
      </c>
      <c r="F1877">
        <v>-19.988014368999998</v>
      </c>
      <c r="G1877">
        <v>-43.869836421000002</v>
      </c>
      <c r="H1877" t="s">
        <v>5630</v>
      </c>
      <c r="I1877">
        <v>0</v>
      </c>
      <c r="J1877">
        <v>9.8726129999999994</v>
      </c>
      <c r="K1877" t="s">
        <v>2</v>
      </c>
      <c r="L1877">
        <v>-0.679844</v>
      </c>
      <c r="M1877" t="s">
        <v>5631</v>
      </c>
    </row>
    <row r="1878" spans="1:13" ht="12.75" x14ac:dyDescent="0.2">
      <c r="A1878">
        <v>1878</v>
      </c>
      <c r="B1878" t="s">
        <v>5632</v>
      </c>
      <c r="C1878">
        <v>875.01237100000003</v>
      </c>
      <c r="D1878">
        <v>237.94636399999999</v>
      </c>
      <c r="E1878">
        <v>0</v>
      </c>
      <c r="F1878">
        <v>-19.988029396000002</v>
      </c>
      <c r="G1878">
        <v>-43.869860545999998</v>
      </c>
      <c r="H1878" t="s">
        <v>5633</v>
      </c>
      <c r="I1878">
        <v>0</v>
      </c>
      <c r="J1878">
        <v>10.142664</v>
      </c>
      <c r="K1878" t="s">
        <v>2</v>
      </c>
      <c r="L1878">
        <v>-0.84149600000000002</v>
      </c>
      <c r="M1878" t="s">
        <v>5634</v>
      </c>
    </row>
    <row r="1879" spans="1:13" ht="12.75" x14ac:dyDescent="0.2">
      <c r="A1879">
        <v>1879</v>
      </c>
      <c r="B1879" t="s">
        <v>5635</v>
      </c>
      <c r="C1879">
        <v>875.50627099999997</v>
      </c>
      <c r="D1879">
        <v>239.82663700000001</v>
      </c>
      <c r="E1879">
        <v>0</v>
      </c>
      <c r="F1879">
        <v>-19.988043566000002</v>
      </c>
      <c r="G1879">
        <v>-43.869885193000002</v>
      </c>
      <c r="H1879" t="s">
        <v>5636</v>
      </c>
      <c r="I1879">
        <v>0</v>
      </c>
      <c r="J1879">
        <v>10.409192000000001</v>
      </c>
      <c r="K1879" t="s">
        <v>2</v>
      </c>
      <c r="L1879">
        <v>-0.93581300000000001</v>
      </c>
      <c r="M1879" t="s">
        <v>5637</v>
      </c>
    </row>
    <row r="1880" spans="1:13" ht="12.75" x14ac:dyDescent="0.2">
      <c r="A1880">
        <v>1880</v>
      </c>
      <c r="B1880" t="s">
        <v>5638</v>
      </c>
      <c r="C1880">
        <v>876.00698699999998</v>
      </c>
      <c r="D1880">
        <v>240.71912900000001</v>
      </c>
      <c r="E1880">
        <v>0</v>
      </c>
      <c r="F1880">
        <v>-19.988057274999999</v>
      </c>
      <c r="G1880">
        <v>-43.869909991999997</v>
      </c>
      <c r="H1880" t="s">
        <v>5639</v>
      </c>
      <c r="I1880">
        <v>0</v>
      </c>
      <c r="J1880">
        <v>10.043207000000001</v>
      </c>
      <c r="K1880" t="s">
        <v>2</v>
      </c>
      <c r="L1880">
        <v>-1.9645220000000001</v>
      </c>
      <c r="M1880" t="s">
        <v>5640</v>
      </c>
    </row>
    <row r="1881" spans="1:13" ht="12.75" x14ac:dyDescent="0.2">
      <c r="A1881">
        <v>1881</v>
      </c>
      <c r="B1881" t="s">
        <v>5641</v>
      </c>
      <c r="C1881">
        <v>876.48267099999998</v>
      </c>
      <c r="D1881">
        <v>240.84559400000001</v>
      </c>
      <c r="E1881">
        <v>0</v>
      </c>
      <c r="F1881">
        <v>-19.988070862000001</v>
      </c>
      <c r="G1881">
        <v>-43.869934925999999</v>
      </c>
      <c r="H1881" t="s">
        <v>5642</v>
      </c>
      <c r="I1881">
        <v>0</v>
      </c>
      <c r="J1881">
        <v>9.2966339999999992</v>
      </c>
      <c r="K1881" t="s">
        <v>2</v>
      </c>
      <c r="L1881">
        <v>-2.3474680000000001</v>
      </c>
      <c r="M1881" t="s">
        <v>5643</v>
      </c>
    </row>
    <row r="1882" spans="1:13" ht="12.75" x14ac:dyDescent="0.2">
      <c r="A1882">
        <v>1882</v>
      </c>
      <c r="B1882" t="s">
        <v>5644</v>
      </c>
      <c r="C1882">
        <v>876.94075199999997</v>
      </c>
      <c r="D1882">
        <v>241.72411199999999</v>
      </c>
      <c r="E1882">
        <v>0</v>
      </c>
      <c r="F1882">
        <v>-19.988083935999999</v>
      </c>
      <c r="G1882">
        <v>-43.869960315999997</v>
      </c>
      <c r="H1882" t="s">
        <v>5645</v>
      </c>
      <c r="I1882">
        <v>0</v>
      </c>
      <c r="J1882">
        <v>9.9071029999999993</v>
      </c>
      <c r="K1882" t="s">
        <v>2</v>
      </c>
      <c r="L1882">
        <v>-1.7896939999999999</v>
      </c>
      <c r="M1882" t="s">
        <v>5646</v>
      </c>
    </row>
    <row r="1883" spans="1:13" ht="12.75" x14ac:dyDescent="0.2">
      <c r="A1883">
        <v>1883</v>
      </c>
      <c r="B1883" t="s">
        <v>5647</v>
      </c>
      <c r="C1883">
        <v>877.43699600000002</v>
      </c>
      <c r="D1883">
        <v>242.42050699999999</v>
      </c>
      <c r="E1883">
        <v>0</v>
      </c>
      <c r="F1883">
        <v>-19.988096618</v>
      </c>
      <c r="G1883">
        <v>-43.869985831999998</v>
      </c>
      <c r="H1883" t="s">
        <v>5648</v>
      </c>
      <c r="I1883">
        <v>0</v>
      </c>
      <c r="J1883">
        <v>10.610796000000001</v>
      </c>
      <c r="K1883" t="s">
        <v>2</v>
      </c>
      <c r="L1883">
        <v>-0.88717500000000005</v>
      </c>
      <c r="M1883" t="s">
        <v>5649</v>
      </c>
    </row>
    <row r="1884" spans="1:13" ht="12.75" x14ac:dyDescent="0.2">
      <c r="A1884">
        <v>1884</v>
      </c>
      <c r="B1884" t="s">
        <v>5650</v>
      </c>
      <c r="C1884">
        <v>877.94053499999995</v>
      </c>
      <c r="D1884">
        <v>242.718311</v>
      </c>
      <c r="E1884">
        <v>0</v>
      </c>
      <c r="F1884">
        <v>-19.988109358999999</v>
      </c>
      <c r="G1884">
        <v>-43.870011341000001</v>
      </c>
      <c r="H1884" t="s">
        <v>5651</v>
      </c>
      <c r="I1884">
        <v>0</v>
      </c>
      <c r="J1884">
        <v>9.7505369999999996</v>
      </c>
      <c r="K1884" t="s">
        <v>2</v>
      </c>
      <c r="L1884">
        <v>-1.1983919999999999</v>
      </c>
      <c r="M1884" t="s">
        <v>5652</v>
      </c>
    </row>
    <row r="1885" spans="1:13" ht="12.75" x14ac:dyDescent="0.2">
      <c r="A1885">
        <v>1885</v>
      </c>
      <c r="B1885" t="s">
        <v>5653</v>
      </c>
      <c r="C1885">
        <v>878.43103699999995</v>
      </c>
      <c r="D1885">
        <v>242.76033699999999</v>
      </c>
      <c r="E1885">
        <v>0</v>
      </c>
      <c r="F1885">
        <v>-19.988122015999998</v>
      </c>
      <c r="G1885">
        <v>-43.870036933000002</v>
      </c>
      <c r="H1885" t="s">
        <v>5654</v>
      </c>
      <c r="I1885">
        <v>0</v>
      </c>
      <c r="J1885">
        <v>10.691865999999999</v>
      </c>
      <c r="K1885" t="s">
        <v>2</v>
      </c>
      <c r="L1885">
        <v>-0.90967799999999999</v>
      </c>
      <c r="M1885" t="s">
        <v>5655</v>
      </c>
    </row>
    <row r="1886" spans="1:13" ht="12.75" x14ac:dyDescent="0.2">
      <c r="A1886">
        <v>1886</v>
      </c>
      <c r="B1886" t="s">
        <v>5656</v>
      </c>
      <c r="C1886">
        <v>878.93069600000001</v>
      </c>
      <c r="D1886">
        <v>242.70855399999999</v>
      </c>
      <c r="E1886">
        <v>0</v>
      </c>
      <c r="F1886">
        <v>-19.988134717000001</v>
      </c>
      <c r="G1886">
        <v>-43.870062459000003</v>
      </c>
      <c r="H1886" t="s">
        <v>5657</v>
      </c>
      <c r="I1886">
        <v>0</v>
      </c>
      <c r="J1886">
        <v>9.4594480000000001</v>
      </c>
      <c r="K1886" t="s">
        <v>2</v>
      </c>
      <c r="L1886">
        <v>-0.95305600000000001</v>
      </c>
      <c r="M1886" t="s">
        <v>5658</v>
      </c>
    </row>
    <row r="1887" spans="1:13" ht="12.75" x14ac:dyDescent="0.2">
      <c r="A1887">
        <v>1887</v>
      </c>
      <c r="B1887" t="s">
        <v>5659</v>
      </c>
      <c r="C1887">
        <v>879.37207599999999</v>
      </c>
      <c r="D1887">
        <v>242.047867</v>
      </c>
      <c r="E1887">
        <v>0</v>
      </c>
      <c r="F1887">
        <v>-19.988147756</v>
      </c>
      <c r="G1887">
        <v>-43.870087816000002</v>
      </c>
      <c r="H1887" t="s">
        <v>5660</v>
      </c>
      <c r="I1887">
        <v>0</v>
      </c>
      <c r="J1887">
        <v>8.6991289999999992</v>
      </c>
      <c r="K1887" t="s">
        <v>2</v>
      </c>
      <c r="L1887">
        <v>-1.511449</v>
      </c>
      <c r="M1887" t="s">
        <v>5661</v>
      </c>
    </row>
    <row r="1888" spans="1:13" ht="12.75" x14ac:dyDescent="0.2">
      <c r="A1888">
        <v>1888</v>
      </c>
      <c r="B1888" t="s">
        <v>5662</v>
      </c>
      <c r="C1888">
        <v>879.79806599999995</v>
      </c>
      <c r="D1888">
        <v>239.48980299999999</v>
      </c>
      <c r="E1888">
        <v>0</v>
      </c>
      <c r="F1888">
        <v>-19.988161193</v>
      </c>
      <c r="G1888">
        <v>-43.870112949000003</v>
      </c>
      <c r="H1888" t="s">
        <v>5663</v>
      </c>
      <c r="I1888">
        <v>0</v>
      </c>
      <c r="J1888">
        <v>9.237933</v>
      </c>
      <c r="K1888" t="s">
        <v>2</v>
      </c>
      <c r="L1888">
        <v>-0.99070499999999995</v>
      </c>
      <c r="M1888" t="s">
        <v>5664</v>
      </c>
    </row>
    <row r="1889" spans="1:13" ht="12.75" x14ac:dyDescent="0.2">
      <c r="A1889">
        <v>1889</v>
      </c>
      <c r="B1889" t="s">
        <v>5665</v>
      </c>
      <c r="C1889">
        <v>880.25110800000004</v>
      </c>
      <c r="D1889">
        <v>236.654168</v>
      </c>
      <c r="E1889">
        <v>0</v>
      </c>
      <c r="F1889">
        <v>-19.988176359000001</v>
      </c>
      <c r="G1889">
        <v>-43.870137004</v>
      </c>
      <c r="H1889" t="s">
        <v>5666</v>
      </c>
      <c r="I1889">
        <v>0</v>
      </c>
      <c r="J1889">
        <v>9.674811</v>
      </c>
      <c r="K1889" t="s">
        <v>2</v>
      </c>
      <c r="L1889">
        <v>-1.662766</v>
      </c>
      <c r="M1889" t="s">
        <v>5667</v>
      </c>
    </row>
    <row r="1890" spans="1:13" ht="12.75" x14ac:dyDescent="0.2">
      <c r="A1890">
        <v>1890</v>
      </c>
      <c r="B1890" t="s">
        <v>5668</v>
      </c>
      <c r="C1890">
        <v>880.70808499999998</v>
      </c>
      <c r="D1890">
        <v>236.58467099999999</v>
      </c>
      <c r="E1890">
        <v>0</v>
      </c>
      <c r="F1890">
        <v>-19.988191490999998</v>
      </c>
      <c r="G1890">
        <v>-43.870160978999998</v>
      </c>
      <c r="H1890" t="s">
        <v>5669</v>
      </c>
      <c r="I1890">
        <v>0</v>
      </c>
      <c r="J1890">
        <v>9.1655479999999994</v>
      </c>
      <c r="K1890" t="s">
        <v>2</v>
      </c>
      <c r="L1890">
        <v>-1.1062129999999999</v>
      </c>
      <c r="M1890" t="s">
        <v>5670</v>
      </c>
    </row>
    <row r="1891" spans="1:13" ht="12.75" x14ac:dyDescent="0.2">
      <c r="A1891">
        <v>1891</v>
      </c>
      <c r="B1891" t="s">
        <v>5671</v>
      </c>
      <c r="C1891">
        <v>881.14282800000001</v>
      </c>
      <c r="D1891">
        <v>237.36875900000001</v>
      </c>
      <c r="E1891">
        <v>0</v>
      </c>
      <c r="F1891">
        <v>-19.988206619</v>
      </c>
      <c r="G1891">
        <v>-43.870184932999997</v>
      </c>
      <c r="H1891" t="s">
        <v>5672</v>
      </c>
      <c r="I1891">
        <v>0</v>
      </c>
      <c r="J1891">
        <v>9.1994629999999997</v>
      </c>
      <c r="K1891" t="s">
        <v>2</v>
      </c>
      <c r="L1891">
        <v>-1.7483470000000001</v>
      </c>
      <c r="M1891" t="s">
        <v>5673</v>
      </c>
    </row>
    <row r="1892" spans="1:13" ht="12.75" x14ac:dyDescent="0.2">
      <c r="A1892">
        <v>1892</v>
      </c>
      <c r="B1892" t="s">
        <v>5674</v>
      </c>
      <c r="C1892">
        <v>881.58567900000003</v>
      </c>
      <c r="D1892">
        <v>237.990971</v>
      </c>
      <c r="E1892">
        <v>0</v>
      </c>
      <c r="F1892">
        <v>-19.988221459999998</v>
      </c>
      <c r="G1892">
        <v>-43.870209052</v>
      </c>
      <c r="H1892" t="s">
        <v>5675</v>
      </c>
      <c r="I1892">
        <v>0</v>
      </c>
      <c r="J1892">
        <v>9.6054829999999995</v>
      </c>
      <c r="K1892" t="s">
        <v>2</v>
      </c>
      <c r="L1892">
        <v>-2.2055009999999999</v>
      </c>
      <c r="M1892" t="s">
        <v>5676</v>
      </c>
    </row>
    <row r="1893" spans="1:13" ht="12.75" x14ac:dyDescent="0.2">
      <c r="A1893">
        <v>1893</v>
      </c>
      <c r="B1893" t="s">
        <v>5677</v>
      </c>
      <c r="C1893">
        <v>882.03598099999999</v>
      </c>
      <c r="D1893">
        <v>238.36893800000001</v>
      </c>
      <c r="E1893">
        <v>0</v>
      </c>
      <c r="F1893">
        <v>-19.988236072999999</v>
      </c>
      <c r="G1893">
        <v>-43.870233288000001</v>
      </c>
      <c r="H1893" t="s">
        <v>5678</v>
      </c>
      <c r="I1893">
        <v>0</v>
      </c>
      <c r="J1893">
        <v>9.3026929999999997</v>
      </c>
      <c r="K1893" t="s">
        <v>2</v>
      </c>
      <c r="L1893">
        <v>-2.5920990000000002</v>
      </c>
      <c r="M1893" t="s">
        <v>5679</v>
      </c>
    </row>
    <row r="1894" spans="1:13" ht="12.75" x14ac:dyDescent="0.2">
      <c r="A1894">
        <v>1894</v>
      </c>
      <c r="B1894" t="s">
        <v>5680</v>
      </c>
      <c r="C1894">
        <v>882.47766300000001</v>
      </c>
      <c r="D1894">
        <v>238.52426500000001</v>
      </c>
      <c r="E1894">
        <v>0</v>
      </c>
      <c r="F1894">
        <v>-19.988250693000001</v>
      </c>
      <c r="G1894">
        <v>-43.870257664999997</v>
      </c>
      <c r="H1894" t="s">
        <v>5681</v>
      </c>
      <c r="I1894">
        <v>0</v>
      </c>
      <c r="J1894">
        <v>9.4715369999999997</v>
      </c>
      <c r="K1894" t="s">
        <v>2</v>
      </c>
      <c r="L1894">
        <v>-2.9013550000000001</v>
      </c>
      <c r="M1894" t="s">
        <v>5682</v>
      </c>
    </row>
    <row r="1895" spans="1:13" ht="12.75" x14ac:dyDescent="0.2">
      <c r="A1895">
        <v>1895</v>
      </c>
      <c r="B1895" t="s">
        <v>5683</v>
      </c>
      <c r="C1895">
        <v>882.94933400000002</v>
      </c>
      <c r="D1895">
        <v>238.25460799999999</v>
      </c>
      <c r="E1895">
        <v>0</v>
      </c>
      <c r="F1895">
        <v>-19.988265214999998</v>
      </c>
      <c r="G1895">
        <v>-43.870282076999999</v>
      </c>
      <c r="H1895" t="s">
        <v>5684</v>
      </c>
      <c r="I1895">
        <v>0</v>
      </c>
      <c r="J1895">
        <v>10.667524</v>
      </c>
      <c r="K1895" t="s">
        <v>2</v>
      </c>
      <c r="L1895">
        <v>-2.6694789999999999</v>
      </c>
      <c r="M1895" t="s">
        <v>5685</v>
      </c>
    </row>
    <row r="1896" spans="1:13" ht="12.75" x14ac:dyDescent="0.2">
      <c r="A1896">
        <v>1896</v>
      </c>
      <c r="B1896" t="s">
        <v>5686</v>
      </c>
      <c r="C1896">
        <v>883.47147800000005</v>
      </c>
      <c r="D1896">
        <v>238.04293799999999</v>
      </c>
      <c r="E1896">
        <v>0</v>
      </c>
      <c r="F1896">
        <v>-19.988279708</v>
      </c>
      <c r="G1896">
        <v>-43.870306436</v>
      </c>
      <c r="H1896" t="s">
        <v>5687</v>
      </c>
      <c r="I1896">
        <v>0</v>
      </c>
      <c r="J1896">
        <v>10.649387000000001</v>
      </c>
      <c r="K1896" t="s">
        <v>2</v>
      </c>
      <c r="L1896">
        <v>-2.1014840000000001</v>
      </c>
      <c r="M1896" t="s">
        <v>5688</v>
      </c>
    </row>
    <row r="1897" spans="1:13" ht="12.75" x14ac:dyDescent="0.2">
      <c r="A1897">
        <v>1897</v>
      </c>
      <c r="B1897" t="s">
        <v>5689</v>
      </c>
      <c r="C1897">
        <v>883.95251800000005</v>
      </c>
      <c r="D1897">
        <v>237.76881599999999</v>
      </c>
      <c r="E1897">
        <v>0</v>
      </c>
      <c r="F1897">
        <v>-19.988294572000001</v>
      </c>
      <c r="G1897">
        <v>-43.870330672999998</v>
      </c>
      <c r="H1897" t="s">
        <v>5690</v>
      </c>
      <c r="I1897">
        <v>0</v>
      </c>
      <c r="J1897">
        <v>8.7783160000000002</v>
      </c>
      <c r="K1897" t="s">
        <v>2</v>
      </c>
      <c r="L1897">
        <v>-2.4351829999999999</v>
      </c>
      <c r="M1897" t="s">
        <v>5691</v>
      </c>
    </row>
    <row r="1898" spans="1:13" ht="12.75" x14ac:dyDescent="0.2">
      <c r="A1898">
        <v>1898</v>
      </c>
      <c r="B1898" t="s">
        <v>5692</v>
      </c>
      <c r="C1898">
        <v>884.37506399999995</v>
      </c>
      <c r="D1898">
        <v>237.295311</v>
      </c>
      <c r="E1898">
        <v>0</v>
      </c>
      <c r="F1898">
        <v>-19.988309764</v>
      </c>
      <c r="G1898">
        <v>-43.870354718000002</v>
      </c>
      <c r="H1898" t="s">
        <v>5693</v>
      </c>
      <c r="I1898">
        <v>0</v>
      </c>
      <c r="J1898">
        <v>9.4318919999999995</v>
      </c>
      <c r="K1898" t="s">
        <v>2</v>
      </c>
      <c r="L1898">
        <v>-3.3013469999999998</v>
      </c>
      <c r="M1898" t="s">
        <v>5694</v>
      </c>
    </row>
    <row r="1899" spans="1:13" ht="12.75" x14ac:dyDescent="0.2">
      <c r="A1899">
        <v>1899</v>
      </c>
      <c r="B1899" t="s">
        <v>5695</v>
      </c>
      <c r="C1899">
        <v>884.84554300000002</v>
      </c>
      <c r="D1899">
        <v>236.98356899999999</v>
      </c>
      <c r="E1899">
        <v>0</v>
      </c>
      <c r="F1899">
        <v>-19.988324844000001</v>
      </c>
      <c r="G1899">
        <v>-43.870378807999998</v>
      </c>
      <c r="H1899" t="s">
        <v>5696</v>
      </c>
      <c r="I1899">
        <v>0</v>
      </c>
      <c r="J1899">
        <v>10.229699999999999</v>
      </c>
      <c r="K1899" t="s">
        <v>2</v>
      </c>
      <c r="L1899">
        <v>-3.1861160000000002</v>
      </c>
      <c r="M1899" t="s">
        <v>5697</v>
      </c>
    </row>
    <row r="1900" spans="1:13" ht="12.75" x14ac:dyDescent="0.2">
      <c r="A1900">
        <v>1900</v>
      </c>
      <c r="B1900" t="s">
        <v>5698</v>
      </c>
      <c r="C1900">
        <v>885.34400200000005</v>
      </c>
      <c r="D1900">
        <v>236.589933</v>
      </c>
      <c r="E1900">
        <v>0</v>
      </c>
      <c r="F1900">
        <v>-19.988340139000002</v>
      </c>
      <c r="G1900">
        <v>-43.870402800999997</v>
      </c>
      <c r="H1900" t="s">
        <v>5699</v>
      </c>
      <c r="I1900">
        <v>0</v>
      </c>
      <c r="J1900">
        <v>9.9854240000000001</v>
      </c>
      <c r="K1900" t="s">
        <v>2</v>
      </c>
      <c r="L1900">
        <v>-3.1828720000000001</v>
      </c>
      <c r="M1900" t="s">
        <v>5700</v>
      </c>
    </row>
    <row r="1901" spans="1:13" ht="12.75" x14ac:dyDescent="0.2">
      <c r="A1901">
        <v>1901</v>
      </c>
      <c r="B1901" t="s">
        <v>5701</v>
      </c>
      <c r="C1901">
        <v>885.82698000000005</v>
      </c>
      <c r="D1901">
        <v>236.22168500000001</v>
      </c>
      <c r="E1901">
        <v>0</v>
      </c>
      <c r="F1901">
        <v>-19.988355667</v>
      </c>
      <c r="G1901">
        <v>-43.870426688999999</v>
      </c>
      <c r="H1901" t="s">
        <v>5702</v>
      </c>
      <c r="I1901">
        <v>0</v>
      </c>
      <c r="J1901">
        <v>9.9640260000000005</v>
      </c>
      <c r="K1901" t="s">
        <v>2</v>
      </c>
      <c r="L1901">
        <v>-3.4021370000000002</v>
      </c>
      <c r="M1901" t="s">
        <v>5703</v>
      </c>
    </row>
    <row r="1902" spans="1:13" ht="12.75" x14ac:dyDescent="0.2">
      <c r="A1902">
        <v>1902</v>
      </c>
      <c r="B1902" t="s">
        <v>5704</v>
      </c>
      <c r="C1902">
        <v>886.32552799999996</v>
      </c>
      <c r="D1902">
        <v>236.92934500000001</v>
      </c>
      <c r="E1902">
        <v>0</v>
      </c>
      <c r="F1902">
        <v>-19.988370782000001</v>
      </c>
      <c r="G1902">
        <v>-43.870450812999998</v>
      </c>
      <c r="H1902" t="s">
        <v>5705</v>
      </c>
      <c r="I1902">
        <v>0</v>
      </c>
      <c r="J1902">
        <v>10.51835</v>
      </c>
      <c r="K1902" t="s">
        <v>2</v>
      </c>
      <c r="L1902">
        <v>-2.4720170000000001</v>
      </c>
      <c r="M1902" t="s">
        <v>5706</v>
      </c>
    </row>
    <row r="1903" spans="1:13" ht="12.75" x14ac:dyDescent="0.2">
      <c r="A1903">
        <v>1903</v>
      </c>
      <c r="B1903" t="s">
        <v>5707</v>
      </c>
      <c r="C1903">
        <v>886.832448</v>
      </c>
      <c r="D1903">
        <v>238.10833199999999</v>
      </c>
      <c r="E1903">
        <v>0</v>
      </c>
      <c r="F1903">
        <v>-19.988385322999999</v>
      </c>
      <c r="G1903">
        <v>-43.870475253000002</v>
      </c>
      <c r="H1903" t="s">
        <v>5708</v>
      </c>
      <c r="I1903">
        <v>0</v>
      </c>
      <c r="J1903">
        <v>10.119351</v>
      </c>
      <c r="K1903" t="s">
        <v>2</v>
      </c>
      <c r="L1903">
        <v>-1.068192</v>
      </c>
      <c r="M1903" t="s">
        <v>5709</v>
      </c>
    </row>
    <row r="1904" spans="1:13" ht="12.75" x14ac:dyDescent="0.2">
      <c r="A1904">
        <v>1904</v>
      </c>
      <c r="B1904" t="s">
        <v>5710</v>
      </c>
      <c r="C1904">
        <v>887.31583699999999</v>
      </c>
      <c r="D1904">
        <v>240.49868599999999</v>
      </c>
      <c r="E1904">
        <v>0</v>
      </c>
      <c r="F1904">
        <v>-19.988399379000001</v>
      </c>
      <c r="G1904">
        <v>-43.870499989000002</v>
      </c>
      <c r="H1904" t="s">
        <v>5711</v>
      </c>
      <c r="I1904">
        <v>0</v>
      </c>
      <c r="J1904">
        <v>9.7191749999999999</v>
      </c>
      <c r="K1904" t="s">
        <v>2</v>
      </c>
      <c r="L1904">
        <v>-0.80402300000000004</v>
      </c>
      <c r="M1904" t="s">
        <v>5712</v>
      </c>
    </row>
    <row r="1905" spans="1:13" ht="12.75" x14ac:dyDescent="0.2">
      <c r="A1905">
        <v>1905</v>
      </c>
      <c r="B1905" t="s">
        <v>5713</v>
      </c>
      <c r="C1905">
        <v>887.78961000000004</v>
      </c>
      <c r="D1905">
        <v>243.04050599999999</v>
      </c>
      <c r="E1905">
        <v>0</v>
      </c>
      <c r="F1905">
        <v>-19.988412339</v>
      </c>
      <c r="G1905">
        <v>-43.870525344999997</v>
      </c>
      <c r="H1905" t="s">
        <v>5714</v>
      </c>
      <c r="I1905">
        <v>0</v>
      </c>
      <c r="J1905">
        <v>10.051188</v>
      </c>
      <c r="K1905" t="s">
        <v>2</v>
      </c>
      <c r="L1905">
        <v>-0.96483699999999994</v>
      </c>
      <c r="M1905" t="s">
        <v>5715</v>
      </c>
    </row>
    <row r="1906" spans="1:13" ht="12.75" x14ac:dyDescent="0.2">
      <c r="A1906">
        <v>1906</v>
      </c>
      <c r="B1906" t="s">
        <v>5716</v>
      </c>
      <c r="C1906">
        <v>888.28535199999999</v>
      </c>
      <c r="D1906">
        <v>245.598085</v>
      </c>
      <c r="E1906">
        <v>0</v>
      </c>
      <c r="F1906">
        <v>-19.988424191</v>
      </c>
      <c r="G1906">
        <v>-43.870551269000003</v>
      </c>
      <c r="H1906" t="s">
        <v>5717</v>
      </c>
      <c r="I1906">
        <v>0</v>
      </c>
      <c r="J1906">
        <v>10.702016</v>
      </c>
      <c r="K1906" t="s">
        <v>2</v>
      </c>
      <c r="L1906">
        <v>-0.60586499999999999</v>
      </c>
      <c r="M1906" t="s">
        <v>5718</v>
      </c>
    </row>
    <row r="1907" spans="1:13" ht="12.75" x14ac:dyDescent="0.2">
      <c r="A1907">
        <v>1907</v>
      </c>
      <c r="B1907" t="s">
        <v>5719</v>
      </c>
      <c r="C1907">
        <v>888.80316700000003</v>
      </c>
      <c r="D1907">
        <v>248.51131100000001</v>
      </c>
      <c r="E1907">
        <v>0</v>
      </c>
      <c r="F1907">
        <v>-19.9884348</v>
      </c>
      <c r="G1907">
        <v>-43.87057789</v>
      </c>
      <c r="H1907" t="s">
        <v>5720</v>
      </c>
      <c r="I1907">
        <v>0</v>
      </c>
      <c r="J1907">
        <v>10.531394000000001</v>
      </c>
      <c r="K1907" t="s">
        <v>2</v>
      </c>
      <c r="L1907">
        <v>-0.20572799999999999</v>
      </c>
      <c r="M1907" t="s">
        <v>5721</v>
      </c>
    </row>
    <row r="1908" spans="1:13" ht="12.75" x14ac:dyDescent="0.2">
      <c r="A1908">
        <v>1908</v>
      </c>
      <c r="B1908" t="s">
        <v>5722</v>
      </c>
      <c r="C1908">
        <v>889.31017099999997</v>
      </c>
      <c r="D1908">
        <v>251.099054</v>
      </c>
      <c r="E1908">
        <v>0</v>
      </c>
      <c r="F1908">
        <v>-19.988444020999999</v>
      </c>
      <c r="G1908">
        <v>-43.870605009999998</v>
      </c>
      <c r="H1908" t="s">
        <v>5723</v>
      </c>
      <c r="I1908">
        <v>0</v>
      </c>
      <c r="J1908">
        <v>9.8199380000000005</v>
      </c>
      <c r="K1908" t="s">
        <v>2</v>
      </c>
      <c r="L1908">
        <v>0.74085900000000005</v>
      </c>
      <c r="M1908" t="s">
        <v>5724</v>
      </c>
    </row>
    <row r="1909" spans="1:13" ht="12.75" x14ac:dyDescent="0.2">
      <c r="A1909">
        <v>1909</v>
      </c>
      <c r="B1909" t="s">
        <v>5725</v>
      </c>
      <c r="C1909">
        <v>889.79298700000004</v>
      </c>
      <c r="D1909">
        <v>252.25505000000001</v>
      </c>
      <c r="E1909">
        <v>0</v>
      </c>
      <c r="F1909">
        <v>-19.988452291000002</v>
      </c>
      <c r="G1909">
        <v>-43.870632604999997</v>
      </c>
      <c r="H1909" t="s">
        <v>5726</v>
      </c>
      <c r="I1909">
        <v>0</v>
      </c>
      <c r="J1909">
        <v>9.9207370000000008</v>
      </c>
      <c r="K1909" t="s">
        <v>2</v>
      </c>
      <c r="L1909">
        <v>2.1163539999999998</v>
      </c>
      <c r="M1909" t="s">
        <v>5727</v>
      </c>
    </row>
    <row r="1910" spans="1:13" ht="12.75" x14ac:dyDescent="0.2">
      <c r="A1910">
        <v>1910</v>
      </c>
      <c r="B1910" t="s">
        <v>5728</v>
      </c>
      <c r="C1910">
        <v>890.30083500000001</v>
      </c>
      <c r="D1910">
        <v>252.409234</v>
      </c>
      <c r="E1910">
        <v>0</v>
      </c>
      <c r="F1910">
        <v>-19.988460838000002</v>
      </c>
      <c r="G1910">
        <v>-43.870660141000002</v>
      </c>
      <c r="H1910" t="s">
        <v>5729</v>
      </c>
      <c r="I1910">
        <v>0</v>
      </c>
      <c r="J1910">
        <v>10.870780999999999</v>
      </c>
      <c r="K1910" t="s">
        <v>2</v>
      </c>
      <c r="L1910">
        <v>1.9670639999999999</v>
      </c>
      <c r="M1910" t="s">
        <v>5730</v>
      </c>
    </row>
    <row r="1911" spans="1:13" ht="12.75" x14ac:dyDescent="0.2">
      <c r="A1911">
        <v>1911</v>
      </c>
      <c r="B1911" t="s">
        <v>5731</v>
      </c>
      <c r="C1911">
        <v>890.84295199999997</v>
      </c>
      <c r="D1911">
        <v>252.400013</v>
      </c>
      <c r="E1911">
        <v>0</v>
      </c>
      <c r="F1911">
        <v>-19.988469425000002</v>
      </c>
      <c r="G1911">
        <v>-43.870688158999997</v>
      </c>
      <c r="H1911" t="s">
        <v>5732</v>
      </c>
      <c r="I1911">
        <v>0</v>
      </c>
      <c r="J1911">
        <v>10.253178</v>
      </c>
      <c r="K1911" t="s">
        <v>2</v>
      </c>
      <c r="L1911">
        <v>1.9941180000000001</v>
      </c>
      <c r="M1911" t="s">
        <v>5733</v>
      </c>
    </row>
    <row r="1912" spans="1:13" ht="12.75" x14ac:dyDescent="0.2">
      <c r="A1912">
        <v>1912</v>
      </c>
      <c r="B1912" t="s">
        <v>5734</v>
      </c>
      <c r="C1912">
        <v>891.37596499999995</v>
      </c>
      <c r="D1912">
        <v>251.30932999999999</v>
      </c>
      <c r="E1912">
        <v>0</v>
      </c>
      <c r="F1912">
        <v>-19.988478503</v>
      </c>
      <c r="G1912">
        <v>-43.870716147000003</v>
      </c>
      <c r="H1912" t="s">
        <v>5735</v>
      </c>
      <c r="I1912">
        <v>0</v>
      </c>
      <c r="J1912">
        <v>10.850308</v>
      </c>
      <c r="K1912" t="s">
        <v>2</v>
      </c>
      <c r="L1912">
        <v>0.93076899999999996</v>
      </c>
      <c r="M1912" t="s">
        <v>5736</v>
      </c>
    </row>
    <row r="1913" spans="1:13" ht="12.75" x14ac:dyDescent="0.2">
      <c r="A1913">
        <v>1913</v>
      </c>
      <c r="B1913" t="s">
        <v>5737</v>
      </c>
      <c r="C1913">
        <v>891.90921100000003</v>
      </c>
      <c r="D1913">
        <v>239.92154500000001</v>
      </c>
      <c r="E1913">
        <v>0</v>
      </c>
      <c r="F1913">
        <v>-19.988490614</v>
      </c>
      <c r="G1913">
        <v>-43.870742270000001</v>
      </c>
      <c r="H1913" t="s">
        <v>5738</v>
      </c>
      <c r="I1913">
        <v>0</v>
      </c>
      <c r="J1913">
        <v>11.110878</v>
      </c>
      <c r="K1913" t="s">
        <v>2</v>
      </c>
      <c r="L1913">
        <v>-0.77876900000000004</v>
      </c>
      <c r="M1913" t="s">
        <v>5739</v>
      </c>
    </row>
    <row r="1914" spans="1:13" ht="12.75" x14ac:dyDescent="0.2">
      <c r="A1914">
        <v>1914</v>
      </c>
      <c r="B1914" t="s">
        <v>5740</v>
      </c>
      <c r="C1914">
        <v>892.41994599999998</v>
      </c>
      <c r="D1914">
        <v>234.009714</v>
      </c>
      <c r="E1914">
        <v>0</v>
      </c>
      <c r="F1914">
        <v>-19.988506714</v>
      </c>
      <c r="G1914">
        <v>-43.870764790999999</v>
      </c>
      <c r="H1914" t="s">
        <v>5741</v>
      </c>
      <c r="I1914">
        <v>0</v>
      </c>
      <c r="J1914">
        <v>11.417358</v>
      </c>
      <c r="K1914" t="s">
        <v>2</v>
      </c>
      <c r="L1914">
        <v>-2.9122309999999998</v>
      </c>
      <c r="M1914" t="s">
        <v>5742</v>
      </c>
    </row>
    <row r="1915" spans="1:13" ht="12.75" x14ac:dyDescent="0.2">
      <c r="A1915">
        <v>1915</v>
      </c>
      <c r="B1915" t="s">
        <v>5743</v>
      </c>
      <c r="C1915">
        <v>892.94628899999998</v>
      </c>
      <c r="D1915">
        <v>239.467533</v>
      </c>
      <c r="E1915">
        <v>0</v>
      </c>
      <c r="F1915">
        <v>-19.988521318</v>
      </c>
      <c r="G1915">
        <v>-43.870788799000003</v>
      </c>
      <c r="H1915" t="s">
        <v>5744</v>
      </c>
      <c r="I1915">
        <v>0</v>
      </c>
      <c r="J1915">
        <v>10.805202</v>
      </c>
      <c r="K1915" t="s">
        <v>2</v>
      </c>
      <c r="L1915">
        <v>-2.5007549999999998</v>
      </c>
      <c r="M1915" t="s">
        <v>5745</v>
      </c>
    </row>
    <row r="1916" spans="1:13" ht="12.75" x14ac:dyDescent="0.2">
      <c r="A1916">
        <v>1916</v>
      </c>
      <c r="B1916" t="s">
        <v>5746</v>
      </c>
      <c r="C1916">
        <v>893.46178799999996</v>
      </c>
      <c r="D1916">
        <v>245.15042199999999</v>
      </c>
      <c r="E1916">
        <v>0</v>
      </c>
      <c r="F1916">
        <v>-19.988532994</v>
      </c>
      <c r="G1916">
        <v>-43.870814565000003</v>
      </c>
      <c r="H1916" t="s">
        <v>5747</v>
      </c>
      <c r="I1916">
        <v>0</v>
      </c>
      <c r="J1916">
        <v>11.476811</v>
      </c>
      <c r="K1916" t="s">
        <v>2</v>
      </c>
      <c r="L1916">
        <v>-0.49027300000000001</v>
      </c>
      <c r="M1916" t="s">
        <v>5748</v>
      </c>
    </row>
    <row r="1917" spans="1:13" ht="12.75" x14ac:dyDescent="0.2">
      <c r="A1917">
        <v>1917</v>
      </c>
      <c r="B1917" t="s">
        <v>5749</v>
      </c>
      <c r="C1917">
        <v>894.017875</v>
      </c>
      <c r="D1917">
        <v>246.052975</v>
      </c>
      <c r="E1917">
        <v>0</v>
      </c>
      <c r="F1917">
        <v>-19.988544224000002</v>
      </c>
      <c r="G1917">
        <v>-43.870840860000001</v>
      </c>
      <c r="H1917" t="s">
        <v>5750</v>
      </c>
      <c r="I1917">
        <v>0</v>
      </c>
      <c r="J1917">
        <v>11.56949</v>
      </c>
      <c r="K1917" t="s">
        <v>2</v>
      </c>
      <c r="L1917">
        <v>-0.69138200000000005</v>
      </c>
      <c r="M1917" t="s">
        <v>5751</v>
      </c>
    </row>
    <row r="1918" spans="1:13" ht="12.75" x14ac:dyDescent="0.2">
      <c r="A1918">
        <v>1918</v>
      </c>
      <c r="B1918" t="s">
        <v>5752</v>
      </c>
      <c r="C1918">
        <v>894.576279</v>
      </c>
      <c r="D1918">
        <v>245.59065799999999</v>
      </c>
      <c r="E1918">
        <v>0</v>
      </c>
      <c r="F1918">
        <v>-19.988555541</v>
      </c>
      <c r="G1918">
        <v>-43.870867191999999</v>
      </c>
      <c r="H1918" t="s">
        <v>5753</v>
      </c>
      <c r="I1918">
        <v>0</v>
      </c>
      <c r="J1918">
        <v>11.282997</v>
      </c>
      <c r="K1918" t="s">
        <v>2</v>
      </c>
      <c r="L1918">
        <v>-0.74205500000000002</v>
      </c>
      <c r="M1918" t="s">
        <v>5754</v>
      </c>
    </row>
    <row r="1919" spans="1:13" ht="12.75" x14ac:dyDescent="0.2">
      <c r="A1919">
        <v>1919</v>
      </c>
      <c r="B1919" t="s">
        <v>5755</v>
      </c>
      <c r="C1919">
        <v>895.12625200000002</v>
      </c>
      <c r="D1919">
        <v>243.89763500000001</v>
      </c>
      <c r="E1919">
        <v>0</v>
      </c>
      <c r="F1919">
        <v>-19.988567424999999</v>
      </c>
      <c r="G1919">
        <v>-43.870893035000002</v>
      </c>
      <c r="H1919" t="s">
        <v>5756</v>
      </c>
      <c r="I1919">
        <v>0</v>
      </c>
      <c r="J1919">
        <v>11.528407</v>
      </c>
      <c r="K1919" t="s">
        <v>2</v>
      </c>
      <c r="L1919">
        <v>-1.5078469999999999</v>
      </c>
      <c r="M1919" t="s">
        <v>5757</v>
      </c>
    </row>
    <row r="1920" spans="1:13" ht="12.75" x14ac:dyDescent="0.2">
      <c r="A1920">
        <v>1920</v>
      </c>
      <c r="B1920" t="s">
        <v>5758</v>
      </c>
      <c r="C1920">
        <v>895.68371400000001</v>
      </c>
      <c r="D1920">
        <v>240.704375</v>
      </c>
      <c r="E1920">
        <v>0</v>
      </c>
      <c r="F1920">
        <v>-19.988580364000001</v>
      </c>
      <c r="G1920">
        <v>-43.870918461000002</v>
      </c>
      <c r="H1920" t="s">
        <v>5759</v>
      </c>
      <c r="I1920">
        <v>0</v>
      </c>
      <c r="J1920">
        <v>11.154313999999999</v>
      </c>
      <c r="K1920" t="s">
        <v>2</v>
      </c>
      <c r="L1920">
        <v>-1.608908</v>
      </c>
      <c r="M1920" t="s">
        <v>5760</v>
      </c>
    </row>
    <row r="1921" spans="1:13" ht="12.75" x14ac:dyDescent="0.2">
      <c r="A1921">
        <v>1921</v>
      </c>
      <c r="B1921" t="s">
        <v>5761</v>
      </c>
      <c r="C1921">
        <v>896.23530300000004</v>
      </c>
      <c r="D1921">
        <v>237.60298800000001</v>
      </c>
      <c r="E1921">
        <v>0</v>
      </c>
      <c r="F1921">
        <v>-19.988594653</v>
      </c>
      <c r="G1921">
        <v>-43.870943240999999</v>
      </c>
      <c r="H1921" t="s">
        <v>5762</v>
      </c>
      <c r="I1921">
        <v>0</v>
      </c>
      <c r="J1921">
        <v>11.415454</v>
      </c>
      <c r="K1921" t="s">
        <v>2</v>
      </c>
      <c r="L1921">
        <v>-1.5201690000000001</v>
      </c>
      <c r="M1921" t="s">
        <v>5763</v>
      </c>
    </row>
    <row r="1922" spans="1:13" ht="12.75" x14ac:dyDescent="0.2">
      <c r="A1922">
        <v>1922</v>
      </c>
      <c r="B1922" t="s">
        <v>5764</v>
      </c>
      <c r="C1922">
        <v>896.79548899999998</v>
      </c>
      <c r="D1922">
        <v>235.819605</v>
      </c>
      <c r="E1922">
        <v>0</v>
      </c>
      <c r="F1922">
        <v>-19.988609587999999</v>
      </c>
      <c r="G1922">
        <v>-43.870967428999997</v>
      </c>
      <c r="H1922" t="s">
        <v>5765</v>
      </c>
      <c r="I1922">
        <v>0</v>
      </c>
      <c r="J1922">
        <v>11.231177000000001</v>
      </c>
      <c r="K1922" t="s">
        <v>2</v>
      </c>
      <c r="L1922">
        <v>-0.62424900000000005</v>
      </c>
      <c r="M1922" t="s">
        <v>5766</v>
      </c>
    </row>
    <row r="1923" spans="1:13" ht="12.75" x14ac:dyDescent="0.2">
      <c r="A1923">
        <v>1923</v>
      </c>
      <c r="B1923" t="s">
        <v>5767</v>
      </c>
      <c r="C1923">
        <v>897.35947099999998</v>
      </c>
      <c r="D1923">
        <v>233.32593700000001</v>
      </c>
      <c r="E1923">
        <v>0</v>
      </c>
      <c r="F1923">
        <v>-19.988625201000001</v>
      </c>
      <c r="G1923">
        <v>-43.870991324999999</v>
      </c>
      <c r="H1923" t="s">
        <v>5768</v>
      </c>
      <c r="I1923">
        <v>0</v>
      </c>
      <c r="J1923">
        <v>11.29768</v>
      </c>
      <c r="K1923" t="s">
        <v>2</v>
      </c>
      <c r="L1923">
        <v>0.82503700000000002</v>
      </c>
      <c r="M1923" t="s">
        <v>5769</v>
      </c>
    </row>
    <row r="1924" spans="1:13" ht="12.75" x14ac:dyDescent="0.2">
      <c r="A1924">
        <v>1924</v>
      </c>
      <c r="B1924" t="s">
        <v>5770</v>
      </c>
      <c r="C1924">
        <v>897.94434899999999</v>
      </c>
      <c r="D1924">
        <v>225.98530600000001</v>
      </c>
      <c r="E1924">
        <v>0</v>
      </c>
      <c r="F1924">
        <v>-19.988643318000001</v>
      </c>
      <c r="G1924">
        <v>-43.871013720000001</v>
      </c>
      <c r="H1924" t="s">
        <v>5771</v>
      </c>
      <c r="I1924">
        <v>0</v>
      </c>
      <c r="J1924">
        <v>11.468203000000001</v>
      </c>
      <c r="K1924" t="s">
        <v>2</v>
      </c>
      <c r="L1924">
        <v>0.58050400000000002</v>
      </c>
      <c r="M1924" t="s">
        <v>5772</v>
      </c>
    </row>
    <row r="1925" spans="1:13" ht="12.75" x14ac:dyDescent="0.2">
      <c r="A1925">
        <v>1925</v>
      </c>
      <c r="B1925" t="s">
        <v>5773</v>
      </c>
      <c r="C1925">
        <v>898.55586700000003</v>
      </c>
      <c r="D1925">
        <v>208.23022599999999</v>
      </c>
      <c r="E1925">
        <v>0</v>
      </c>
      <c r="F1925">
        <v>-19.988666164000001</v>
      </c>
      <c r="G1925">
        <v>-43.871030398999999</v>
      </c>
      <c r="H1925" t="s">
        <v>5774</v>
      </c>
      <c r="I1925">
        <v>0</v>
      </c>
      <c r="J1925">
        <v>12.386431999999999</v>
      </c>
      <c r="K1925" t="s">
        <v>2</v>
      </c>
      <c r="L1925">
        <v>-1.835683</v>
      </c>
      <c r="M1925" t="s">
        <v>5775</v>
      </c>
    </row>
    <row r="1926" spans="1:13" ht="12.75" x14ac:dyDescent="0.2">
      <c r="A1926">
        <v>1926</v>
      </c>
      <c r="B1926" t="s">
        <v>5776</v>
      </c>
      <c r="C1926">
        <v>899.06812200000002</v>
      </c>
      <c r="D1926">
        <v>171.661472</v>
      </c>
      <c r="E1926">
        <v>0</v>
      </c>
      <c r="F1926">
        <v>-19.988689752999999</v>
      </c>
      <c r="G1926">
        <v>-43.871034725999998</v>
      </c>
      <c r="H1926" t="s">
        <v>5777</v>
      </c>
      <c r="I1926">
        <v>0</v>
      </c>
      <c r="J1926">
        <v>7.9157820000000001</v>
      </c>
      <c r="K1926" t="s">
        <v>2</v>
      </c>
      <c r="L1926">
        <v>-9.7764410000000002</v>
      </c>
      <c r="M1926" t="s">
        <v>5778</v>
      </c>
    </row>
    <row r="1927" spans="1:13" ht="12.75" x14ac:dyDescent="0.2">
      <c r="A1927">
        <v>1927</v>
      </c>
      <c r="B1927" t="s">
        <v>5779</v>
      </c>
      <c r="C1927">
        <v>858.06064300000003</v>
      </c>
      <c r="D1927">
        <v>351.55865599999998</v>
      </c>
      <c r="E1927">
        <v>0</v>
      </c>
      <c r="F1927">
        <v>-19.987093149</v>
      </c>
      <c r="G1927">
        <v>-43.86907961</v>
      </c>
      <c r="H1927" t="s">
        <v>5780</v>
      </c>
      <c r="I1927">
        <v>0</v>
      </c>
      <c r="J1927">
        <v>-9.2940389999999997</v>
      </c>
      <c r="K1927" t="s">
        <v>2</v>
      </c>
      <c r="L1927">
        <v>-0.88998500000000003</v>
      </c>
      <c r="M1927" t="s">
        <v>5781</v>
      </c>
    </row>
    <row r="1928" spans="1:13" ht="12.75" x14ac:dyDescent="0.2">
      <c r="A1928">
        <v>1928</v>
      </c>
      <c r="B1928" t="s">
        <v>5782</v>
      </c>
      <c r="C1928">
        <v>858.51535000000001</v>
      </c>
      <c r="D1928">
        <v>348.75258400000001</v>
      </c>
      <c r="E1928">
        <v>0</v>
      </c>
      <c r="F1928">
        <v>-19.987121288000001</v>
      </c>
      <c r="G1928">
        <v>-43.869073976000003</v>
      </c>
      <c r="H1928" t="s">
        <v>5783</v>
      </c>
      <c r="I1928">
        <v>0</v>
      </c>
      <c r="J1928">
        <v>-8.1554839999999995</v>
      </c>
      <c r="K1928" t="s">
        <v>2</v>
      </c>
      <c r="L1928">
        <v>-1.2473080000000001</v>
      </c>
      <c r="M1928" t="s">
        <v>5784</v>
      </c>
    </row>
    <row r="1929" spans="1:13" ht="12.75" x14ac:dyDescent="0.2">
      <c r="A1929">
        <v>1929</v>
      </c>
      <c r="B1929" t="s">
        <v>5785</v>
      </c>
      <c r="C1929">
        <v>858.92666799999995</v>
      </c>
      <c r="D1929">
        <v>347.78445399999998</v>
      </c>
      <c r="E1929">
        <v>0</v>
      </c>
      <c r="F1929">
        <v>-19.987152032000001</v>
      </c>
      <c r="G1929">
        <v>-43.869067268999999</v>
      </c>
      <c r="H1929" t="s">
        <v>5786</v>
      </c>
      <c r="I1929">
        <v>0</v>
      </c>
      <c r="J1929">
        <v>-6.9842089999999999</v>
      </c>
      <c r="K1929" t="s">
        <v>2</v>
      </c>
      <c r="L1929">
        <v>-1.103159</v>
      </c>
      <c r="M1929" t="s">
        <v>5787</v>
      </c>
    </row>
    <row r="1930" spans="1:13" ht="12.75" x14ac:dyDescent="0.2">
      <c r="A1930">
        <v>1930</v>
      </c>
      <c r="B1930" t="s">
        <v>5788</v>
      </c>
      <c r="C1930">
        <v>855.91738899999996</v>
      </c>
      <c r="D1930">
        <v>202.80906400000001</v>
      </c>
      <c r="E1930">
        <v>0</v>
      </c>
      <c r="F1930">
        <v>-19.986702789999999</v>
      </c>
      <c r="G1930">
        <v>-43.868455814000001</v>
      </c>
      <c r="H1930" t="s">
        <v>5789</v>
      </c>
      <c r="I1930">
        <v>0</v>
      </c>
      <c r="J1930">
        <v>9.0321599999999993</v>
      </c>
      <c r="K1930" t="s">
        <v>2</v>
      </c>
      <c r="L1930">
        <v>4.5966379999999996</v>
      </c>
      <c r="M1930" t="s">
        <v>5790</v>
      </c>
    </row>
    <row r="1931" spans="1:13" ht="12.75" x14ac:dyDescent="0.2">
      <c r="A1931">
        <v>1931</v>
      </c>
      <c r="B1931" t="s">
        <v>5791</v>
      </c>
      <c r="C1931">
        <v>856.33383600000002</v>
      </c>
      <c r="D1931">
        <v>214.361403</v>
      </c>
      <c r="E1931">
        <v>0</v>
      </c>
      <c r="F1931">
        <v>-19.986725466999999</v>
      </c>
      <c r="G1931">
        <v>-43.868470393999999</v>
      </c>
      <c r="H1931" t="s">
        <v>5792</v>
      </c>
      <c r="I1931">
        <v>0</v>
      </c>
      <c r="J1931">
        <v>8.9848789999999994</v>
      </c>
      <c r="K1931" t="s">
        <v>2</v>
      </c>
      <c r="L1931">
        <v>5.261425</v>
      </c>
      <c r="M1931" t="s">
        <v>5793</v>
      </c>
    </row>
    <row r="1932" spans="1:13" ht="12.75" x14ac:dyDescent="0.2">
      <c r="A1932">
        <v>1932</v>
      </c>
      <c r="B1932" t="s">
        <v>5794</v>
      </c>
      <c r="C1932">
        <v>856.75146099999995</v>
      </c>
      <c r="D1932">
        <v>217.494606</v>
      </c>
      <c r="E1932">
        <v>0</v>
      </c>
      <c r="F1932">
        <v>-19.986746907000001</v>
      </c>
      <c r="G1932">
        <v>-43.868486781999998</v>
      </c>
      <c r="H1932" t="s">
        <v>5795</v>
      </c>
      <c r="I1932">
        <v>0</v>
      </c>
      <c r="J1932">
        <v>7.8936380000000002</v>
      </c>
      <c r="K1932" t="s">
        <v>2</v>
      </c>
      <c r="L1932">
        <v>4.5532560000000002</v>
      </c>
      <c r="M1932" t="s">
        <v>5796</v>
      </c>
    </row>
    <row r="1933" spans="1:13" ht="12.75" x14ac:dyDescent="0.2">
      <c r="A1933">
        <v>1933</v>
      </c>
      <c r="B1933" t="s">
        <v>5797</v>
      </c>
      <c r="C1933">
        <v>857.11327900000003</v>
      </c>
      <c r="D1933">
        <v>218.63983300000001</v>
      </c>
      <c r="E1933">
        <v>0</v>
      </c>
      <c r="F1933">
        <v>-19.986768124000001</v>
      </c>
      <c r="G1933">
        <v>-43.868504428000001</v>
      </c>
      <c r="H1933" t="s">
        <v>5798</v>
      </c>
      <c r="I1933">
        <v>0</v>
      </c>
      <c r="J1933">
        <v>7.2592080000000001</v>
      </c>
      <c r="K1933" t="s">
        <v>2</v>
      </c>
      <c r="L1933">
        <v>5.1635260000000001</v>
      </c>
      <c r="M1933" t="s">
        <v>5799</v>
      </c>
    </row>
    <row r="1934" spans="1:13" ht="12.75" x14ac:dyDescent="0.2">
      <c r="A1934">
        <v>1934</v>
      </c>
      <c r="B1934" t="s">
        <v>5800</v>
      </c>
      <c r="C1934">
        <v>857.47685000000001</v>
      </c>
      <c r="D1934">
        <v>217.90164100000001</v>
      </c>
      <c r="E1934">
        <v>0</v>
      </c>
      <c r="F1934">
        <v>-19.986789976000001</v>
      </c>
      <c r="G1934">
        <v>-43.868521565999998</v>
      </c>
      <c r="H1934" t="s">
        <v>5801</v>
      </c>
      <c r="I1934">
        <v>0</v>
      </c>
      <c r="J1934">
        <v>6.6862000000000004</v>
      </c>
      <c r="K1934" t="s">
        <v>2</v>
      </c>
      <c r="L1934">
        <v>2.84674</v>
      </c>
      <c r="M1934" t="s">
        <v>5802</v>
      </c>
    </row>
    <row r="1935" spans="1:13" ht="12.75" x14ac:dyDescent="0.2">
      <c r="A1935">
        <v>1935</v>
      </c>
      <c r="B1935" t="s">
        <v>5803</v>
      </c>
      <c r="C1935">
        <v>857.84362099999998</v>
      </c>
      <c r="D1935">
        <v>217.65476799999999</v>
      </c>
      <c r="E1935">
        <v>0</v>
      </c>
      <c r="F1935">
        <v>-19.986811827</v>
      </c>
      <c r="G1935">
        <v>-43.868538692000001</v>
      </c>
      <c r="H1935" t="s">
        <v>5804</v>
      </c>
      <c r="I1935">
        <v>0</v>
      </c>
      <c r="J1935">
        <v>8.3536160000000006</v>
      </c>
      <c r="K1935" t="s">
        <v>2</v>
      </c>
      <c r="L1935">
        <v>2.1174650000000002</v>
      </c>
      <c r="M1935" t="s">
        <v>5805</v>
      </c>
    </row>
    <row r="1936" spans="1:13" ht="12.75" x14ac:dyDescent="0.2">
      <c r="A1936">
        <v>1936</v>
      </c>
      <c r="B1936" t="s">
        <v>5806</v>
      </c>
      <c r="C1936">
        <v>858.24679900000001</v>
      </c>
      <c r="D1936">
        <v>216.99927500000001</v>
      </c>
      <c r="E1936">
        <v>0</v>
      </c>
      <c r="F1936">
        <v>-19.986833639</v>
      </c>
      <c r="G1936">
        <v>-43.868556234000003</v>
      </c>
      <c r="H1936" t="s">
        <v>5807</v>
      </c>
      <c r="I1936">
        <v>0</v>
      </c>
      <c r="J1936">
        <v>7.4276249999999999</v>
      </c>
      <c r="K1936" t="s">
        <v>2</v>
      </c>
      <c r="L1936">
        <v>2.3291919999999999</v>
      </c>
      <c r="M1936" t="s">
        <v>5808</v>
      </c>
    </row>
    <row r="1937" spans="1:13" ht="12.75" x14ac:dyDescent="0.2">
      <c r="A1937">
        <v>1937</v>
      </c>
      <c r="B1937" t="s">
        <v>5809</v>
      </c>
      <c r="C1937">
        <v>858.61570900000004</v>
      </c>
      <c r="D1937">
        <v>216.47575399999999</v>
      </c>
      <c r="E1937">
        <v>0</v>
      </c>
      <c r="F1937">
        <v>-19.986855667</v>
      </c>
      <c r="G1937">
        <v>-43.868573212000001</v>
      </c>
      <c r="H1937" t="s">
        <v>5810</v>
      </c>
      <c r="I1937">
        <v>0</v>
      </c>
      <c r="J1937">
        <v>7.3897240000000002</v>
      </c>
      <c r="K1937" t="s">
        <v>2</v>
      </c>
      <c r="L1937">
        <v>2.353755</v>
      </c>
      <c r="M1937" t="s">
        <v>5811</v>
      </c>
    </row>
    <row r="1938" spans="1:13" ht="12.75" x14ac:dyDescent="0.2">
      <c r="A1938">
        <v>1938</v>
      </c>
      <c r="B1938" t="s">
        <v>5812</v>
      </c>
      <c r="C1938">
        <v>858.99030600000003</v>
      </c>
      <c r="D1938">
        <v>214.354027</v>
      </c>
      <c r="E1938">
        <v>0</v>
      </c>
      <c r="F1938">
        <v>-19.986878402999999</v>
      </c>
      <c r="G1938">
        <v>-43.868589755000002</v>
      </c>
      <c r="H1938" t="s">
        <v>5813</v>
      </c>
      <c r="I1938">
        <v>0</v>
      </c>
      <c r="J1938">
        <v>7.0628609999999998</v>
      </c>
      <c r="K1938" t="s">
        <v>2</v>
      </c>
      <c r="L1938">
        <v>1.628179</v>
      </c>
      <c r="M1938" t="s">
        <v>5814</v>
      </c>
    </row>
    <row r="1939" spans="1:13" ht="12.75" x14ac:dyDescent="0.2">
      <c r="A1939">
        <v>1939</v>
      </c>
      <c r="B1939" t="s">
        <v>5815</v>
      </c>
      <c r="C1939">
        <v>859.37305300000003</v>
      </c>
      <c r="D1939">
        <v>213.48563899999999</v>
      </c>
      <c r="E1939">
        <v>0</v>
      </c>
      <c r="F1939">
        <v>-19.986901367000002</v>
      </c>
      <c r="G1939">
        <v>-43.868605363</v>
      </c>
      <c r="H1939" t="s">
        <v>5816</v>
      </c>
      <c r="I1939">
        <v>0</v>
      </c>
      <c r="J1939">
        <v>9.8047179999999994</v>
      </c>
      <c r="K1939" t="s">
        <v>2</v>
      </c>
      <c r="L1939">
        <v>1.0029589999999999</v>
      </c>
      <c r="M1939" t="s">
        <v>5817</v>
      </c>
    </row>
    <row r="1940" spans="1:13" ht="12.75" x14ac:dyDescent="0.2">
      <c r="A1940">
        <v>1940</v>
      </c>
      <c r="B1940" t="s">
        <v>5818</v>
      </c>
      <c r="C1940">
        <v>859.76252599999998</v>
      </c>
      <c r="D1940">
        <v>214.42027400000001</v>
      </c>
      <c r="E1940">
        <v>0</v>
      </c>
      <c r="F1940">
        <v>-19.986924383000002</v>
      </c>
      <c r="G1940">
        <v>-43.868621425999997</v>
      </c>
      <c r="H1940" t="s">
        <v>5819</v>
      </c>
      <c r="I1940">
        <v>0</v>
      </c>
      <c r="J1940">
        <v>3.7518050000000001</v>
      </c>
      <c r="K1940" t="s">
        <v>2</v>
      </c>
      <c r="L1940">
        <v>0.74163599999999996</v>
      </c>
      <c r="M1940" t="s">
        <v>5820</v>
      </c>
    </row>
    <row r="1941" spans="1:13" ht="12.75" x14ac:dyDescent="0.2">
      <c r="A1941">
        <v>1941</v>
      </c>
      <c r="B1941" t="s">
        <v>5821</v>
      </c>
      <c r="C1941">
        <v>860.04257500000006</v>
      </c>
      <c r="D1941">
        <v>215.480841</v>
      </c>
      <c r="E1941">
        <v>0</v>
      </c>
      <c r="F1941">
        <v>-19.986946202999999</v>
      </c>
      <c r="G1941">
        <v>-43.868637827999997</v>
      </c>
      <c r="H1941" t="s">
        <v>5822</v>
      </c>
      <c r="I1941">
        <v>0</v>
      </c>
      <c r="J1941">
        <v>7.406523</v>
      </c>
      <c r="K1941" t="s">
        <v>2</v>
      </c>
      <c r="L1941">
        <v>1.196472</v>
      </c>
      <c r="M1941" t="s">
        <v>5823</v>
      </c>
    </row>
    <row r="1942" spans="1:13" ht="12.75" x14ac:dyDescent="0.2">
      <c r="A1942">
        <v>1942</v>
      </c>
      <c r="B1942" t="s">
        <v>5824</v>
      </c>
      <c r="C1942">
        <v>860.40770499999996</v>
      </c>
      <c r="D1942">
        <v>216.53634099999999</v>
      </c>
      <c r="E1942">
        <v>0</v>
      </c>
      <c r="F1942">
        <v>-19.986968101999999</v>
      </c>
      <c r="G1942">
        <v>-43.868655038</v>
      </c>
      <c r="H1942" t="s">
        <v>5825</v>
      </c>
      <c r="I1942">
        <v>0</v>
      </c>
      <c r="J1942">
        <v>7.7169420000000004</v>
      </c>
      <c r="K1942" t="s">
        <v>2</v>
      </c>
      <c r="L1942">
        <v>2.1839379999999999</v>
      </c>
      <c r="M1942" t="s">
        <v>5826</v>
      </c>
    </row>
    <row r="1943" spans="1:13" ht="12.75" x14ac:dyDescent="0.2">
      <c r="A1943">
        <v>1943</v>
      </c>
      <c r="B1943" t="s">
        <v>5827</v>
      </c>
      <c r="C1943">
        <v>860.78265099999999</v>
      </c>
      <c r="D1943">
        <v>216.34496799999999</v>
      </c>
      <c r="E1943">
        <v>0</v>
      </c>
      <c r="F1943">
        <v>-19.986989968</v>
      </c>
      <c r="G1943">
        <v>-43.868671972999998</v>
      </c>
      <c r="H1943" t="s">
        <v>5828</v>
      </c>
      <c r="I1943">
        <v>0</v>
      </c>
      <c r="J1943">
        <v>7.5386360000000003</v>
      </c>
      <c r="K1943" t="s">
        <v>2</v>
      </c>
      <c r="L1943">
        <v>2.365154</v>
      </c>
      <c r="M1943" t="s">
        <v>5829</v>
      </c>
    </row>
    <row r="1944" spans="1:13" ht="12.75" x14ac:dyDescent="0.2">
      <c r="A1944">
        <v>1944</v>
      </c>
      <c r="B1944" t="s">
        <v>5830</v>
      </c>
      <c r="C1944">
        <v>861.14851399999998</v>
      </c>
      <c r="D1944">
        <v>216.38799499999999</v>
      </c>
      <c r="E1944">
        <v>0</v>
      </c>
      <c r="F1944">
        <v>-19.987012004</v>
      </c>
      <c r="G1944">
        <v>-43.868688677000002</v>
      </c>
      <c r="H1944" t="s">
        <v>5831</v>
      </c>
      <c r="I1944">
        <v>0</v>
      </c>
      <c r="J1944">
        <v>7.6695710000000004</v>
      </c>
      <c r="K1944" t="s">
        <v>2</v>
      </c>
      <c r="L1944">
        <v>1.5485519999999999</v>
      </c>
      <c r="M1944" t="s">
        <v>5832</v>
      </c>
    </row>
    <row r="1945" spans="1:13" ht="12.75" x14ac:dyDescent="0.2">
      <c r="A1945">
        <v>1945</v>
      </c>
      <c r="B1945" t="s">
        <v>5833</v>
      </c>
      <c r="C1945">
        <v>861.51256899999998</v>
      </c>
      <c r="D1945">
        <v>217.17095900000001</v>
      </c>
      <c r="E1945">
        <v>0</v>
      </c>
      <c r="F1945">
        <v>-19.987033740000001</v>
      </c>
      <c r="G1945">
        <v>-43.868705978000001</v>
      </c>
      <c r="H1945" t="s">
        <v>5834</v>
      </c>
      <c r="I1945">
        <v>0</v>
      </c>
      <c r="J1945">
        <v>7.215579</v>
      </c>
      <c r="K1945" t="s">
        <v>2</v>
      </c>
      <c r="L1945">
        <v>2.141972</v>
      </c>
      <c r="M1945" t="s">
        <v>5835</v>
      </c>
    </row>
    <row r="1946" spans="1:13" ht="12.75" x14ac:dyDescent="0.2">
      <c r="A1946">
        <v>1946</v>
      </c>
      <c r="B1946" t="s">
        <v>5836</v>
      </c>
      <c r="C1946">
        <v>861.85673599999996</v>
      </c>
      <c r="D1946">
        <v>217.25696300000001</v>
      </c>
      <c r="E1946">
        <v>0</v>
      </c>
      <c r="F1946">
        <v>-19.987055474000002</v>
      </c>
      <c r="G1946">
        <v>-43.868723334000002</v>
      </c>
      <c r="H1946" t="s">
        <v>5837</v>
      </c>
      <c r="I1946">
        <v>0</v>
      </c>
      <c r="J1946">
        <v>7.1399689999999998</v>
      </c>
      <c r="K1946" t="s">
        <v>2</v>
      </c>
      <c r="L1946">
        <v>2.4356010000000001</v>
      </c>
      <c r="M1946" t="s">
        <v>5838</v>
      </c>
    </row>
    <row r="1947" spans="1:13" ht="12.75" x14ac:dyDescent="0.2">
      <c r="A1947">
        <v>1947</v>
      </c>
      <c r="B1947" t="s">
        <v>5839</v>
      </c>
      <c r="C1947">
        <v>862.20529899999997</v>
      </c>
      <c r="D1947">
        <v>217.899777</v>
      </c>
      <c r="E1947">
        <v>0</v>
      </c>
      <c r="F1947">
        <v>-19.987077132</v>
      </c>
      <c r="G1947">
        <v>-43.868740649999999</v>
      </c>
      <c r="H1947" t="s">
        <v>5840</v>
      </c>
      <c r="I1947">
        <v>0</v>
      </c>
      <c r="J1947">
        <v>7.5196329999999998</v>
      </c>
      <c r="K1947" t="s">
        <v>2</v>
      </c>
      <c r="L1947">
        <v>1.6132230000000001</v>
      </c>
      <c r="M1947" t="s">
        <v>5841</v>
      </c>
    </row>
    <row r="1948" spans="1:13" ht="12.75" x14ac:dyDescent="0.2">
      <c r="A1948">
        <v>1948</v>
      </c>
      <c r="B1948" t="s">
        <v>5842</v>
      </c>
      <c r="C1948">
        <v>862.56718499999999</v>
      </c>
      <c r="D1948">
        <v>217.873786</v>
      </c>
      <c r="E1948">
        <v>0</v>
      </c>
      <c r="F1948">
        <v>-19.987098537000001</v>
      </c>
      <c r="G1948">
        <v>-43.868758575999998</v>
      </c>
      <c r="H1948" t="s">
        <v>5843</v>
      </c>
      <c r="I1948">
        <v>0</v>
      </c>
      <c r="J1948">
        <v>7.5123360000000003</v>
      </c>
      <c r="K1948" t="s">
        <v>2</v>
      </c>
      <c r="L1948">
        <v>2.3835109999999999</v>
      </c>
      <c r="M1948" t="s">
        <v>5844</v>
      </c>
    </row>
    <row r="1949" spans="1:13" ht="12.75" x14ac:dyDescent="0.2">
      <c r="A1949">
        <v>1949</v>
      </c>
      <c r="B1949" t="s">
        <v>5845</v>
      </c>
      <c r="C1949">
        <v>862.92110200000002</v>
      </c>
      <c r="D1949">
        <v>217.02197200000001</v>
      </c>
      <c r="E1949">
        <v>0</v>
      </c>
      <c r="F1949">
        <v>-19.987120190999999</v>
      </c>
      <c r="G1949">
        <v>-43.868776142000002</v>
      </c>
      <c r="H1949" t="s">
        <v>5846</v>
      </c>
      <c r="I1949">
        <v>0</v>
      </c>
      <c r="J1949">
        <v>7.6946240000000001</v>
      </c>
      <c r="K1949" t="s">
        <v>2</v>
      </c>
      <c r="L1949">
        <v>2.7261929999999999</v>
      </c>
      <c r="M1949" t="s">
        <v>5847</v>
      </c>
    </row>
    <row r="1950" spans="1:13" ht="12.75" x14ac:dyDescent="0.2">
      <c r="A1950">
        <v>1950</v>
      </c>
      <c r="B1950" t="s">
        <v>5848</v>
      </c>
      <c r="C1950">
        <v>863.27718300000004</v>
      </c>
      <c r="D1950">
        <v>216.56018499999999</v>
      </c>
      <c r="E1950">
        <v>0</v>
      </c>
      <c r="F1950">
        <v>-19.987142195000001</v>
      </c>
      <c r="G1950">
        <v>-43.868793154000002</v>
      </c>
      <c r="H1950" t="s">
        <v>5849</v>
      </c>
      <c r="I1950">
        <v>0</v>
      </c>
      <c r="J1950">
        <v>7.3330700000000002</v>
      </c>
      <c r="K1950" t="s">
        <v>2</v>
      </c>
      <c r="L1950">
        <v>2.2388210000000002</v>
      </c>
      <c r="M1950" t="s">
        <v>5850</v>
      </c>
    </row>
    <row r="1951" spans="1:13" ht="12.75" x14ac:dyDescent="0.2">
      <c r="A1951">
        <v>1951</v>
      </c>
      <c r="B1951" t="s">
        <v>5851</v>
      </c>
      <c r="C1951">
        <v>863.61248699999999</v>
      </c>
      <c r="D1951">
        <v>217.57434499999999</v>
      </c>
      <c r="E1951">
        <v>0</v>
      </c>
      <c r="F1951">
        <v>-19.987164055000001</v>
      </c>
      <c r="G1951">
        <v>-43.868810740000001</v>
      </c>
      <c r="H1951" t="s">
        <v>5852</v>
      </c>
      <c r="I1951">
        <v>0</v>
      </c>
      <c r="J1951">
        <v>7.1966340000000004</v>
      </c>
      <c r="K1951" t="s">
        <v>2</v>
      </c>
      <c r="L1951">
        <v>2.6908020000000001</v>
      </c>
      <c r="M1951" t="s">
        <v>5853</v>
      </c>
    </row>
    <row r="1952" spans="1:13" ht="12.75" x14ac:dyDescent="0.2">
      <c r="A1952">
        <v>1952</v>
      </c>
      <c r="B1952" t="s">
        <v>5854</v>
      </c>
      <c r="C1952">
        <v>863.95211400000005</v>
      </c>
      <c r="D1952">
        <v>217.62383299999999</v>
      </c>
      <c r="E1952">
        <v>0</v>
      </c>
      <c r="F1952">
        <v>-19.987185847999999</v>
      </c>
      <c r="G1952">
        <v>-43.868827992</v>
      </c>
      <c r="H1952" t="s">
        <v>5855</v>
      </c>
      <c r="I1952">
        <v>0</v>
      </c>
      <c r="J1952">
        <v>7.7596679999999996</v>
      </c>
      <c r="K1952" t="s">
        <v>2</v>
      </c>
      <c r="L1952">
        <v>1.3962829999999999</v>
      </c>
      <c r="M1952" t="s">
        <v>5856</v>
      </c>
    </row>
    <row r="1953" spans="1:13" ht="12.75" x14ac:dyDescent="0.2">
      <c r="A1953">
        <v>1953</v>
      </c>
      <c r="B1953" t="s">
        <v>5857</v>
      </c>
      <c r="C1953">
        <v>864.32254</v>
      </c>
      <c r="D1953">
        <v>216.686408</v>
      </c>
      <c r="E1953">
        <v>0</v>
      </c>
      <c r="F1953">
        <v>-19.987207588</v>
      </c>
      <c r="G1953">
        <v>-43.868845258</v>
      </c>
      <c r="H1953" t="s">
        <v>5858</v>
      </c>
      <c r="I1953">
        <v>0</v>
      </c>
      <c r="J1953">
        <v>7.5405569999999997</v>
      </c>
      <c r="K1953" t="s">
        <v>2</v>
      </c>
      <c r="L1953">
        <v>1.410887</v>
      </c>
      <c r="M1953" t="s">
        <v>5859</v>
      </c>
    </row>
    <row r="1954" spans="1:13" ht="12.75" x14ac:dyDescent="0.2">
      <c r="A1954">
        <v>1954</v>
      </c>
      <c r="B1954" t="s">
        <v>5860</v>
      </c>
      <c r="C1954">
        <v>864.67935999999997</v>
      </c>
      <c r="D1954">
        <v>216.37040200000001</v>
      </c>
      <c r="E1954">
        <v>0</v>
      </c>
      <c r="F1954">
        <v>-19.987229501000002</v>
      </c>
      <c r="G1954">
        <v>-43.868862581000002</v>
      </c>
      <c r="H1954" t="s">
        <v>5861</v>
      </c>
      <c r="I1954">
        <v>0</v>
      </c>
      <c r="J1954">
        <v>7.4442250000000003</v>
      </c>
      <c r="K1954" t="s">
        <v>2</v>
      </c>
      <c r="L1954">
        <v>2.3725290000000001</v>
      </c>
      <c r="M1954" t="s">
        <v>5862</v>
      </c>
    </row>
    <row r="1955" spans="1:13" ht="12.75" x14ac:dyDescent="0.2">
      <c r="A1955">
        <v>1955</v>
      </c>
      <c r="B1955" t="s">
        <v>5863</v>
      </c>
      <c r="C1955">
        <v>865.051423</v>
      </c>
      <c r="D1955">
        <v>213.923799</v>
      </c>
      <c r="E1955">
        <v>0</v>
      </c>
      <c r="F1955">
        <v>-19.987251933</v>
      </c>
      <c r="G1955">
        <v>-43.868879077000003</v>
      </c>
      <c r="H1955" t="s">
        <v>5864</v>
      </c>
      <c r="I1955">
        <v>0</v>
      </c>
      <c r="J1955">
        <v>7.6281509999999999</v>
      </c>
      <c r="K1955" t="s">
        <v>2</v>
      </c>
      <c r="L1955">
        <v>2.1323940000000001</v>
      </c>
      <c r="M1955" t="s">
        <v>5865</v>
      </c>
    </row>
    <row r="1956" spans="1:13" ht="12.75" x14ac:dyDescent="0.2">
      <c r="A1956">
        <v>1956</v>
      </c>
      <c r="B1956" t="s">
        <v>5866</v>
      </c>
      <c r="C1956">
        <v>865.42190000000005</v>
      </c>
      <c r="D1956">
        <v>211.86094499999999</v>
      </c>
      <c r="E1956">
        <v>0</v>
      </c>
      <c r="F1956">
        <v>-19.987275431</v>
      </c>
      <c r="G1956">
        <v>-43.868894500000003</v>
      </c>
      <c r="H1956" t="s">
        <v>5867</v>
      </c>
      <c r="I1956">
        <v>0</v>
      </c>
      <c r="J1956">
        <v>7.34701</v>
      </c>
      <c r="K1956" t="s">
        <v>2</v>
      </c>
      <c r="L1956">
        <v>2.2411850000000002</v>
      </c>
      <c r="M1956" t="s">
        <v>5868</v>
      </c>
    </row>
    <row r="1957" spans="1:13" ht="12.75" x14ac:dyDescent="0.2">
      <c r="A1957">
        <v>1957</v>
      </c>
      <c r="B1957" t="s">
        <v>5869</v>
      </c>
      <c r="C1957">
        <v>865.79043000000001</v>
      </c>
      <c r="D1957">
        <v>210.99394799999999</v>
      </c>
      <c r="E1957">
        <v>0</v>
      </c>
      <c r="F1957">
        <v>-19.987299554</v>
      </c>
      <c r="G1957">
        <v>-43.868909553000002</v>
      </c>
      <c r="H1957" t="s">
        <v>5870</v>
      </c>
      <c r="I1957">
        <v>0</v>
      </c>
      <c r="J1957">
        <v>7.5768000000000004</v>
      </c>
      <c r="K1957" t="s">
        <v>2</v>
      </c>
      <c r="L1957">
        <v>0.95794000000000001</v>
      </c>
      <c r="M1957" t="s">
        <v>5871</v>
      </c>
    </row>
    <row r="1958" spans="1:13" ht="12.75" x14ac:dyDescent="0.2">
      <c r="A1958">
        <v>1958</v>
      </c>
      <c r="B1958" t="s">
        <v>5872</v>
      </c>
      <c r="C1958">
        <v>866.12848899999995</v>
      </c>
      <c r="D1958">
        <v>209.610319</v>
      </c>
      <c r="E1958">
        <v>0</v>
      </c>
      <c r="F1958">
        <v>-19.987323478</v>
      </c>
      <c r="G1958">
        <v>-43.868924782000001</v>
      </c>
      <c r="H1958" t="s">
        <v>5873</v>
      </c>
      <c r="I1958">
        <v>0</v>
      </c>
      <c r="J1958">
        <v>6.6045590000000001</v>
      </c>
      <c r="K1958" t="s">
        <v>2</v>
      </c>
      <c r="L1958">
        <v>3.2393040000000002</v>
      </c>
      <c r="M1958" t="s">
        <v>5874</v>
      </c>
    </row>
    <row r="1959" spans="1:13" ht="12.75" x14ac:dyDescent="0.2">
      <c r="A1959">
        <v>1959</v>
      </c>
      <c r="B1959" t="s">
        <v>5875</v>
      </c>
      <c r="C1959">
        <v>866.46908900000005</v>
      </c>
      <c r="D1959">
        <v>202.89750699999999</v>
      </c>
      <c r="E1959">
        <v>0</v>
      </c>
      <c r="F1959">
        <v>-19.987347833000001</v>
      </c>
      <c r="G1959">
        <v>-43.868937314999997</v>
      </c>
      <c r="H1959" t="s">
        <v>5876</v>
      </c>
      <c r="I1959">
        <v>0</v>
      </c>
      <c r="J1959">
        <v>7.0857239999999999</v>
      </c>
      <c r="K1959" t="s">
        <v>2</v>
      </c>
      <c r="L1959">
        <v>3.4844569999999999</v>
      </c>
      <c r="M1959" t="s">
        <v>5877</v>
      </c>
    </row>
    <row r="1960" spans="1:13" ht="12.75" x14ac:dyDescent="0.2">
      <c r="A1960">
        <v>1960</v>
      </c>
      <c r="B1960" t="s">
        <v>5878</v>
      </c>
      <c r="C1960">
        <v>866.80246199999999</v>
      </c>
      <c r="D1960">
        <v>195.64669699999999</v>
      </c>
      <c r="E1960">
        <v>0</v>
      </c>
      <c r="F1960">
        <v>-19.987373845</v>
      </c>
      <c r="G1960">
        <v>-43.868945594000003</v>
      </c>
      <c r="H1960" t="s">
        <v>5879</v>
      </c>
      <c r="I1960">
        <v>0</v>
      </c>
      <c r="J1960">
        <v>6.9865019999999998</v>
      </c>
      <c r="K1960" t="s">
        <v>2</v>
      </c>
      <c r="L1960">
        <v>3.3845160000000001</v>
      </c>
      <c r="M1960" t="s">
        <v>5880</v>
      </c>
    </row>
    <row r="1961" spans="1:13" ht="12.75" x14ac:dyDescent="0.2">
      <c r="A1961">
        <v>1961</v>
      </c>
      <c r="B1961" t="s">
        <v>5881</v>
      </c>
      <c r="C1961">
        <v>867.12140799999997</v>
      </c>
      <c r="D1961">
        <v>196.430722</v>
      </c>
      <c r="E1961">
        <v>0</v>
      </c>
      <c r="F1961">
        <v>-19.987400314999999</v>
      </c>
      <c r="G1961">
        <v>-43.868953515999998</v>
      </c>
      <c r="H1961" t="s">
        <v>5882</v>
      </c>
      <c r="I1961">
        <v>0</v>
      </c>
      <c r="J1961">
        <v>6.4354820000000004</v>
      </c>
      <c r="K1961" t="s">
        <v>2</v>
      </c>
      <c r="L1961">
        <v>3.5707360000000001</v>
      </c>
      <c r="M1961" t="s">
        <v>5883</v>
      </c>
    </row>
    <row r="1962" spans="1:13" ht="12.75" x14ac:dyDescent="0.2">
      <c r="A1962">
        <v>1962</v>
      </c>
      <c r="B1962" t="s">
        <v>5884</v>
      </c>
      <c r="C1962">
        <v>867.38700100000005</v>
      </c>
      <c r="D1962">
        <v>199.32875799999999</v>
      </c>
      <c r="E1962">
        <v>0</v>
      </c>
      <c r="F1962">
        <v>-19.987425761000001</v>
      </c>
      <c r="G1962">
        <v>-43.868962523999997</v>
      </c>
      <c r="H1962" t="s">
        <v>5885</v>
      </c>
      <c r="I1962">
        <v>0</v>
      </c>
      <c r="J1962">
        <v>5.1555330000000001</v>
      </c>
      <c r="K1962" t="s">
        <v>2</v>
      </c>
      <c r="L1962">
        <v>3.856668</v>
      </c>
      <c r="M1962" t="s">
        <v>5886</v>
      </c>
    </row>
    <row r="1963" spans="1:13" ht="12.75" x14ac:dyDescent="0.2">
      <c r="A1963">
        <v>1963</v>
      </c>
      <c r="B1963" t="s">
        <v>5887</v>
      </c>
      <c r="C1963">
        <v>867.62339099999997</v>
      </c>
      <c r="D1963">
        <v>201.27402799999999</v>
      </c>
      <c r="E1963">
        <v>0</v>
      </c>
      <c r="F1963">
        <v>-19.987450855999999</v>
      </c>
      <c r="G1963">
        <v>-43.868972499000002</v>
      </c>
      <c r="H1963" t="s">
        <v>5888</v>
      </c>
      <c r="I1963">
        <v>0</v>
      </c>
      <c r="J1963">
        <v>6.0564600000000004</v>
      </c>
      <c r="K1963" t="s">
        <v>2</v>
      </c>
      <c r="L1963">
        <v>3.8394029999999999</v>
      </c>
      <c r="M1963" t="s">
        <v>5889</v>
      </c>
    </row>
    <row r="1964" spans="1:13" ht="12.75" x14ac:dyDescent="0.2">
      <c r="A1964">
        <v>1964</v>
      </c>
      <c r="B1964" t="s">
        <v>5890</v>
      </c>
      <c r="C1964">
        <v>867.90571</v>
      </c>
      <c r="D1964">
        <v>201.77108000000001</v>
      </c>
      <c r="E1964">
        <v>0</v>
      </c>
      <c r="F1964">
        <v>-19.987476004000001</v>
      </c>
      <c r="G1964">
        <v>-43.868982791000001</v>
      </c>
      <c r="H1964" t="s">
        <v>5891</v>
      </c>
      <c r="I1964">
        <v>0</v>
      </c>
      <c r="J1964">
        <v>6.45</v>
      </c>
      <c r="K1964" t="s">
        <v>2</v>
      </c>
      <c r="L1964">
        <v>3.3862960000000002</v>
      </c>
      <c r="M1964" t="s">
        <v>5892</v>
      </c>
    </row>
    <row r="1965" spans="1:13" ht="12.75" x14ac:dyDescent="0.2">
      <c r="A1965">
        <v>1965</v>
      </c>
      <c r="B1965" t="s">
        <v>5893</v>
      </c>
      <c r="C1965">
        <v>868.20940499999995</v>
      </c>
      <c r="D1965">
        <v>201.74580499999999</v>
      </c>
      <c r="E1965">
        <v>0</v>
      </c>
      <c r="F1965">
        <v>-19.987501208000001</v>
      </c>
      <c r="G1965">
        <v>-43.868993072999999</v>
      </c>
      <c r="H1965" t="s">
        <v>5894</v>
      </c>
      <c r="I1965">
        <v>0</v>
      </c>
      <c r="J1965">
        <v>6.8042790000000002</v>
      </c>
      <c r="K1965" t="s">
        <v>2</v>
      </c>
      <c r="L1965">
        <v>2.7510720000000002</v>
      </c>
      <c r="M1965" t="s">
        <v>5895</v>
      </c>
    </row>
    <row r="1966" spans="1:13" ht="12.75" x14ac:dyDescent="0.2">
      <c r="A1966">
        <v>1966</v>
      </c>
      <c r="B1966" t="s">
        <v>5896</v>
      </c>
      <c r="C1966">
        <v>868.53620599999999</v>
      </c>
      <c r="D1966">
        <v>201.763386</v>
      </c>
      <c r="E1966">
        <v>0</v>
      </c>
      <c r="F1966">
        <v>-19.987526556999999</v>
      </c>
      <c r="G1966">
        <v>-43.869003106999997</v>
      </c>
      <c r="H1966" t="s">
        <v>5897</v>
      </c>
      <c r="I1966">
        <v>0</v>
      </c>
      <c r="J1966">
        <v>7.1289749999999996</v>
      </c>
      <c r="K1966" t="s">
        <v>2</v>
      </c>
      <c r="L1966">
        <v>1.248794</v>
      </c>
      <c r="M1966" t="s">
        <v>5898</v>
      </c>
    </row>
    <row r="1967" spans="1:13" ht="12.75" x14ac:dyDescent="0.2">
      <c r="A1967">
        <v>1967</v>
      </c>
      <c r="B1967" t="s">
        <v>5899</v>
      </c>
      <c r="C1967">
        <v>868.87698</v>
      </c>
      <c r="D1967">
        <v>202.24261200000001</v>
      </c>
      <c r="E1967">
        <v>0</v>
      </c>
      <c r="F1967">
        <v>-19.987551841999998</v>
      </c>
      <c r="G1967">
        <v>-43.869013512000002</v>
      </c>
      <c r="H1967" t="s">
        <v>5900</v>
      </c>
      <c r="I1967">
        <v>0</v>
      </c>
      <c r="J1967">
        <v>7.174614</v>
      </c>
      <c r="K1967" t="s">
        <v>2</v>
      </c>
      <c r="L1967">
        <v>0.58059799999999995</v>
      </c>
      <c r="M1967" t="s">
        <v>5901</v>
      </c>
    </row>
    <row r="1968" spans="1:13" ht="12.75" x14ac:dyDescent="0.2">
      <c r="A1968">
        <v>1968</v>
      </c>
      <c r="B1968" t="s">
        <v>5902</v>
      </c>
      <c r="C1968">
        <v>869.22151899999994</v>
      </c>
      <c r="D1968">
        <v>203.546066</v>
      </c>
      <c r="E1968">
        <v>0</v>
      </c>
      <c r="F1968">
        <v>-19.987576976</v>
      </c>
      <c r="G1968">
        <v>-43.869024578999998</v>
      </c>
      <c r="H1968" t="s">
        <v>5903</v>
      </c>
      <c r="I1968">
        <v>0</v>
      </c>
      <c r="J1968">
        <v>7.231134</v>
      </c>
      <c r="K1968" t="s">
        <v>2</v>
      </c>
      <c r="L1968">
        <v>0.461142</v>
      </c>
      <c r="M1968" t="s">
        <v>5904</v>
      </c>
    </row>
    <row r="1969" spans="1:13" ht="12.75" x14ac:dyDescent="0.2">
      <c r="A1969">
        <v>1969</v>
      </c>
      <c r="B1969" t="s">
        <v>5905</v>
      </c>
      <c r="C1969">
        <v>869.58206199999995</v>
      </c>
      <c r="D1969">
        <v>205.97832399999999</v>
      </c>
      <c r="E1969">
        <v>0</v>
      </c>
      <c r="F1969">
        <v>-19.987601671</v>
      </c>
      <c r="G1969">
        <v>-43.869036829000002</v>
      </c>
      <c r="H1969" t="s">
        <v>5906</v>
      </c>
      <c r="I1969">
        <v>0</v>
      </c>
      <c r="J1969">
        <v>8.0850609999999996</v>
      </c>
      <c r="K1969" t="s">
        <v>2</v>
      </c>
      <c r="L1969">
        <v>1.15564</v>
      </c>
      <c r="M1969" t="s">
        <v>5907</v>
      </c>
    </row>
    <row r="1970" spans="1:13" ht="12.75" x14ac:dyDescent="0.2">
      <c r="A1970">
        <v>1970</v>
      </c>
      <c r="B1970" t="s">
        <v>5908</v>
      </c>
      <c r="C1970">
        <v>869.97850000000005</v>
      </c>
      <c r="D1970">
        <v>207.82682800000001</v>
      </c>
      <c r="E1970">
        <v>0</v>
      </c>
      <c r="F1970">
        <v>-19.987625995999998</v>
      </c>
      <c r="G1970">
        <v>-43.869050053000002</v>
      </c>
      <c r="H1970" t="s">
        <v>5909</v>
      </c>
      <c r="I1970">
        <v>0</v>
      </c>
      <c r="J1970">
        <v>8.5113199999999996</v>
      </c>
      <c r="K1970" t="s">
        <v>2</v>
      </c>
      <c r="L1970">
        <v>1.6008439999999999</v>
      </c>
      <c r="M1970" t="s">
        <v>5910</v>
      </c>
    </row>
    <row r="1971" spans="1:13" ht="12.75" x14ac:dyDescent="0.2">
      <c r="A1971">
        <v>1971</v>
      </c>
      <c r="B1971" t="s">
        <v>5911</v>
      </c>
      <c r="C1971">
        <v>870.40779199999997</v>
      </c>
      <c r="D1971">
        <v>208.78103999999999</v>
      </c>
      <c r="E1971">
        <v>0</v>
      </c>
      <c r="F1971">
        <v>-19.987650158000001</v>
      </c>
      <c r="G1971">
        <v>-43.869063531999998</v>
      </c>
      <c r="H1971" t="s">
        <v>5912</v>
      </c>
      <c r="I1971">
        <v>0</v>
      </c>
      <c r="J1971">
        <v>9.1547979999999995</v>
      </c>
      <c r="K1971" t="s">
        <v>2</v>
      </c>
      <c r="L1971">
        <v>1.119289</v>
      </c>
      <c r="M1971" t="s">
        <v>5913</v>
      </c>
    </row>
    <row r="1972" spans="1:13" ht="12.75" x14ac:dyDescent="0.2">
      <c r="A1972">
        <v>1972</v>
      </c>
      <c r="B1972" t="s">
        <v>5914</v>
      </c>
      <c r="C1972">
        <v>870.88733200000001</v>
      </c>
      <c r="D1972">
        <v>210.50768299999999</v>
      </c>
      <c r="E1972">
        <v>0</v>
      </c>
      <c r="F1972">
        <v>-19.987674076000001</v>
      </c>
      <c r="G1972">
        <v>-43.869077713000003</v>
      </c>
      <c r="H1972" t="s">
        <v>5915</v>
      </c>
      <c r="I1972">
        <v>0</v>
      </c>
      <c r="J1972">
        <v>10.206035</v>
      </c>
      <c r="K1972" t="s">
        <v>2</v>
      </c>
      <c r="L1972">
        <v>1.1758599999999999</v>
      </c>
      <c r="M1972" t="s">
        <v>5916</v>
      </c>
    </row>
    <row r="1973" spans="1:13" ht="12.75" x14ac:dyDescent="0.2">
      <c r="A1973">
        <v>1973</v>
      </c>
      <c r="B1973" t="s">
        <v>5917</v>
      </c>
      <c r="C1973">
        <v>871.414672</v>
      </c>
      <c r="D1973">
        <v>214.10673499999999</v>
      </c>
      <c r="E1973">
        <v>0</v>
      </c>
      <c r="F1973">
        <v>-19.987697223000001</v>
      </c>
      <c r="G1973">
        <v>-43.869093272999997</v>
      </c>
      <c r="H1973" t="s">
        <v>5918</v>
      </c>
      <c r="I1973">
        <v>0</v>
      </c>
      <c r="J1973">
        <v>11.210673</v>
      </c>
      <c r="K1973" t="s">
        <v>2</v>
      </c>
      <c r="L1973">
        <v>1.4333769999999999</v>
      </c>
      <c r="M1973" t="s">
        <v>5919</v>
      </c>
    </row>
    <row r="1974" spans="1:13" ht="12.75" x14ac:dyDescent="0.2">
      <c r="A1974">
        <v>1974</v>
      </c>
      <c r="B1974" t="s">
        <v>5920</v>
      </c>
      <c r="C1974">
        <v>871.98277900000005</v>
      </c>
      <c r="D1974">
        <v>217.617434</v>
      </c>
      <c r="E1974">
        <v>0</v>
      </c>
      <c r="F1974">
        <v>-19.987719552000001</v>
      </c>
      <c r="G1974">
        <v>-43.869110022000001</v>
      </c>
      <c r="H1974" t="s">
        <v>5921</v>
      </c>
      <c r="I1974">
        <v>0</v>
      </c>
      <c r="J1974">
        <v>12.078063999999999</v>
      </c>
      <c r="K1974" t="s">
        <v>2</v>
      </c>
      <c r="L1974">
        <v>0.65357799999999999</v>
      </c>
      <c r="M1974" t="s">
        <v>5922</v>
      </c>
    </row>
    <row r="1975" spans="1:13" ht="12.75" x14ac:dyDescent="0.2">
      <c r="A1975">
        <v>1975</v>
      </c>
      <c r="B1975" t="s">
        <v>5923</v>
      </c>
      <c r="C1975">
        <v>872.58961099999999</v>
      </c>
      <c r="D1975">
        <v>221.019632</v>
      </c>
      <c r="E1975">
        <v>0</v>
      </c>
      <c r="F1975">
        <v>-19.987740665</v>
      </c>
      <c r="G1975">
        <v>-43.869128422999999</v>
      </c>
      <c r="H1975" t="s">
        <v>5924</v>
      </c>
      <c r="I1975">
        <v>0</v>
      </c>
      <c r="J1975">
        <v>12.473995</v>
      </c>
      <c r="K1975" t="s">
        <v>2</v>
      </c>
      <c r="L1975">
        <v>1.0988629999999999</v>
      </c>
      <c r="M1975" t="s">
        <v>5925</v>
      </c>
    </row>
    <row r="1976" spans="1:13" ht="12.75" x14ac:dyDescent="0.2">
      <c r="A1976">
        <v>1976</v>
      </c>
      <c r="B1976" t="s">
        <v>5926</v>
      </c>
      <c r="C1976">
        <v>873.24426100000005</v>
      </c>
      <c r="D1976">
        <v>224.05992000000001</v>
      </c>
      <c r="E1976">
        <v>0</v>
      </c>
      <c r="F1976">
        <v>-19.987761113000001</v>
      </c>
      <c r="G1976">
        <v>-43.869147888000001</v>
      </c>
      <c r="H1976" t="s">
        <v>5927</v>
      </c>
      <c r="I1976">
        <v>0</v>
      </c>
      <c r="J1976">
        <v>14.547188999999999</v>
      </c>
      <c r="K1976" t="s">
        <v>2</v>
      </c>
      <c r="L1976">
        <v>0.66134199999999999</v>
      </c>
      <c r="M1976" t="s">
        <v>5928</v>
      </c>
    </row>
    <row r="1977" spans="1:13" ht="12.75" x14ac:dyDescent="0.2">
      <c r="A1977">
        <v>1977</v>
      </c>
      <c r="B1977" t="s">
        <v>5929</v>
      </c>
      <c r="C1977">
        <v>873.984917</v>
      </c>
      <c r="D1977">
        <v>227.48983100000001</v>
      </c>
      <c r="E1977">
        <v>0</v>
      </c>
      <c r="F1977">
        <v>-19.987779746000001</v>
      </c>
      <c r="G1977">
        <v>-43.869168973000001</v>
      </c>
      <c r="H1977" t="s">
        <v>5930</v>
      </c>
      <c r="I1977">
        <v>0</v>
      </c>
      <c r="J1977">
        <v>14.334104999999999</v>
      </c>
      <c r="K1977" t="s">
        <v>2</v>
      </c>
      <c r="L1977">
        <v>2.6504859999999999</v>
      </c>
      <c r="M1977" t="s">
        <v>5931</v>
      </c>
    </row>
    <row r="1978" spans="1:13" ht="12.75" x14ac:dyDescent="0.2">
      <c r="A1978">
        <v>1978</v>
      </c>
      <c r="B1978" t="s">
        <v>5932</v>
      </c>
      <c r="C1978">
        <v>874.68679499999996</v>
      </c>
      <c r="D1978">
        <v>229.228758</v>
      </c>
      <c r="E1978">
        <v>0</v>
      </c>
      <c r="F1978">
        <v>-19.987797455999999</v>
      </c>
      <c r="G1978">
        <v>-43.869190819000004</v>
      </c>
      <c r="H1978" t="s">
        <v>5933</v>
      </c>
      <c r="I1978">
        <v>0</v>
      </c>
      <c r="J1978">
        <v>13.547836999999999</v>
      </c>
      <c r="K1978" t="s">
        <v>2</v>
      </c>
      <c r="L1978">
        <v>4.1284409999999996</v>
      </c>
      <c r="M1978" t="s">
        <v>5934</v>
      </c>
    </row>
    <row r="1979" spans="1:13" ht="12.75" x14ac:dyDescent="0.2">
      <c r="A1979">
        <v>1979</v>
      </c>
      <c r="B1979" t="s">
        <v>5935</v>
      </c>
      <c r="C1979">
        <v>875.39935100000002</v>
      </c>
      <c r="D1979">
        <v>226.408051</v>
      </c>
      <c r="E1979">
        <v>0</v>
      </c>
      <c r="F1979">
        <v>-19.987816539000001</v>
      </c>
      <c r="G1979">
        <v>-43.869211724000003</v>
      </c>
      <c r="H1979" t="s">
        <v>5936</v>
      </c>
      <c r="I1979">
        <v>0</v>
      </c>
      <c r="J1979">
        <v>14.435269999999999</v>
      </c>
      <c r="K1979" t="s">
        <v>2</v>
      </c>
      <c r="L1979">
        <v>1.6582140000000001</v>
      </c>
      <c r="M1979" t="s">
        <v>5937</v>
      </c>
    </row>
    <row r="1980" spans="1:13" ht="12.75" x14ac:dyDescent="0.2">
      <c r="A1980">
        <v>1980</v>
      </c>
      <c r="B1980" t="s">
        <v>5938</v>
      </c>
      <c r="C1980">
        <v>876.10821499999997</v>
      </c>
      <c r="D1980">
        <v>223.72433699999999</v>
      </c>
      <c r="E1980">
        <v>0</v>
      </c>
      <c r="F1980">
        <v>-19.987836565999999</v>
      </c>
      <c r="G1980">
        <v>-43.869231360999997</v>
      </c>
      <c r="H1980" t="s">
        <v>5939</v>
      </c>
      <c r="I1980">
        <v>0</v>
      </c>
      <c r="J1980">
        <v>13.297036</v>
      </c>
      <c r="K1980" t="s">
        <v>2</v>
      </c>
      <c r="L1980">
        <v>0.36113800000000001</v>
      </c>
      <c r="M1980" t="s">
        <v>5940</v>
      </c>
    </row>
    <row r="1981" spans="1:13" ht="12.75" x14ac:dyDescent="0.2">
      <c r="A1981">
        <v>1981</v>
      </c>
      <c r="B1981" t="s">
        <v>5941</v>
      </c>
      <c r="C1981">
        <v>876.76392999999996</v>
      </c>
      <c r="D1981">
        <v>224.30194299999999</v>
      </c>
      <c r="E1981">
        <v>0</v>
      </c>
      <c r="F1981">
        <v>-19.987855925000002</v>
      </c>
      <c r="G1981">
        <v>-43.869251571</v>
      </c>
      <c r="H1981" t="s">
        <v>5942</v>
      </c>
      <c r="I1981">
        <v>0</v>
      </c>
      <c r="J1981">
        <v>13.197754</v>
      </c>
      <c r="K1981" t="s">
        <v>2</v>
      </c>
      <c r="L1981">
        <v>1.577853</v>
      </c>
      <c r="M1981" t="s">
        <v>5943</v>
      </c>
    </row>
    <row r="1982" spans="1:13" ht="12.75" x14ac:dyDescent="0.2">
      <c r="A1982">
        <v>1982</v>
      </c>
      <c r="B1982" t="s">
        <v>5944</v>
      </c>
      <c r="C1982">
        <v>877.40290700000003</v>
      </c>
      <c r="D1982">
        <v>223.76557700000001</v>
      </c>
      <c r="E1982">
        <v>0</v>
      </c>
      <c r="F1982">
        <v>-19.987875683999999</v>
      </c>
      <c r="G1982">
        <v>-43.86927128</v>
      </c>
      <c r="H1982" t="s">
        <v>5945</v>
      </c>
      <c r="I1982">
        <v>0</v>
      </c>
      <c r="J1982">
        <v>12.442105</v>
      </c>
      <c r="K1982" t="s">
        <v>2</v>
      </c>
      <c r="L1982">
        <v>0.83069099999999996</v>
      </c>
      <c r="M1982" t="s">
        <v>5946</v>
      </c>
    </row>
    <row r="1983" spans="1:13" ht="12.75" x14ac:dyDescent="0.2">
      <c r="A1983">
        <v>1983</v>
      </c>
      <c r="B1983" t="s">
        <v>5947</v>
      </c>
      <c r="C1983">
        <v>877.99484199999995</v>
      </c>
      <c r="D1983">
        <v>221.691968</v>
      </c>
      <c r="E1983">
        <v>0</v>
      </c>
      <c r="F1983">
        <v>-19.987895869999999</v>
      </c>
      <c r="G1983">
        <v>-43.869290239999998</v>
      </c>
      <c r="H1983" t="s">
        <v>5948</v>
      </c>
      <c r="I1983">
        <v>0</v>
      </c>
      <c r="J1983">
        <v>11.088132</v>
      </c>
      <c r="K1983" t="s">
        <v>2</v>
      </c>
      <c r="L1983">
        <v>7.7414999999999998E-2</v>
      </c>
      <c r="M1983" t="s">
        <v>5949</v>
      </c>
    </row>
    <row r="1984" spans="1:13" ht="12.75" x14ac:dyDescent="0.2">
      <c r="A1984">
        <v>1984</v>
      </c>
      <c r="B1984" t="s">
        <v>5950</v>
      </c>
      <c r="C1984">
        <v>878.52537700000005</v>
      </c>
      <c r="D1984">
        <v>218.95431400000001</v>
      </c>
      <c r="E1984">
        <v>0</v>
      </c>
      <c r="F1984">
        <v>-19.987916512000002</v>
      </c>
      <c r="G1984">
        <v>-43.869308474</v>
      </c>
      <c r="H1984" t="s">
        <v>5951</v>
      </c>
      <c r="I1984">
        <v>0</v>
      </c>
      <c r="J1984">
        <v>10.908861999999999</v>
      </c>
      <c r="K1984" t="s">
        <v>2</v>
      </c>
      <c r="L1984">
        <v>0.27218199999999998</v>
      </c>
      <c r="M1984" t="s">
        <v>5952</v>
      </c>
    </row>
    <row r="1985" spans="1:13" ht="12.75" x14ac:dyDescent="0.2">
      <c r="A1985">
        <v>1985</v>
      </c>
      <c r="B1985" t="s">
        <v>5953</v>
      </c>
      <c r="C1985">
        <v>879.02970700000003</v>
      </c>
      <c r="D1985">
        <v>216.79687000000001</v>
      </c>
      <c r="E1985">
        <v>0</v>
      </c>
      <c r="F1985">
        <v>-19.987938290999999</v>
      </c>
      <c r="G1985">
        <v>-43.869325754000002</v>
      </c>
      <c r="H1985" t="s">
        <v>5954</v>
      </c>
      <c r="I1985">
        <v>0</v>
      </c>
      <c r="J1985">
        <v>9.8852360000000008</v>
      </c>
      <c r="K1985" t="s">
        <v>2</v>
      </c>
      <c r="L1985">
        <v>0.15102499999999999</v>
      </c>
      <c r="M1985" t="s">
        <v>5955</v>
      </c>
    </row>
    <row r="1986" spans="1:13" ht="12.75" x14ac:dyDescent="0.2">
      <c r="A1986">
        <v>1986</v>
      </c>
      <c r="B1986" t="s">
        <v>5956</v>
      </c>
      <c r="C1986">
        <v>879.49443799999995</v>
      </c>
      <c r="D1986">
        <v>216.459923</v>
      </c>
      <c r="E1986">
        <v>0</v>
      </c>
      <c r="F1986">
        <v>-19.987960354999998</v>
      </c>
      <c r="G1986">
        <v>-43.869342566</v>
      </c>
      <c r="H1986" t="s">
        <v>5957</v>
      </c>
      <c r="I1986">
        <v>0</v>
      </c>
      <c r="J1986">
        <v>9.0581809999999994</v>
      </c>
      <c r="K1986" t="s">
        <v>2</v>
      </c>
      <c r="L1986">
        <v>-0.58196400000000004</v>
      </c>
      <c r="M1986" t="s">
        <v>5958</v>
      </c>
    </row>
    <row r="1987" spans="1:13" ht="12.75" x14ac:dyDescent="0.2">
      <c r="A1987">
        <v>1987</v>
      </c>
      <c r="B1987" t="s">
        <v>5959</v>
      </c>
      <c r="C1987">
        <v>879.89977899999997</v>
      </c>
      <c r="D1987">
        <v>216.44601599999999</v>
      </c>
      <c r="E1987">
        <v>0</v>
      </c>
      <c r="F1987">
        <v>-19.987982286000001</v>
      </c>
      <c r="G1987">
        <v>-43.869359461000002</v>
      </c>
      <c r="H1987" t="s">
        <v>5960</v>
      </c>
      <c r="I1987">
        <v>0</v>
      </c>
      <c r="J1987">
        <v>7.2793760000000001</v>
      </c>
      <c r="K1987" t="s">
        <v>2</v>
      </c>
      <c r="L1987">
        <v>-0.45913500000000002</v>
      </c>
      <c r="M1987" t="s">
        <v>5961</v>
      </c>
    </row>
    <row r="1988" spans="1:13" ht="12.75" x14ac:dyDescent="0.2">
      <c r="A1988">
        <v>1988</v>
      </c>
      <c r="B1988" t="s">
        <v>5962</v>
      </c>
      <c r="C1988">
        <v>880.23079199999995</v>
      </c>
      <c r="D1988">
        <v>215.96830600000001</v>
      </c>
      <c r="E1988">
        <v>0</v>
      </c>
      <c r="F1988">
        <v>-19.988004188000001</v>
      </c>
      <c r="G1988">
        <v>-43.869376426000002</v>
      </c>
      <c r="H1988" t="s">
        <v>5963</v>
      </c>
      <c r="I1988">
        <v>0</v>
      </c>
      <c r="J1988">
        <v>6.1313570000000004</v>
      </c>
      <c r="K1988" t="s">
        <v>2</v>
      </c>
      <c r="L1988">
        <v>0.17050299999999999</v>
      </c>
      <c r="M1988" t="s">
        <v>5964</v>
      </c>
    </row>
    <row r="1989" spans="1:13" ht="12.75" x14ac:dyDescent="0.2">
      <c r="A1989">
        <v>1989</v>
      </c>
      <c r="B1989" t="s">
        <v>5965</v>
      </c>
      <c r="C1989">
        <v>880.53417899999999</v>
      </c>
      <c r="D1989">
        <v>214.70787799999999</v>
      </c>
      <c r="E1989">
        <v>0</v>
      </c>
      <c r="F1989">
        <v>-19.988026598000001</v>
      </c>
      <c r="G1989">
        <v>-43.869393355</v>
      </c>
      <c r="H1989" t="s">
        <v>5966</v>
      </c>
      <c r="I1989">
        <v>0</v>
      </c>
      <c r="J1989">
        <v>6.1141819999999996</v>
      </c>
      <c r="K1989" t="s">
        <v>2</v>
      </c>
      <c r="L1989">
        <v>0.965418</v>
      </c>
      <c r="M1989" t="s">
        <v>5967</v>
      </c>
    </row>
    <row r="1990" spans="1:13" ht="12.75" x14ac:dyDescent="0.2">
      <c r="A1990">
        <v>1990</v>
      </c>
      <c r="B1990" t="s">
        <v>5968</v>
      </c>
      <c r="C1990">
        <v>880.84107100000006</v>
      </c>
      <c r="D1990">
        <v>214.10100199999999</v>
      </c>
      <c r="E1990">
        <v>0</v>
      </c>
      <c r="F1990">
        <v>-19.988050011999999</v>
      </c>
      <c r="G1990">
        <v>-43.869410330000001</v>
      </c>
      <c r="H1990" t="s">
        <v>5969</v>
      </c>
      <c r="I1990">
        <v>0</v>
      </c>
      <c r="J1990">
        <v>7.0323659999999997</v>
      </c>
      <c r="K1990" t="s">
        <v>2</v>
      </c>
      <c r="L1990">
        <v>1.790376</v>
      </c>
      <c r="M1990" t="s">
        <v>5970</v>
      </c>
    </row>
    <row r="1991" spans="1:13" ht="12.75" x14ac:dyDescent="0.2">
      <c r="A1991">
        <v>1991</v>
      </c>
      <c r="B1991" t="s">
        <v>5971</v>
      </c>
      <c r="C1991">
        <v>881.09728700000005</v>
      </c>
      <c r="D1991">
        <v>214.32655199999999</v>
      </c>
      <c r="E1991">
        <v>0</v>
      </c>
      <c r="F1991">
        <v>-19.988072737</v>
      </c>
      <c r="G1991">
        <v>-43.869426758000003</v>
      </c>
      <c r="H1991" t="s">
        <v>5972</v>
      </c>
      <c r="I1991">
        <v>0</v>
      </c>
      <c r="J1991">
        <v>3.5639699999999999</v>
      </c>
      <c r="K1991" t="s">
        <v>2</v>
      </c>
      <c r="L1991">
        <v>2.278203</v>
      </c>
      <c r="M1991" t="s">
        <v>5973</v>
      </c>
    </row>
    <row r="1992" spans="1:13" ht="12.75" x14ac:dyDescent="0.2">
      <c r="A1992">
        <v>1992</v>
      </c>
      <c r="B1992" t="s">
        <v>5974</v>
      </c>
      <c r="C1992">
        <v>881.26641400000005</v>
      </c>
      <c r="D1992">
        <v>215.10375999999999</v>
      </c>
      <c r="E1992">
        <v>0</v>
      </c>
      <c r="F1992">
        <v>-19.988094862000001</v>
      </c>
      <c r="G1992">
        <v>-43.869443124999997</v>
      </c>
      <c r="H1992" t="s">
        <v>5975</v>
      </c>
      <c r="I1992">
        <v>0</v>
      </c>
      <c r="J1992">
        <v>4.7028829999999999</v>
      </c>
      <c r="K1992" t="s">
        <v>2</v>
      </c>
      <c r="L1992">
        <v>2.755134</v>
      </c>
      <c r="M1992" t="s">
        <v>5976</v>
      </c>
    </row>
    <row r="1993" spans="1:13" ht="12.75" x14ac:dyDescent="0.2">
      <c r="A1993">
        <v>1993</v>
      </c>
      <c r="B1993" t="s">
        <v>5977</v>
      </c>
      <c r="C1993">
        <v>881.49156200000004</v>
      </c>
      <c r="D1993">
        <v>216.49037300000001</v>
      </c>
      <c r="E1993">
        <v>0</v>
      </c>
      <c r="F1993">
        <v>-19.988116947999998</v>
      </c>
      <c r="G1993">
        <v>-43.869459923999997</v>
      </c>
      <c r="H1993" t="s">
        <v>5978</v>
      </c>
      <c r="I1993">
        <v>0</v>
      </c>
      <c r="J1993">
        <v>5.2331950000000003</v>
      </c>
      <c r="K1993" t="s">
        <v>2</v>
      </c>
      <c r="L1993">
        <v>2.6499799999999998</v>
      </c>
      <c r="M1993" t="s">
        <v>5979</v>
      </c>
    </row>
    <row r="1994" spans="1:13" ht="12.75" x14ac:dyDescent="0.2">
      <c r="A1994">
        <v>1994</v>
      </c>
      <c r="B1994" t="s">
        <v>5980</v>
      </c>
      <c r="C1994">
        <v>881.73522100000002</v>
      </c>
      <c r="D1994">
        <v>217.526096</v>
      </c>
      <c r="E1994">
        <v>0</v>
      </c>
      <c r="F1994">
        <v>-19.988138811999999</v>
      </c>
      <c r="G1994">
        <v>-43.86947705</v>
      </c>
      <c r="H1994" t="s">
        <v>5981</v>
      </c>
      <c r="I1994">
        <v>0</v>
      </c>
      <c r="J1994">
        <v>5.4024700000000001</v>
      </c>
      <c r="K1994" t="s">
        <v>2</v>
      </c>
      <c r="L1994">
        <v>1.7124010000000001</v>
      </c>
      <c r="M1994" t="s">
        <v>5982</v>
      </c>
    </row>
    <row r="1995" spans="1:13" ht="12.75" x14ac:dyDescent="0.2">
      <c r="A1995">
        <v>1995</v>
      </c>
      <c r="B1995" t="s">
        <v>5983</v>
      </c>
      <c r="C1995">
        <v>881.993921</v>
      </c>
      <c r="D1995">
        <v>217.89457100000001</v>
      </c>
      <c r="E1995">
        <v>0</v>
      </c>
      <c r="F1995">
        <v>-19.988160368999999</v>
      </c>
      <c r="G1995">
        <v>-43.869494238999998</v>
      </c>
      <c r="H1995" t="s">
        <v>5984</v>
      </c>
      <c r="I1995">
        <v>0</v>
      </c>
      <c r="J1995">
        <v>5.9858330000000004</v>
      </c>
      <c r="K1995" t="s">
        <v>2</v>
      </c>
      <c r="L1995">
        <v>0.82739200000000002</v>
      </c>
      <c r="M1995" t="s">
        <v>5985</v>
      </c>
    </row>
    <row r="1996" spans="1:13" ht="12.75" x14ac:dyDescent="0.2">
      <c r="A1996">
        <v>1996</v>
      </c>
      <c r="B1996" t="s">
        <v>5986</v>
      </c>
      <c r="C1996">
        <v>882.28798300000005</v>
      </c>
      <c r="D1996">
        <v>218.51603600000001</v>
      </c>
      <c r="E1996">
        <v>0</v>
      </c>
      <c r="F1996">
        <v>-19.988181655000002</v>
      </c>
      <c r="G1996">
        <v>-43.869511883999998</v>
      </c>
      <c r="H1996" t="s">
        <v>5987</v>
      </c>
      <c r="I1996">
        <v>0</v>
      </c>
      <c r="J1996">
        <v>7.1697069999999998</v>
      </c>
      <c r="K1996" t="s">
        <v>2</v>
      </c>
      <c r="L1996">
        <v>1.2105220000000001</v>
      </c>
      <c r="M1996" t="s">
        <v>5988</v>
      </c>
    </row>
    <row r="1997" spans="1:13" ht="12.75" x14ac:dyDescent="0.2">
      <c r="A1997">
        <v>1997</v>
      </c>
      <c r="B1997" t="s">
        <v>5989</v>
      </c>
      <c r="C1997">
        <v>882.62685499999998</v>
      </c>
      <c r="D1997">
        <v>219.23480599999999</v>
      </c>
      <c r="E1997">
        <v>0</v>
      </c>
      <c r="F1997">
        <v>-19.988202627</v>
      </c>
      <c r="G1997">
        <v>-43.869529966000002</v>
      </c>
      <c r="H1997" t="s">
        <v>5990</v>
      </c>
      <c r="I1997">
        <v>0</v>
      </c>
      <c r="J1997">
        <v>7.489204</v>
      </c>
      <c r="K1997" t="s">
        <v>2</v>
      </c>
      <c r="L1997">
        <v>1.804754</v>
      </c>
      <c r="M1997" t="s">
        <v>5991</v>
      </c>
    </row>
    <row r="1998" spans="1:13" ht="12.75" x14ac:dyDescent="0.2">
      <c r="A1998">
        <v>1998</v>
      </c>
      <c r="B1998" t="s">
        <v>5992</v>
      </c>
      <c r="C1998">
        <v>882.990769</v>
      </c>
      <c r="D1998">
        <v>220.079273</v>
      </c>
      <c r="E1998">
        <v>0</v>
      </c>
      <c r="F1998">
        <v>-19.988223516000001</v>
      </c>
      <c r="G1998">
        <v>-43.869548309000002</v>
      </c>
      <c r="H1998" t="s">
        <v>5993</v>
      </c>
      <c r="I1998">
        <v>0</v>
      </c>
      <c r="J1998">
        <v>7.9533480000000001</v>
      </c>
      <c r="K1998" t="s">
        <v>2</v>
      </c>
      <c r="L1998">
        <v>2.112873</v>
      </c>
      <c r="M1998" t="s">
        <v>5994</v>
      </c>
    </row>
    <row r="1999" spans="1:13" ht="12.75" x14ac:dyDescent="0.2">
      <c r="A1999">
        <v>1999</v>
      </c>
      <c r="B1999" t="s">
        <v>5995</v>
      </c>
      <c r="C1999">
        <v>883.38025300000004</v>
      </c>
      <c r="D1999">
        <v>220.97608099999999</v>
      </c>
      <c r="E1999">
        <v>0</v>
      </c>
      <c r="F1999">
        <v>-19.988244226999999</v>
      </c>
      <c r="G1999">
        <v>-43.869567115999999</v>
      </c>
      <c r="H1999" t="s">
        <v>5996</v>
      </c>
      <c r="I1999">
        <v>0</v>
      </c>
      <c r="J1999">
        <v>8.4849589999999999</v>
      </c>
      <c r="K1999" t="s">
        <v>2</v>
      </c>
      <c r="L1999">
        <v>2.470294</v>
      </c>
      <c r="M1999" t="s">
        <v>5997</v>
      </c>
    </row>
    <row r="2000" spans="1:13" ht="12.75" x14ac:dyDescent="0.2">
      <c r="A2000">
        <v>2000</v>
      </c>
      <c r="B2000" t="s">
        <v>5998</v>
      </c>
      <c r="C2000">
        <v>883.80672500000003</v>
      </c>
      <c r="D2000">
        <v>221.609677</v>
      </c>
      <c r="E2000">
        <v>0</v>
      </c>
      <c r="F2000">
        <v>-19.988264778000001</v>
      </c>
      <c r="G2000">
        <v>-43.869586011000003</v>
      </c>
      <c r="H2000" t="s">
        <v>5999</v>
      </c>
      <c r="I2000">
        <v>0</v>
      </c>
      <c r="J2000">
        <v>9.6979059999999997</v>
      </c>
      <c r="K2000" t="s">
        <v>2</v>
      </c>
      <c r="L2000">
        <v>2.147008</v>
      </c>
      <c r="M2000" t="s">
        <v>6000</v>
      </c>
    </row>
    <row r="2001" spans="1:13" ht="12.75" x14ac:dyDescent="0.2">
      <c r="A2001">
        <v>2001</v>
      </c>
      <c r="B2001" t="s">
        <v>6001</v>
      </c>
      <c r="C2001">
        <v>884.27604599999995</v>
      </c>
      <c r="D2001">
        <v>222.40541899999999</v>
      </c>
      <c r="E2001">
        <v>0</v>
      </c>
      <c r="F2001">
        <v>-19.988285273999999</v>
      </c>
      <c r="G2001">
        <v>-43.869605159999999</v>
      </c>
      <c r="H2001" t="s">
        <v>6002</v>
      </c>
      <c r="I2001">
        <v>0</v>
      </c>
      <c r="J2001">
        <v>10.357269000000001</v>
      </c>
      <c r="K2001" t="s">
        <v>2</v>
      </c>
      <c r="L2001">
        <v>1.6309439999999999</v>
      </c>
      <c r="M2001" t="s">
        <v>6003</v>
      </c>
    </row>
    <row r="2002" spans="1:13" ht="12.75" x14ac:dyDescent="0.2">
      <c r="A2002">
        <v>2002</v>
      </c>
      <c r="B2002" t="s">
        <v>6004</v>
      </c>
      <c r="C2002">
        <v>884.79618500000004</v>
      </c>
      <c r="D2002">
        <v>224.062603</v>
      </c>
      <c r="E2002">
        <v>0</v>
      </c>
      <c r="F2002">
        <v>-19.988305320999999</v>
      </c>
      <c r="G2002">
        <v>-43.869624778000002</v>
      </c>
      <c r="H2002" t="s">
        <v>6005</v>
      </c>
      <c r="I2002">
        <v>0</v>
      </c>
      <c r="J2002">
        <v>10.968211999999999</v>
      </c>
      <c r="K2002" t="s">
        <v>2</v>
      </c>
      <c r="L2002">
        <v>1.3285210000000001</v>
      </c>
      <c r="M2002" t="s">
        <v>6006</v>
      </c>
    </row>
    <row r="2003" spans="1:13" ht="12.75" x14ac:dyDescent="0.2">
      <c r="A2003">
        <v>2003</v>
      </c>
      <c r="B2003" t="s">
        <v>6007</v>
      </c>
      <c r="C2003">
        <v>885.34393699999998</v>
      </c>
      <c r="D2003">
        <v>225.64320900000001</v>
      </c>
      <c r="E2003">
        <v>0</v>
      </c>
      <c r="F2003">
        <v>-19.988324924</v>
      </c>
      <c r="G2003">
        <v>-43.869645124999998</v>
      </c>
      <c r="H2003" t="s">
        <v>6008</v>
      </c>
      <c r="I2003">
        <v>0</v>
      </c>
      <c r="J2003">
        <v>10.995967</v>
      </c>
      <c r="K2003" t="s">
        <v>2</v>
      </c>
      <c r="L2003">
        <v>0.78619799999999995</v>
      </c>
      <c r="M2003" t="s">
        <v>6009</v>
      </c>
    </row>
    <row r="2004" spans="1:13" ht="12.75" x14ac:dyDescent="0.2">
      <c r="A2004">
        <v>2004</v>
      </c>
      <c r="B2004" t="s">
        <v>6010</v>
      </c>
      <c r="C2004">
        <v>885.88767600000006</v>
      </c>
      <c r="D2004">
        <v>226.57257799999999</v>
      </c>
      <c r="E2004">
        <v>0</v>
      </c>
      <c r="F2004">
        <v>-19.988343949000001</v>
      </c>
      <c r="G2004">
        <v>-43.869665677999997</v>
      </c>
      <c r="H2004" t="s">
        <v>6011</v>
      </c>
      <c r="I2004">
        <v>0</v>
      </c>
      <c r="J2004">
        <v>11.114981999999999</v>
      </c>
      <c r="K2004" t="s">
        <v>2</v>
      </c>
      <c r="L2004">
        <v>0.25430000000000003</v>
      </c>
      <c r="M2004" t="s">
        <v>6012</v>
      </c>
    </row>
    <row r="2005" spans="1:13" ht="12.75" x14ac:dyDescent="0.2">
      <c r="A2005">
        <v>2005</v>
      </c>
      <c r="B2005" t="s">
        <v>6013</v>
      </c>
      <c r="C2005">
        <v>886.43259599999999</v>
      </c>
      <c r="D2005">
        <v>227.523168</v>
      </c>
      <c r="E2005">
        <v>0</v>
      </c>
      <c r="F2005">
        <v>-19.988362651999999</v>
      </c>
      <c r="G2005">
        <v>-43.869686612999999</v>
      </c>
      <c r="H2005" t="s">
        <v>6014</v>
      </c>
      <c r="I2005">
        <v>0</v>
      </c>
      <c r="J2005">
        <v>11.558236000000001</v>
      </c>
      <c r="K2005" t="s">
        <v>2</v>
      </c>
      <c r="L2005">
        <v>8.5250999999999993E-2</v>
      </c>
      <c r="M2005" t="s">
        <v>6015</v>
      </c>
    </row>
    <row r="2006" spans="1:13" ht="12.75" x14ac:dyDescent="0.2">
      <c r="A2006">
        <v>2006</v>
      </c>
      <c r="B2006" t="s">
        <v>6016</v>
      </c>
      <c r="C2006">
        <v>886.99914000000001</v>
      </c>
      <c r="D2006">
        <v>228.33907099999999</v>
      </c>
      <c r="E2006">
        <v>0</v>
      </c>
      <c r="F2006">
        <v>-19.988381119</v>
      </c>
      <c r="G2006">
        <v>-43.869707888999997</v>
      </c>
      <c r="H2006" t="s">
        <v>6017</v>
      </c>
      <c r="I2006">
        <v>0</v>
      </c>
      <c r="J2006">
        <v>11.506233999999999</v>
      </c>
      <c r="K2006" t="s">
        <v>2</v>
      </c>
      <c r="L2006">
        <v>-0.229076</v>
      </c>
      <c r="M2006" t="s">
        <v>6018</v>
      </c>
    </row>
    <row r="2007" spans="1:13" ht="12.75" x14ac:dyDescent="0.2">
      <c r="A2007">
        <v>2007</v>
      </c>
      <c r="B2007" t="s">
        <v>6019</v>
      </c>
      <c r="C2007">
        <v>887.57377399999996</v>
      </c>
      <c r="D2007">
        <v>229.226416</v>
      </c>
      <c r="E2007">
        <v>0</v>
      </c>
      <c r="F2007">
        <v>-19.988399436000002</v>
      </c>
      <c r="G2007">
        <v>-43.869729403000001</v>
      </c>
      <c r="H2007" t="s">
        <v>6020</v>
      </c>
      <c r="I2007">
        <v>0</v>
      </c>
      <c r="J2007">
        <v>11.696512</v>
      </c>
      <c r="K2007" t="s">
        <v>2</v>
      </c>
      <c r="L2007">
        <v>-1.055539</v>
      </c>
      <c r="M2007" t="s">
        <v>6021</v>
      </c>
    </row>
    <row r="2008" spans="1:13" ht="12.75" x14ac:dyDescent="0.2">
      <c r="A2008">
        <v>2008</v>
      </c>
      <c r="B2008" t="s">
        <v>6022</v>
      </c>
      <c r="C2008">
        <v>888.13872300000003</v>
      </c>
      <c r="D2008">
        <v>230.39237199999999</v>
      </c>
      <c r="E2008">
        <v>0</v>
      </c>
      <c r="F2008">
        <v>-19.988417116000001</v>
      </c>
      <c r="G2008">
        <v>-43.869751475999998</v>
      </c>
      <c r="H2008" t="s">
        <v>6023</v>
      </c>
      <c r="I2008">
        <v>0</v>
      </c>
      <c r="J2008">
        <v>10.829768</v>
      </c>
      <c r="K2008" t="s">
        <v>2</v>
      </c>
      <c r="L2008">
        <v>-0.44628800000000002</v>
      </c>
      <c r="M2008" t="s">
        <v>6024</v>
      </c>
    </row>
    <row r="2009" spans="1:13" ht="12.75" x14ac:dyDescent="0.2">
      <c r="A2009">
        <v>2009</v>
      </c>
      <c r="B2009" t="s">
        <v>6025</v>
      </c>
      <c r="C2009">
        <v>888.650938</v>
      </c>
      <c r="D2009">
        <v>231.267687</v>
      </c>
      <c r="E2009">
        <v>0</v>
      </c>
      <c r="F2009">
        <v>-19.988434371</v>
      </c>
      <c r="G2009">
        <v>-43.869773862000002</v>
      </c>
      <c r="H2009" t="s">
        <v>6026</v>
      </c>
      <c r="I2009">
        <v>0</v>
      </c>
      <c r="J2009">
        <v>10.362328</v>
      </c>
      <c r="K2009" t="s">
        <v>2</v>
      </c>
      <c r="L2009">
        <v>-8.7457999999999994E-2</v>
      </c>
      <c r="M2009" t="s">
        <v>6027</v>
      </c>
    </row>
    <row r="2010" spans="1:13" ht="12.75" x14ac:dyDescent="0.2">
      <c r="A2010">
        <v>2010</v>
      </c>
      <c r="B2010" t="s">
        <v>6028</v>
      </c>
      <c r="C2010">
        <v>889.17028100000005</v>
      </c>
      <c r="D2010">
        <v>232.11873399999999</v>
      </c>
      <c r="E2010">
        <v>0</v>
      </c>
      <c r="F2010">
        <v>-19.988451212000001</v>
      </c>
      <c r="G2010">
        <v>-43.869796510999997</v>
      </c>
      <c r="H2010" t="s">
        <v>6029</v>
      </c>
      <c r="I2010">
        <v>0</v>
      </c>
      <c r="J2010">
        <v>11.046319</v>
      </c>
      <c r="K2010" t="s">
        <v>2</v>
      </c>
      <c r="L2010">
        <v>0.67701500000000003</v>
      </c>
      <c r="M2010" t="s">
        <v>6030</v>
      </c>
    </row>
    <row r="2011" spans="1:13" ht="12.75" x14ac:dyDescent="0.2">
      <c r="A2011">
        <v>2011</v>
      </c>
      <c r="B2011" t="s">
        <v>6031</v>
      </c>
      <c r="C2011">
        <v>889.71653600000002</v>
      </c>
      <c r="D2011">
        <v>232.44348299999999</v>
      </c>
      <c r="E2011">
        <v>0</v>
      </c>
      <c r="F2011">
        <v>-19.988467703000001</v>
      </c>
      <c r="G2011">
        <v>-43.869819405000001</v>
      </c>
      <c r="H2011" t="s">
        <v>6032</v>
      </c>
      <c r="I2011">
        <v>0</v>
      </c>
      <c r="J2011">
        <v>10.926387</v>
      </c>
      <c r="K2011" t="s">
        <v>2</v>
      </c>
      <c r="L2011">
        <v>2.000095</v>
      </c>
      <c r="M2011" t="s">
        <v>6033</v>
      </c>
    </row>
    <row r="2012" spans="1:13" ht="12.75" x14ac:dyDescent="0.2">
      <c r="A2012">
        <v>2012</v>
      </c>
      <c r="B2012" t="s">
        <v>6034</v>
      </c>
      <c r="C2012">
        <v>890.24925299999995</v>
      </c>
      <c r="D2012">
        <v>232.48351099999999</v>
      </c>
      <c r="E2012">
        <v>0</v>
      </c>
      <c r="F2012">
        <v>-19.988484193000001</v>
      </c>
      <c r="G2012">
        <v>-43.869842368999997</v>
      </c>
      <c r="H2012" t="s">
        <v>6035</v>
      </c>
      <c r="I2012">
        <v>0</v>
      </c>
      <c r="J2012">
        <v>10.620827</v>
      </c>
      <c r="K2012" t="s">
        <v>2</v>
      </c>
      <c r="L2012">
        <v>3.1576110000000002</v>
      </c>
      <c r="M2012" t="s">
        <v>6036</v>
      </c>
    </row>
    <row r="2013" spans="1:13" ht="12.75" x14ac:dyDescent="0.2">
      <c r="A2013">
        <v>2013</v>
      </c>
      <c r="B2013" t="s">
        <v>6037</v>
      </c>
      <c r="C2013">
        <v>890.79248099999995</v>
      </c>
      <c r="D2013">
        <v>231.99937</v>
      </c>
      <c r="E2013">
        <v>0</v>
      </c>
      <c r="F2013">
        <v>-19.988501243999998</v>
      </c>
      <c r="G2013">
        <v>-43.869864913000001</v>
      </c>
      <c r="H2013" t="s">
        <v>6038</v>
      </c>
      <c r="I2013">
        <v>0</v>
      </c>
      <c r="J2013">
        <v>11.629</v>
      </c>
      <c r="K2013" t="s">
        <v>2</v>
      </c>
      <c r="L2013">
        <v>2.4214799999999999</v>
      </c>
      <c r="M2013" t="s">
        <v>6039</v>
      </c>
    </row>
    <row r="2014" spans="1:13" ht="12.75" x14ac:dyDescent="0.2">
      <c r="A2014">
        <v>2014</v>
      </c>
      <c r="B2014" t="s">
        <v>6040</v>
      </c>
      <c r="C2014">
        <v>891.38348800000006</v>
      </c>
      <c r="D2014">
        <v>231.42218600000001</v>
      </c>
      <c r="E2014">
        <v>0</v>
      </c>
      <c r="F2014">
        <v>-19.988518620000001</v>
      </c>
      <c r="G2014">
        <v>-43.869887169000002</v>
      </c>
      <c r="H2014" t="s">
        <v>6041</v>
      </c>
      <c r="I2014">
        <v>0</v>
      </c>
      <c r="J2014">
        <v>12.151622</v>
      </c>
      <c r="K2014" t="s">
        <v>2</v>
      </c>
      <c r="L2014">
        <v>1.450178</v>
      </c>
      <c r="M2014" t="s">
        <v>6042</v>
      </c>
    </row>
    <row r="2015" spans="1:13" ht="12.75" x14ac:dyDescent="0.2">
      <c r="A2015">
        <v>2015</v>
      </c>
      <c r="B2015" t="s">
        <v>6043</v>
      </c>
      <c r="C2015">
        <v>891.98929899999996</v>
      </c>
      <c r="D2015">
        <v>231.04351500000001</v>
      </c>
      <c r="E2015">
        <v>0</v>
      </c>
      <c r="F2015">
        <v>-19.988536171</v>
      </c>
      <c r="G2015">
        <v>-43.869909391999997</v>
      </c>
      <c r="H2015" t="s">
        <v>6044</v>
      </c>
      <c r="I2015">
        <v>0</v>
      </c>
      <c r="J2015">
        <v>11.750396</v>
      </c>
      <c r="K2015" t="s">
        <v>2</v>
      </c>
      <c r="L2015">
        <v>0.58477100000000004</v>
      </c>
      <c r="M2015" t="s">
        <v>6045</v>
      </c>
    </row>
    <row r="2016" spans="1:13" ht="12.75" x14ac:dyDescent="0.2">
      <c r="A2016">
        <v>2016</v>
      </c>
      <c r="B2016" t="s">
        <v>6046</v>
      </c>
      <c r="C2016">
        <v>892.58096</v>
      </c>
      <c r="D2016">
        <v>232.462433</v>
      </c>
      <c r="E2016">
        <v>0</v>
      </c>
      <c r="F2016">
        <v>-19.988553338999999</v>
      </c>
      <c r="G2016">
        <v>-43.869932099000003</v>
      </c>
      <c r="H2016" t="s">
        <v>6047</v>
      </c>
      <c r="I2016">
        <v>0</v>
      </c>
      <c r="J2016">
        <v>12.063803999999999</v>
      </c>
      <c r="K2016" t="s">
        <v>2</v>
      </c>
      <c r="L2016">
        <v>1.0077739999999999</v>
      </c>
      <c r="M2016" t="s">
        <v>6048</v>
      </c>
    </row>
    <row r="2017" spans="1:13" ht="12.75" x14ac:dyDescent="0.2">
      <c r="A2017">
        <v>2017</v>
      </c>
      <c r="B2017" t="s">
        <v>6049</v>
      </c>
      <c r="C2017">
        <v>893.17603799999995</v>
      </c>
      <c r="D2017">
        <v>235.125045</v>
      </c>
      <c r="E2017">
        <v>0</v>
      </c>
      <c r="F2017">
        <v>-19.988569513000002</v>
      </c>
      <c r="G2017">
        <v>-43.869955623000003</v>
      </c>
      <c r="H2017" t="s">
        <v>6050</v>
      </c>
      <c r="I2017">
        <v>0</v>
      </c>
      <c r="J2017">
        <v>11.677312000000001</v>
      </c>
      <c r="K2017" t="s">
        <v>2</v>
      </c>
      <c r="L2017">
        <v>1.4102749999999999</v>
      </c>
      <c r="M2017" t="s">
        <v>6051</v>
      </c>
    </row>
    <row r="2018" spans="1:13" ht="12.75" x14ac:dyDescent="0.2">
      <c r="A2018">
        <v>2018</v>
      </c>
      <c r="B2018" t="s">
        <v>6052</v>
      </c>
      <c r="C2018">
        <v>893.77453600000001</v>
      </c>
      <c r="D2018">
        <v>236.564671</v>
      </c>
      <c r="E2018">
        <v>0</v>
      </c>
      <c r="F2018">
        <v>-19.988585139000001</v>
      </c>
      <c r="G2018">
        <v>-43.869979493999999</v>
      </c>
      <c r="H2018" t="s">
        <v>6053</v>
      </c>
      <c r="I2018">
        <v>0</v>
      </c>
      <c r="J2018">
        <v>12.344457999999999</v>
      </c>
      <c r="K2018" t="s">
        <v>2</v>
      </c>
      <c r="L2018">
        <v>0.72813499999999998</v>
      </c>
      <c r="M2018" t="s">
        <v>6054</v>
      </c>
    </row>
    <row r="2019" spans="1:13" ht="12.75" x14ac:dyDescent="0.2">
      <c r="A2019">
        <v>2019</v>
      </c>
      <c r="B2019" t="s">
        <v>6055</v>
      </c>
      <c r="C2019">
        <v>894.39542200000005</v>
      </c>
      <c r="D2019">
        <v>237.76172600000001</v>
      </c>
      <c r="E2019">
        <v>0</v>
      </c>
      <c r="F2019">
        <v>-19.988599978</v>
      </c>
      <c r="G2019">
        <v>-43.870003658999998</v>
      </c>
      <c r="H2019" t="s">
        <v>6056</v>
      </c>
      <c r="I2019">
        <v>0</v>
      </c>
      <c r="J2019">
        <v>12.545367000000001</v>
      </c>
      <c r="K2019" t="s">
        <v>2</v>
      </c>
      <c r="L2019">
        <v>0.69824600000000003</v>
      </c>
      <c r="M2019" t="s">
        <v>6057</v>
      </c>
    </row>
    <row r="2020" spans="1:13" ht="12.75" x14ac:dyDescent="0.2">
      <c r="A2020">
        <v>2020</v>
      </c>
      <c r="B2020" t="s">
        <v>6058</v>
      </c>
      <c r="C2020">
        <v>895.012654</v>
      </c>
      <c r="D2020">
        <v>238.43402499999999</v>
      </c>
      <c r="E2020">
        <v>0</v>
      </c>
      <c r="F2020">
        <v>-19.988614202000001</v>
      </c>
      <c r="G2020">
        <v>-43.870028130000001</v>
      </c>
      <c r="H2020" t="s">
        <v>6059</v>
      </c>
      <c r="I2020">
        <v>0</v>
      </c>
      <c r="J2020">
        <v>12.127037</v>
      </c>
      <c r="K2020" t="s">
        <v>2</v>
      </c>
      <c r="L2020">
        <v>1.6208199999999999</v>
      </c>
      <c r="M2020" t="s">
        <v>6060</v>
      </c>
    </row>
    <row r="2021" spans="1:13" ht="12.75" x14ac:dyDescent="0.2">
      <c r="A2021">
        <v>2021</v>
      </c>
      <c r="B2021" t="s">
        <v>6061</v>
      </c>
      <c r="C2021">
        <v>895.61307599999998</v>
      </c>
      <c r="D2021">
        <v>239.00939600000001</v>
      </c>
      <c r="E2021">
        <v>0</v>
      </c>
      <c r="F2021">
        <v>-19.988628292000001</v>
      </c>
      <c r="G2021">
        <v>-43.870052798000003</v>
      </c>
      <c r="H2021" t="s">
        <v>6062</v>
      </c>
      <c r="I2021">
        <v>0</v>
      </c>
      <c r="J2021">
        <v>11.8902</v>
      </c>
      <c r="K2021" t="s">
        <v>2</v>
      </c>
      <c r="L2021">
        <v>2.0251830000000002</v>
      </c>
      <c r="M2021" t="s">
        <v>6063</v>
      </c>
    </row>
    <row r="2022" spans="1:13" ht="12.75" x14ac:dyDescent="0.2">
      <c r="A2022">
        <v>2022</v>
      </c>
      <c r="B2022" t="s">
        <v>6064</v>
      </c>
      <c r="C2022">
        <v>896.21054900000001</v>
      </c>
      <c r="D2022">
        <v>239.40015700000001</v>
      </c>
      <c r="E2022">
        <v>0</v>
      </c>
      <c r="F2022">
        <v>-19.988642356</v>
      </c>
      <c r="G2022">
        <v>-43.870077502000001</v>
      </c>
      <c r="H2022" t="s">
        <v>6065</v>
      </c>
      <c r="I2022">
        <v>0</v>
      </c>
      <c r="J2022">
        <v>11.733686000000001</v>
      </c>
      <c r="K2022" t="s">
        <v>2</v>
      </c>
      <c r="L2022">
        <v>1.9004669999999999</v>
      </c>
      <c r="M2022" t="s">
        <v>6066</v>
      </c>
    </row>
    <row r="2023" spans="1:13" ht="12.75" x14ac:dyDescent="0.2">
      <c r="A2023">
        <v>2023</v>
      </c>
      <c r="B2023" t="s">
        <v>6067</v>
      </c>
      <c r="C2023">
        <v>896.79257099999995</v>
      </c>
      <c r="D2023">
        <v>239.78629599999999</v>
      </c>
      <c r="E2023">
        <v>0</v>
      </c>
      <c r="F2023">
        <v>-19.988656370000001</v>
      </c>
      <c r="G2023">
        <v>-43.870102234999997</v>
      </c>
      <c r="H2023" t="s">
        <v>6068</v>
      </c>
      <c r="I2023">
        <v>0</v>
      </c>
      <c r="J2023">
        <v>11.035964</v>
      </c>
      <c r="K2023" t="s">
        <v>2</v>
      </c>
      <c r="L2023">
        <v>1.3179829999999999</v>
      </c>
      <c r="M2023" t="s">
        <v>6069</v>
      </c>
    </row>
    <row r="2024" spans="1:13" ht="12.75" x14ac:dyDescent="0.2">
      <c r="A2024">
        <v>2024</v>
      </c>
      <c r="B2024" t="s">
        <v>6070</v>
      </c>
      <c r="C2024">
        <v>897.34732899999995</v>
      </c>
      <c r="D2024">
        <v>240.144779</v>
      </c>
      <c r="E2024">
        <v>0</v>
      </c>
      <c r="F2024">
        <v>-19.988670063000001</v>
      </c>
      <c r="G2024">
        <v>-43.870127117999999</v>
      </c>
      <c r="H2024" t="s">
        <v>6071</v>
      </c>
      <c r="I2024">
        <v>0</v>
      </c>
      <c r="J2024">
        <v>10.849686</v>
      </c>
      <c r="K2024" t="s">
        <v>2</v>
      </c>
      <c r="L2024">
        <v>1.2771920000000001</v>
      </c>
      <c r="M2024" t="s">
        <v>6072</v>
      </c>
    </row>
    <row r="2025" spans="1:13" ht="12.75" x14ac:dyDescent="0.2">
      <c r="A2025">
        <v>2025</v>
      </c>
      <c r="B2025" t="s">
        <v>6073</v>
      </c>
      <c r="C2025">
        <v>897.89916200000005</v>
      </c>
      <c r="D2025">
        <v>240.36051</v>
      </c>
      <c r="E2025">
        <v>0</v>
      </c>
      <c r="F2025">
        <v>-19.988683707</v>
      </c>
      <c r="G2025">
        <v>-43.870152284</v>
      </c>
      <c r="H2025" t="s">
        <v>6074</v>
      </c>
      <c r="I2025">
        <v>0</v>
      </c>
      <c r="J2025">
        <v>10.897548</v>
      </c>
      <c r="K2025" t="s">
        <v>2</v>
      </c>
      <c r="L2025">
        <v>1.1099760000000001</v>
      </c>
      <c r="M2025" t="s">
        <v>6075</v>
      </c>
    </row>
    <row r="2026" spans="1:13" ht="12.75" x14ac:dyDescent="0.2">
      <c r="A2026">
        <v>2026</v>
      </c>
      <c r="B2026" t="s">
        <v>6076</v>
      </c>
      <c r="C2026">
        <v>898.46511999999996</v>
      </c>
      <c r="D2026">
        <v>240.475832</v>
      </c>
      <c r="E2026">
        <v>0</v>
      </c>
      <c r="F2026">
        <v>-19.988697397999999</v>
      </c>
      <c r="G2026">
        <v>-43.870177634000001</v>
      </c>
      <c r="H2026" t="s">
        <v>6077</v>
      </c>
      <c r="I2026">
        <v>0</v>
      </c>
      <c r="J2026">
        <v>11.090558</v>
      </c>
      <c r="K2026" t="s">
        <v>2</v>
      </c>
      <c r="L2026">
        <v>0.69527899999999998</v>
      </c>
      <c r="M2026" t="s">
        <v>6078</v>
      </c>
    </row>
    <row r="2027" spans="1:13" ht="12.75" x14ac:dyDescent="0.2">
      <c r="A2027">
        <v>2027</v>
      </c>
      <c r="B2027" t="s">
        <v>6079</v>
      </c>
      <c r="C2027">
        <v>899.04058799999996</v>
      </c>
      <c r="D2027">
        <v>240.31161499999999</v>
      </c>
      <c r="E2027">
        <v>0</v>
      </c>
      <c r="F2027">
        <v>-19.988711032000001</v>
      </c>
      <c r="G2027">
        <v>-43.870203138999997</v>
      </c>
      <c r="H2027" t="s">
        <v>6080</v>
      </c>
      <c r="I2027">
        <v>0</v>
      </c>
      <c r="J2027">
        <v>10.664747</v>
      </c>
      <c r="K2027" t="s">
        <v>2</v>
      </c>
      <c r="L2027">
        <v>0.83069899999999997</v>
      </c>
      <c r="M2027" t="s">
        <v>6081</v>
      </c>
    </row>
    <row r="2028" spans="1:13" ht="12.75" x14ac:dyDescent="0.2">
      <c r="A2028">
        <v>2028</v>
      </c>
      <c r="B2028" t="s">
        <v>6082</v>
      </c>
      <c r="C2028">
        <v>899.59844299999997</v>
      </c>
      <c r="D2028">
        <v>240.105997</v>
      </c>
      <c r="E2028">
        <v>0</v>
      </c>
      <c r="F2028">
        <v>-19.988725029000001</v>
      </c>
      <c r="G2028">
        <v>-43.870228941000001</v>
      </c>
      <c r="H2028" t="s">
        <v>6083</v>
      </c>
      <c r="I2028">
        <v>0</v>
      </c>
      <c r="J2028">
        <v>9.7602469999999997</v>
      </c>
      <c r="K2028" t="s">
        <v>2</v>
      </c>
      <c r="L2028">
        <v>0.367946</v>
      </c>
      <c r="M2028" t="s">
        <v>6084</v>
      </c>
    </row>
    <row r="2029" spans="1:13" ht="12.75" x14ac:dyDescent="0.2">
      <c r="A2029">
        <v>2029</v>
      </c>
      <c r="B2029" t="s">
        <v>6085</v>
      </c>
      <c r="C2029">
        <v>900.10971800000004</v>
      </c>
      <c r="D2029">
        <v>233.53157999999999</v>
      </c>
      <c r="E2029">
        <v>0</v>
      </c>
      <c r="F2029">
        <v>-19.988740642</v>
      </c>
      <c r="G2029">
        <v>-43.870253535000003</v>
      </c>
      <c r="H2029" t="s">
        <v>6086</v>
      </c>
      <c r="I2029">
        <v>0</v>
      </c>
      <c r="J2029">
        <v>8.7171660000000006</v>
      </c>
      <c r="K2029" t="s">
        <v>2</v>
      </c>
      <c r="L2029">
        <v>-1.6592610000000001</v>
      </c>
      <c r="M2029" t="s">
        <v>6087</v>
      </c>
    </row>
    <row r="2030" spans="1:13" ht="12.75" x14ac:dyDescent="0.2">
      <c r="A2030">
        <v>2030</v>
      </c>
      <c r="B2030" t="s">
        <v>6088</v>
      </c>
      <c r="C2030">
        <v>900.51094999999998</v>
      </c>
      <c r="D2030">
        <v>205.95735199999999</v>
      </c>
      <c r="E2030">
        <v>0</v>
      </c>
      <c r="F2030">
        <v>-19.988763334000001</v>
      </c>
      <c r="G2030">
        <v>-43.870269749999999</v>
      </c>
      <c r="H2030" t="s">
        <v>6089</v>
      </c>
      <c r="I2030">
        <v>0</v>
      </c>
      <c r="J2030">
        <v>6.0517589999999997</v>
      </c>
      <c r="K2030" t="s">
        <v>2</v>
      </c>
      <c r="L2030">
        <v>-6.3764000000000003</v>
      </c>
      <c r="M2030" t="s">
        <v>6090</v>
      </c>
    </row>
    <row r="2031" spans="1:13" ht="12.75" x14ac:dyDescent="0.2">
      <c r="A2031">
        <v>2031</v>
      </c>
      <c r="B2031" t="s">
        <v>6091</v>
      </c>
      <c r="C2031">
        <v>900.73023999999998</v>
      </c>
      <c r="D2031">
        <v>185.37736799999999</v>
      </c>
      <c r="E2031">
        <v>0</v>
      </c>
      <c r="F2031">
        <v>-19.988788639999999</v>
      </c>
      <c r="G2031">
        <v>-43.870274774000002</v>
      </c>
      <c r="H2031" t="s">
        <v>6092</v>
      </c>
      <c r="I2031">
        <v>0</v>
      </c>
      <c r="J2031">
        <v>4.6227220000000004</v>
      </c>
      <c r="K2031" t="s">
        <v>2</v>
      </c>
      <c r="L2031">
        <v>-6.1251639999999998</v>
      </c>
      <c r="M2031" t="s">
        <v>6093</v>
      </c>
    </row>
    <row r="2032" spans="1:13" ht="12.75" x14ac:dyDescent="0.2">
      <c r="A2032">
        <v>2032</v>
      </c>
      <c r="B2032" t="s">
        <v>6094</v>
      </c>
      <c r="C2032">
        <v>900.93159700000001</v>
      </c>
      <c r="D2032">
        <v>173.69362699999999</v>
      </c>
      <c r="E2032">
        <v>0</v>
      </c>
      <c r="F2032">
        <v>-19.988814988000001</v>
      </c>
      <c r="G2032">
        <v>-43.870273244000003</v>
      </c>
      <c r="H2032" t="s">
        <v>6095</v>
      </c>
      <c r="I2032">
        <v>0</v>
      </c>
      <c r="J2032">
        <v>4.0304190000000002</v>
      </c>
      <c r="K2032" t="s">
        <v>2</v>
      </c>
      <c r="L2032">
        <v>-5.186801</v>
      </c>
      <c r="M2032" t="s">
        <v>6096</v>
      </c>
    </row>
    <row r="2033" spans="1:13" ht="12.75" x14ac:dyDescent="0.2">
      <c r="A2033">
        <v>2033</v>
      </c>
      <c r="B2033" t="s">
        <v>6097</v>
      </c>
      <c r="C2033">
        <v>901.12731199999996</v>
      </c>
      <c r="D2033">
        <v>166.73987700000001</v>
      </c>
      <c r="E2033">
        <v>0</v>
      </c>
      <c r="F2033">
        <v>-19.988841256000001</v>
      </c>
      <c r="G2033">
        <v>-43.870267998000003</v>
      </c>
      <c r="H2033" t="s">
        <v>6098</v>
      </c>
      <c r="I2033">
        <v>0</v>
      </c>
      <c r="J2033">
        <v>4.2303829999999998</v>
      </c>
      <c r="K2033" t="s">
        <v>2</v>
      </c>
      <c r="L2033">
        <v>-3.6442199999999998</v>
      </c>
      <c r="M2033" t="s">
        <v>6099</v>
      </c>
    </row>
    <row r="2034" spans="1:13" ht="12.75" x14ac:dyDescent="0.2">
      <c r="A2034">
        <v>2034</v>
      </c>
      <c r="B2034" t="s">
        <v>6100</v>
      </c>
      <c r="C2034">
        <v>901.34569099999999</v>
      </c>
      <c r="D2034">
        <v>161.89021299999999</v>
      </c>
      <c r="E2034">
        <v>0</v>
      </c>
      <c r="F2034">
        <v>-19.988867058</v>
      </c>
      <c r="G2034">
        <v>-43.870259822999998</v>
      </c>
      <c r="H2034" t="s">
        <v>6101</v>
      </c>
      <c r="I2034">
        <v>0</v>
      </c>
      <c r="J2034">
        <v>4.4322090000000003</v>
      </c>
      <c r="K2034" t="s">
        <v>2</v>
      </c>
      <c r="L2034">
        <v>-3.0579179999999999</v>
      </c>
      <c r="M2034" t="s">
        <v>6102</v>
      </c>
    </row>
    <row r="2035" spans="1:13" ht="12.75" x14ac:dyDescent="0.2">
      <c r="A2035">
        <v>2035</v>
      </c>
      <c r="B2035" t="s">
        <v>6103</v>
      </c>
      <c r="C2035">
        <v>901.58018200000004</v>
      </c>
      <c r="D2035">
        <v>158.75850800000001</v>
      </c>
      <c r="E2035">
        <v>0</v>
      </c>
      <c r="F2035">
        <v>-19.988892409999998</v>
      </c>
      <c r="G2035">
        <v>-43.870249346000001</v>
      </c>
      <c r="H2035" t="s">
        <v>6104</v>
      </c>
      <c r="I2035">
        <v>0</v>
      </c>
      <c r="J2035">
        <v>4.4147699999999999</v>
      </c>
      <c r="K2035" t="s">
        <v>2</v>
      </c>
      <c r="L2035">
        <v>-3.7417319999999998</v>
      </c>
      <c r="M2035" t="s">
        <v>6105</v>
      </c>
    </row>
    <row r="2036" spans="1:13" ht="12.75" x14ac:dyDescent="0.2">
      <c r="A2036">
        <v>2036</v>
      </c>
      <c r="B2036" t="s">
        <v>6106</v>
      </c>
      <c r="C2036">
        <v>901.81647999999996</v>
      </c>
      <c r="D2036">
        <v>156.751282</v>
      </c>
      <c r="E2036">
        <v>0</v>
      </c>
      <c r="F2036">
        <v>-19.988917558000001</v>
      </c>
      <c r="G2036">
        <v>-43.870237811000003</v>
      </c>
      <c r="H2036" t="s">
        <v>6107</v>
      </c>
      <c r="I2036">
        <v>0</v>
      </c>
      <c r="J2036">
        <v>4.5485449999999998</v>
      </c>
      <c r="K2036" t="s">
        <v>2</v>
      </c>
      <c r="L2036">
        <v>-3.8663249999999998</v>
      </c>
      <c r="M2036" t="s">
        <v>6108</v>
      </c>
    </row>
    <row r="2037" spans="1:13" ht="12.75" x14ac:dyDescent="0.2">
      <c r="A2037">
        <v>2037</v>
      </c>
      <c r="B2037" t="s">
        <v>6109</v>
      </c>
      <c r="C2037">
        <v>902.05845999999997</v>
      </c>
      <c r="D2037">
        <v>155.64826600000001</v>
      </c>
      <c r="E2037">
        <v>0</v>
      </c>
      <c r="F2037">
        <v>-19.988942405</v>
      </c>
      <c r="G2037">
        <v>-43.870225669</v>
      </c>
      <c r="H2037" t="s">
        <v>6110</v>
      </c>
      <c r="I2037">
        <v>0</v>
      </c>
      <c r="J2037">
        <v>4.483638</v>
      </c>
      <c r="K2037" t="s">
        <v>2</v>
      </c>
      <c r="L2037">
        <v>-3.9213070000000001</v>
      </c>
      <c r="M2037" t="s">
        <v>6111</v>
      </c>
    </row>
    <row r="2038" spans="1:13" ht="12.75" x14ac:dyDescent="0.2">
      <c r="A2038">
        <v>2038</v>
      </c>
      <c r="B2038" t="s">
        <v>6112</v>
      </c>
      <c r="C2038">
        <v>902.29666199999997</v>
      </c>
      <c r="D2038">
        <v>156.10200900000001</v>
      </c>
      <c r="E2038">
        <v>0</v>
      </c>
      <c r="F2038">
        <v>-19.988967402</v>
      </c>
      <c r="G2038">
        <v>-43.870213190000001</v>
      </c>
      <c r="H2038" t="s">
        <v>6113</v>
      </c>
      <c r="I2038">
        <v>0</v>
      </c>
      <c r="J2038">
        <v>4.0035699999999999</v>
      </c>
      <c r="K2038" t="s">
        <v>2</v>
      </c>
      <c r="L2038">
        <v>-4.3977760000000004</v>
      </c>
      <c r="M2038" t="s">
        <v>6114</v>
      </c>
    </row>
    <row r="2039" spans="1:13" ht="12.75" x14ac:dyDescent="0.2">
      <c r="A2039">
        <v>2039</v>
      </c>
      <c r="B2039" t="s">
        <v>6115</v>
      </c>
      <c r="C2039">
        <v>902.54922299999998</v>
      </c>
      <c r="D2039">
        <v>159.744722</v>
      </c>
      <c r="E2039">
        <v>0</v>
      </c>
      <c r="F2039">
        <v>-19.988993163</v>
      </c>
      <c r="G2039">
        <v>-43.870201799</v>
      </c>
      <c r="H2039" t="s">
        <v>6116</v>
      </c>
      <c r="I2039">
        <v>0</v>
      </c>
      <c r="J2039">
        <v>5.0246599999999999</v>
      </c>
      <c r="K2039" t="s">
        <v>2</v>
      </c>
      <c r="L2039">
        <v>-4.724132</v>
      </c>
      <c r="M2039" t="s">
        <v>6117</v>
      </c>
    </row>
    <row r="2040" spans="1:13" ht="12.75" x14ac:dyDescent="0.2">
      <c r="A2040">
        <v>2040</v>
      </c>
      <c r="B2040" t="s">
        <v>6118</v>
      </c>
      <c r="C2040">
        <v>902.841183</v>
      </c>
      <c r="D2040">
        <v>164.27141499999999</v>
      </c>
      <c r="E2040">
        <v>0</v>
      </c>
      <c r="F2040">
        <v>-19.989019510999999</v>
      </c>
      <c r="G2040">
        <v>-43.870192598999999</v>
      </c>
      <c r="H2040" t="s">
        <v>6119</v>
      </c>
      <c r="I2040">
        <v>0</v>
      </c>
      <c r="J2040">
        <v>5.5576049999999997</v>
      </c>
      <c r="K2040" t="s">
        <v>2</v>
      </c>
      <c r="L2040">
        <v>-5.1428700000000003</v>
      </c>
      <c r="M2040" t="s">
        <v>6120</v>
      </c>
    </row>
    <row r="2041" spans="1:13" ht="12.75" x14ac:dyDescent="0.2">
      <c r="A2041">
        <v>2041</v>
      </c>
      <c r="B2041" t="s">
        <v>6121</v>
      </c>
      <c r="C2041">
        <v>903.17068700000004</v>
      </c>
      <c r="D2041">
        <v>170.31797299999999</v>
      </c>
      <c r="E2041">
        <v>0</v>
      </c>
      <c r="F2041">
        <v>-19.989046446</v>
      </c>
      <c r="G2041">
        <v>-43.870186119000003</v>
      </c>
      <c r="H2041" t="s">
        <v>6122</v>
      </c>
      <c r="I2041">
        <v>0</v>
      </c>
      <c r="J2041">
        <v>6.7227980000000001</v>
      </c>
      <c r="K2041" t="s">
        <v>2</v>
      </c>
      <c r="L2041">
        <v>-5.2893239999999997</v>
      </c>
      <c r="M2041" t="s">
        <v>6123</v>
      </c>
    </row>
    <row r="2042" spans="1:13" ht="12.75" x14ac:dyDescent="0.2">
      <c r="A2042">
        <v>2042</v>
      </c>
      <c r="B2042" t="s">
        <v>6124</v>
      </c>
      <c r="C2042">
        <v>903.58189100000004</v>
      </c>
      <c r="D2042">
        <v>180.068274</v>
      </c>
      <c r="E2042">
        <v>0</v>
      </c>
      <c r="F2042">
        <v>-19.989074152000001</v>
      </c>
      <c r="G2042">
        <v>-43.870185083999999</v>
      </c>
      <c r="H2042" t="s">
        <v>6125</v>
      </c>
      <c r="I2042">
        <v>0</v>
      </c>
      <c r="J2042">
        <v>7.3703089999999998</v>
      </c>
      <c r="K2042" t="s">
        <v>2</v>
      </c>
      <c r="L2042">
        <v>-2.0884019999999999</v>
      </c>
      <c r="M2042" t="s">
        <v>6126</v>
      </c>
    </row>
    <row r="2043" spans="1:13" ht="12.75" x14ac:dyDescent="0.2">
      <c r="A2043">
        <v>2043</v>
      </c>
      <c r="B2043" t="s">
        <v>6127</v>
      </c>
      <c r="C2043">
        <v>902.03260899999998</v>
      </c>
      <c r="D2043">
        <v>69.240741</v>
      </c>
      <c r="E2043">
        <v>0</v>
      </c>
      <c r="F2043">
        <v>-19.988956459000001</v>
      </c>
      <c r="G2043">
        <v>-43.870175297000003</v>
      </c>
      <c r="H2043" t="s">
        <v>6128</v>
      </c>
      <c r="I2043">
        <v>0</v>
      </c>
      <c r="J2043">
        <v>-7.5336629999999998</v>
      </c>
      <c r="K2043" t="s">
        <v>2</v>
      </c>
      <c r="L2043">
        <v>-4.4597509999999998</v>
      </c>
      <c r="M2043" t="s">
        <v>6129</v>
      </c>
    </row>
    <row r="2044" spans="1:13" ht="12.75" x14ac:dyDescent="0.2">
      <c r="A2044">
        <v>2044</v>
      </c>
      <c r="B2044" t="s">
        <v>6130</v>
      </c>
      <c r="C2044">
        <v>901.52239899999995</v>
      </c>
      <c r="D2044">
        <v>47.971175000000002</v>
      </c>
      <c r="E2044">
        <v>0</v>
      </c>
      <c r="F2044">
        <v>-19.988940060000001</v>
      </c>
      <c r="G2044">
        <v>-43.870153357</v>
      </c>
      <c r="H2044" t="s">
        <v>6131</v>
      </c>
      <c r="I2044">
        <v>0</v>
      </c>
      <c r="J2044">
        <v>-8.9616240000000005</v>
      </c>
      <c r="K2044" t="s">
        <v>2</v>
      </c>
      <c r="L2044">
        <v>-1.8311040000000001</v>
      </c>
      <c r="M2044" t="s">
        <v>6132</v>
      </c>
    </row>
    <row r="2045" spans="1:13" ht="12.75" x14ac:dyDescent="0.2">
      <c r="A2045">
        <v>2045</v>
      </c>
      <c r="B2045" t="s">
        <v>6133</v>
      </c>
      <c r="C2045">
        <v>901.004727</v>
      </c>
      <c r="D2045">
        <v>35.711078999999998</v>
      </c>
      <c r="E2045">
        <v>0</v>
      </c>
      <c r="F2045">
        <v>-19.988918897000001</v>
      </c>
      <c r="G2045">
        <v>-43.870136359</v>
      </c>
      <c r="H2045" t="s">
        <v>6134</v>
      </c>
      <c r="I2045">
        <v>0</v>
      </c>
      <c r="J2045">
        <v>-8.9273620000000005</v>
      </c>
      <c r="K2045" t="s">
        <v>2</v>
      </c>
      <c r="L2045">
        <v>-0.29936299999999999</v>
      </c>
      <c r="M2045" t="s">
        <v>6135</v>
      </c>
    </row>
    <row r="2046" spans="1:13" ht="12.75" x14ac:dyDescent="0.2">
      <c r="A2046">
        <v>2046</v>
      </c>
      <c r="B2046" t="s">
        <v>6136</v>
      </c>
      <c r="C2046">
        <v>900.50226399999997</v>
      </c>
      <c r="D2046">
        <v>31.084344000000002</v>
      </c>
      <c r="E2046">
        <v>0</v>
      </c>
      <c r="F2046">
        <v>-19.988896202999999</v>
      </c>
      <c r="G2046">
        <v>-43.870121855000001</v>
      </c>
      <c r="H2046" t="s">
        <v>6137</v>
      </c>
      <c r="I2046">
        <v>0</v>
      </c>
      <c r="J2046">
        <v>-8.9376709999999999</v>
      </c>
      <c r="K2046" t="s">
        <v>2</v>
      </c>
      <c r="L2046">
        <v>0.17584</v>
      </c>
      <c r="M2046" t="s">
        <v>6138</v>
      </c>
    </row>
    <row r="2047" spans="1:13" ht="12.75" x14ac:dyDescent="0.2">
      <c r="A2047">
        <v>2047</v>
      </c>
      <c r="B2047" t="s">
        <v>6139</v>
      </c>
      <c r="C2047">
        <v>899.98594000000003</v>
      </c>
      <c r="D2047">
        <v>29.206046000000001</v>
      </c>
      <c r="E2047">
        <v>0</v>
      </c>
      <c r="F2047">
        <v>-19.988872943000001</v>
      </c>
      <c r="G2047">
        <v>-43.870108276000003</v>
      </c>
      <c r="H2047" t="s">
        <v>6140</v>
      </c>
      <c r="I2047">
        <v>0</v>
      </c>
      <c r="J2047">
        <v>-9.5291899999999998</v>
      </c>
      <c r="K2047" t="s">
        <v>2</v>
      </c>
      <c r="L2047">
        <v>6.4576999999999996E-2</v>
      </c>
      <c r="M2047" t="s">
        <v>6141</v>
      </c>
    </row>
    <row r="2048" spans="1:13" ht="12.75" x14ac:dyDescent="0.2">
      <c r="A2048">
        <v>2048</v>
      </c>
      <c r="B2048" t="s">
        <v>6142</v>
      </c>
      <c r="C2048">
        <v>899.44831299999998</v>
      </c>
      <c r="D2048">
        <v>28.547246000000001</v>
      </c>
      <c r="E2048">
        <v>0</v>
      </c>
      <c r="F2048">
        <v>-19.988849521999999</v>
      </c>
      <c r="G2048">
        <v>-43.870094934000001</v>
      </c>
      <c r="H2048" t="s">
        <v>6143</v>
      </c>
      <c r="I2048">
        <v>0</v>
      </c>
      <c r="J2048">
        <v>-9.7647239999999993</v>
      </c>
      <c r="K2048" t="s">
        <v>2</v>
      </c>
      <c r="L2048">
        <v>0.62117800000000001</v>
      </c>
      <c r="M2048" t="s">
        <v>6144</v>
      </c>
    </row>
    <row r="2049" spans="1:13" ht="12.75" x14ac:dyDescent="0.2">
      <c r="A2049">
        <v>2049</v>
      </c>
      <c r="B2049" t="s">
        <v>6145</v>
      </c>
      <c r="C2049">
        <v>898.90655500000003</v>
      </c>
      <c r="D2049">
        <v>28.090961</v>
      </c>
      <c r="E2049">
        <v>0</v>
      </c>
      <c r="F2049">
        <v>-19.988825905999999</v>
      </c>
      <c r="G2049">
        <v>-43.870081865000003</v>
      </c>
      <c r="H2049" t="s">
        <v>6146</v>
      </c>
      <c r="I2049">
        <v>0</v>
      </c>
      <c r="J2049">
        <v>-9.7771810000000006</v>
      </c>
      <c r="K2049" t="s">
        <v>2</v>
      </c>
      <c r="L2049">
        <v>0.32390799999999997</v>
      </c>
      <c r="M2049" t="s">
        <v>6147</v>
      </c>
    </row>
    <row r="2050" spans="1:13" ht="12.75" x14ac:dyDescent="0.2">
      <c r="A2050">
        <v>2050</v>
      </c>
      <c r="B2050" t="s">
        <v>6148</v>
      </c>
      <c r="C2050">
        <v>898.36340600000005</v>
      </c>
      <c r="D2050">
        <v>29.314046999999999</v>
      </c>
      <c r="E2050">
        <v>0</v>
      </c>
      <c r="F2050">
        <v>-19.988802502999999</v>
      </c>
      <c r="G2050">
        <v>-43.870068105999998</v>
      </c>
      <c r="H2050" t="s">
        <v>6149</v>
      </c>
      <c r="I2050">
        <v>0</v>
      </c>
      <c r="J2050">
        <v>-10.183967000000001</v>
      </c>
      <c r="K2050" t="s">
        <v>2</v>
      </c>
      <c r="L2050">
        <v>1.1894629999999999</v>
      </c>
      <c r="M2050" t="s">
        <v>6150</v>
      </c>
    </row>
    <row r="2051" spans="1:13" ht="12.75" x14ac:dyDescent="0.2">
      <c r="A2051">
        <v>2051</v>
      </c>
      <c r="B2051" t="s">
        <v>6151</v>
      </c>
      <c r="C2051">
        <v>897.80275800000004</v>
      </c>
      <c r="D2051">
        <v>30.686907000000001</v>
      </c>
      <c r="E2051">
        <v>0</v>
      </c>
      <c r="F2051">
        <v>-19.988779196999999</v>
      </c>
      <c r="G2051">
        <v>-43.870053519999999</v>
      </c>
      <c r="H2051" t="s">
        <v>6152</v>
      </c>
      <c r="I2051">
        <v>0</v>
      </c>
      <c r="J2051">
        <v>-9.6530529999999999</v>
      </c>
      <c r="K2051" t="s">
        <v>2</v>
      </c>
      <c r="L2051">
        <v>1.956553</v>
      </c>
      <c r="M2051" t="s">
        <v>6153</v>
      </c>
    </row>
    <row r="2052" spans="1:13" ht="12.75" x14ac:dyDescent="0.2">
      <c r="A2052">
        <v>2052</v>
      </c>
      <c r="B2052" t="s">
        <v>6154</v>
      </c>
      <c r="C2052">
        <v>897.24530200000004</v>
      </c>
      <c r="D2052">
        <v>31.544152</v>
      </c>
      <c r="E2052">
        <v>0</v>
      </c>
      <c r="F2052">
        <v>-19.988756075000001</v>
      </c>
      <c r="G2052">
        <v>-43.870038536000003</v>
      </c>
      <c r="H2052" t="s">
        <v>6155</v>
      </c>
      <c r="I2052">
        <v>0</v>
      </c>
      <c r="J2052">
        <v>-10.492036000000001</v>
      </c>
      <c r="K2052" t="s">
        <v>2</v>
      </c>
      <c r="L2052">
        <v>2.529461</v>
      </c>
      <c r="M2052" t="s">
        <v>6156</v>
      </c>
    </row>
    <row r="2053" spans="1:13" ht="12.75" x14ac:dyDescent="0.2">
      <c r="A2053">
        <v>2053</v>
      </c>
      <c r="B2053" t="s">
        <v>6157</v>
      </c>
      <c r="C2053">
        <v>896.66206699999998</v>
      </c>
      <c r="D2053">
        <v>30.566911000000001</v>
      </c>
      <c r="E2053">
        <v>0</v>
      </c>
      <c r="F2053">
        <v>-19.988732746</v>
      </c>
      <c r="G2053">
        <v>-43.870023883000002</v>
      </c>
      <c r="H2053" t="s">
        <v>6158</v>
      </c>
      <c r="I2053">
        <v>0</v>
      </c>
      <c r="J2053">
        <v>-10.144475999999999</v>
      </c>
      <c r="K2053" t="s">
        <v>2</v>
      </c>
      <c r="L2053">
        <v>2.2831610000000002</v>
      </c>
      <c r="M2053" t="s">
        <v>6159</v>
      </c>
    </row>
    <row r="2054" spans="1:13" ht="12.75" x14ac:dyDescent="0.2">
      <c r="A2054">
        <v>2054</v>
      </c>
      <c r="B2054" t="s">
        <v>6160</v>
      </c>
      <c r="C2054">
        <v>896.07162600000004</v>
      </c>
      <c r="D2054">
        <v>27.054696</v>
      </c>
      <c r="E2054">
        <v>0</v>
      </c>
      <c r="F2054">
        <v>-19.988708294999999</v>
      </c>
      <c r="G2054">
        <v>-43.870010016000002</v>
      </c>
      <c r="H2054" t="s">
        <v>6161</v>
      </c>
      <c r="I2054">
        <v>0</v>
      </c>
      <c r="J2054">
        <v>-10.489193</v>
      </c>
      <c r="K2054" t="s">
        <v>2</v>
      </c>
      <c r="L2054">
        <v>3.2649279999999998</v>
      </c>
      <c r="M2054" t="s">
        <v>6162</v>
      </c>
    </row>
    <row r="2055" spans="1:13" ht="12.75" x14ac:dyDescent="0.2">
      <c r="A2055">
        <v>2055</v>
      </c>
      <c r="B2055" t="s">
        <v>6163</v>
      </c>
      <c r="C2055">
        <v>895.476315</v>
      </c>
      <c r="D2055">
        <v>11.590443</v>
      </c>
      <c r="E2055">
        <v>0</v>
      </c>
      <c r="F2055">
        <v>-19.988680922</v>
      </c>
      <c r="G2055">
        <v>-43.870001098000003</v>
      </c>
      <c r="H2055" t="s">
        <v>6164</v>
      </c>
      <c r="I2055">
        <v>0</v>
      </c>
      <c r="J2055">
        <v>-9.0072899999999994</v>
      </c>
      <c r="K2055" t="s">
        <v>2</v>
      </c>
      <c r="L2055">
        <v>5.5314949999999996</v>
      </c>
      <c r="M2055" t="s">
        <v>6165</v>
      </c>
    </row>
    <row r="2056" spans="1:13" ht="12.75" x14ac:dyDescent="0.2">
      <c r="A2056">
        <v>2056</v>
      </c>
      <c r="B2056" t="s">
        <v>6166</v>
      </c>
      <c r="C2056">
        <v>895.11113799999998</v>
      </c>
      <c r="D2056">
        <v>312.56831799999998</v>
      </c>
      <c r="E2056">
        <v>0</v>
      </c>
      <c r="F2056">
        <v>-19.988645066</v>
      </c>
      <c r="G2056">
        <v>-43.870016784999997</v>
      </c>
      <c r="H2056" t="s">
        <v>6167</v>
      </c>
      <c r="I2056">
        <v>0</v>
      </c>
      <c r="J2056">
        <v>5.8458370000000004</v>
      </c>
      <c r="K2056" t="s">
        <v>2</v>
      </c>
      <c r="L2056">
        <v>12.375728000000001</v>
      </c>
      <c r="M2056" t="s">
        <v>6168</v>
      </c>
    </row>
    <row r="2057" spans="1:13" ht="12.75" x14ac:dyDescent="0.2">
      <c r="A2057">
        <v>2057</v>
      </c>
      <c r="B2057" t="s">
        <v>6169</v>
      </c>
      <c r="C2057">
        <v>895.56226800000002</v>
      </c>
      <c r="D2057">
        <v>277.41832399999998</v>
      </c>
      <c r="E2057">
        <v>0</v>
      </c>
      <c r="F2057">
        <v>-19.988637629999999</v>
      </c>
      <c r="G2057">
        <v>-43.870043406999997</v>
      </c>
      <c r="H2057" t="s">
        <v>6170</v>
      </c>
      <c r="I2057">
        <v>0</v>
      </c>
      <c r="J2057">
        <v>9.3339739999999995</v>
      </c>
      <c r="K2057" t="s">
        <v>2</v>
      </c>
      <c r="L2057">
        <v>8.5092719999999993</v>
      </c>
      <c r="M2057" t="s">
        <v>6171</v>
      </c>
    </row>
    <row r="2058" spans="1:13" ht="12.75" x14ac:dyDescent="0.2">
      <c r="A2058">
        <v>2058</v>
      </c>
      <c r="B2058" t="s">
        <v>6172</v>
      </c>
      <c r="C2058">
        <v>896.09411899999998</v>
      </c>
      <c r="D2058">
        <v>251.77103099999999</v>
      </c>
      <c r="E2058">
        <v>0</v>
      </c>
      <c r="F2058">
        <v>-19.988643379999999</v>
      </c>
      <c r="G2058">
        <v>-43.870070497999997</v>
      </c>
      <c r="H2058" t="s">
        <v>6173</v>
      </c>
      <c r="I2058">
        <v>0</v>
      </c>
      <c r="J2058">
        <v>11.7752</v>
      </c>
      <c r="K2058" t="s">
        <v>2</v>
      </c>
      <c r="L2058">
        <v>4.4530450000000004</v>
      </c>
      <c r="M2058" t="s">
        <v>6174</v>
      </c>
    </row>
    <row r="2059" spans="1:13" ht="12.75" x14ac:dyDescent="0.2">
      <c r="A2059">
        <v>2059</v>
      </c>
      <c r="B2059" t="s">
        <v>6175</v>
      </c>
      <c r="C2059">
        <v>900.28265899999997</v>
      </c>
      <c r="D2059">
        <v>241.93425400000001</v>
      </c>
      <c r="E2059">
        <v>0</v>
      </c>
      <c r="F2059">
        <v>-19.988745264999999</v>
      </c>
      <c r="G2059">
        <v>-43.870272763999999</v>
      </c>
      <c r="H2059" t="s">
        <v>6176</v>
      </c>
      <c r="I2059">
        <v>0</v>
      </c>
      <c r="J2059">
        <v>9.4379279999999994</v>
      </c>
      <c r="K2059" t="s">
        <v>2</v>
      </c>
      <c r="L2059">
        <v>-0.83169899999999997</v>
      </c>
      <c r="M2059" t="s">
        <v>6177</v>
      </c>
    </row>
    <row r="2060" spans="1:13" ht="12.75" x14ac:dyDescent="0.2">
      <c r="A2060">
        <v>2060</v>
      </c>
      <c r="B2060" t="s">
        <v>6178</v>
      </c>
      <c r="C2060">
        <v>900.72321399999998</v>
      </c>
      <c r="D2060">
        <v>241.05346800000001</v>
      </c>
      <c r="E2060">
        <v>0</v>
      </c>
      <c r="F2060">
        <v>-19.988758856</v>
      </c>
      <c r="G2060">
        <v>-43.870297555999997</v>
      </c>
      <c r="H2060" t="s">
        <v>6179</v>
      </c>
      <c r="I2060">
        <v>0</v>
      </c>
      <c r="J2060">
        <v>8.7284980000000001</v>
      </c>
      <c r="K2060" t="s">
        <v>2</v>
      </c>
      <c r="L2060">
        <v>-2.446285</v>
      </c>
      <c r="M2060" t="s">
        <v>6180</v>
      </c>
    </row>
    <row r="2061" spans="1:13" ht="12.75" x14ac:dyDescent="0.2">
      <c r="A2061">
        <v>2061</v>
      </c>
      <c r="B2061" t="s">
        <v>6181</v>
      </c>
      <c r="C2061">
        <v>901.13039800000001</v>
      </c>
      <c r="D2061">
        <v>241.290098</v>
      </c>
      <c r="E2061">
        <v>0</v>
      </c>
      <c r="F2061">
        <v>-19.988772038</v>
      </c>
      <c r="G2061">
        <v>-43.870322670999997</v>
      </c>
      <c r="H2061" t="s">
        <v>6182</v>
      </c>
      <c r="I2061">
        <v>0</v>
      </c>
      <c r="J2061">
        <v>8.3726470000000006</v>
      </c>
      <c r="K2061" t="s">
        <v>2</v>
      </c>
      <c r="L2061">
        <v>-2.1734149999999999</v>
      </c>
      <c r="M2061" t="s">
        <v>6183</v>
      </c>
    </row>
    <row r="2062" spans="1:13" ht="12.75" x14ac:dyDescent="0.2">
      <c r="A2062">
        <v>2062</v>
      </c>
      <c r="B2062" t="s">
        <v>6184</v>
      </c>
      <c r="C2062">
        <v>901.52420300000006</v>
      </c>
      <c r="D2062">
        <v>241.41595599999999</v>
      </c>
      <c r="E2062">
        <v>0</v>
      </c>
      <c r="F2062">
        <v>-19.98878534</v>
      </c>
      <c r="G2062">
        <v>-43.870347729000002</v>
      </c>
      <c r="H2062" t="s">
        <v>6185</v>
      </c>
      <c r="I2062">
        <v>0</v>
      </c>
      <c r="J2062">
        <v>8.3288060000000002</v>
      </c>
      <c r="K2062" t="s">
        <v>2</v>
      </c>
      <c r="L2062">
        <v>-2.673397</v>
      </c>
      <c r="M2062" t="s">
        <v>6186</v>
      </c>
    </row>
    <row r="2063" spans="1:13" ht="12.75" x14ac:dyDescent="0.2">
      <c r="A2063">
        <v>2063</v>
      </c>
      <c r="B2063" t="s">
        <v>6187</v>
      </c>
      <c r="C2063">
        <v>901.91596000000004</v>
      </c>
      <c r="D2063">
        <v>241.87188900000001</v>
      </c>
      <c r="E2063">
        <v>0</v>
      </c>
      <c r="F2063">
        <v>-19.988798389999999</v>
      </c>
      <c r="G2063">
        <v>-43.870372936000003</v>
      </c>
      <c r="H2063" t="s">
        <v>6188</v>
      </c>
      <c r="I2063">
        <v>0</v>
      </c>
      <c r="J2063">
        <v>8.1219619999999999</v>
      </c>
      <c r="K2063" t="s">
        <v>2</v>
      </c>
      <c r="L2063">
        <v>-2.2715890000000001</v>
      </c>
      <c r="M2063" t="s">
        <v>6189</v>
      </c>
    </row>
    <row r="2064" spans="1:13" ht="12.75" x14ac:dyDescent="0.2">
      <c r="A2064">
        <v>2064</v>
      </c>
      <c r="B2064" t="s">
        <v>6190</v>
      </c>
      <c r="C2064">
        <v>902.29966999999999</v>
      </c>
      <c r="D2064">
        <v>242.106269</v>
      </c>
      <c r="E2064">
        <v>0</v>
      </c>
      <c r="F2064">
        <v>-19.988811093999999</v>
      </c>
      <c r="G2064">
        <v>-43.870398483999999</v>
      </c>
      <c r="H2064" t="s">
        <v>6191</v>
      </c>
      <c r="I2064">
        <v>0</v>
      </c>
      <c r="J2064">
        <v>7.9435799999999999</v>
      </c>
      <c r="K2064" t="s">
        <v>2</v>
      </c>
      <c r="L2064">
        <v>-1.207838</v>
      </c>
      <c r="M2064" t="s">
        <v>6192</v>
      </c>
    </row>
    <row r="2065" spans="1:13" ht="12.75" x14ac:dyDescent="0.2">
      <c r="A2065">
        <v>2065</v>
      </c>
      <c r="B2065" t="s">
        <v>6193</v>
      </c>
      <c r="C2065">
        <v>902.676872</v>
      </c>
      <c r="D2065">
        <v>241.47806299999999</v>
      </c>
      <c r="E2065">
        <v>0</v>
      </c>
      <c r="F2065">
        <v>-19.988824175000001</v>
      </c>
      <c r="G2065">
        <v>-43.870424022999998</v>
      </c>
      <c r="H2065" t="s">
        <v>6194</v>
      </c>
      <c r="I2065">
        <v>0</v>
      </c>
      <c r="J2065">
        <v>7.4525069999999998</v>
      </c>
      <c r="K2065" t="s">
        <v>2</v>
      </c>
      <c r="L2065">
        <v>-0.695241</v>
      </c>
      <c r="M2065" t="s">
        <v>6195</v>
      </c>
    </row>
    <row r="2066" spans="1:13" ht="12.75" x14ac:dyDescent="0.2">
      <c r="A2066">
        <v>2066</v>
      </c>
      <c r="B2066" t="s">
        <v>6196</v>
      </c>
      <c r="C2066">
        <v>903.03588999999999</v>
      </c>
      <c r="D2066">
        <v>240.88714100000001</v>
      </c>
      <c r="E2066">
        <v>0</v>
      </c>
      <c r="F2066">
        <v>-19.988837305000001</v>
      </c>
      <c r="G2066">
        <v>-43.870449342000001</v>
      </c>
      <c r="H2066" t="s">
        <v>6197</v>
      </c>
      <c r="I2066">
        <v>0</v>
      </c>
      <c r="J2066">
        <v>7.0879529999999997</v>
      </c>
      <c r="K2066" t="s">
        <v>2</v>
      </c>
      <c r="L2066">
        <v>0.49094500000000002</v>
      </c>
      <c r="M2066" t="s">
        <v>6198</v>
      </c>
    </row>
    <row r="2067" spans="1:13" ht="12.75" x14ac:dyDescent="0.2">
      <c r="A2067">
        <v>2067</v>
      </c>
      <c r="B2067" t="s">
        <v>6199</v>
      </c>
      <c r="C2067">
        <v>903.38354500000003</v>
      </c>
      <c r="D2067">
        <v>240.257634</v>
      </c>
      <c r="E2067">
        <v>0</v>
      </c>
      <c r="F2067">
        <v>-19.988850648</v>
      </c>
      <c r="G2067">
        <v>-43.870474514000001</v>
      </c>
      <c r="H2067" t="s">
        <v>6200</v>
      </c>
      <c r="I2067">
        <v>0</v>
      </c>
      <c r="J2067">
        <v>7.4681480000000002</v>
      </c>
      <c r="K2067" t="s">
        <v>2</v>
      </c>
      <c r="L2067">
        <v>1.525739</v>
      </c>
      <c r="M2067" t="s">
        <v>6201</v>
      </c>
    </row>
    <row r="2068" spans="1:13" ht="12.75" x14ac:dyDescent="0.2">
      <c r="A2068">
        <v>2068</v>
      </c>
      <c r="B2068" t="s">
        <v>6202</v>
      </c>
      <c r="C2068">
        <v>903.73802699999999</v>
      </c>
      <c r="D2068">
        <v>239.51842400000001</v>
      </c>
      <c r="E2068">
        <v>0</v>
      </c>
      <c r="F2068">
        <v>-19.988864660000001</v>
      </c>
      <c r="G2068">
        <v>-43.870499574999997</v>
      </c>
      <c r="H2068" t="s">
        <v>6203</v>
      </c>
      <c r="I2068">
        <v>0</v>
      </c>
      <c r="J2068">
        <v>6.5758359999999998</v>
      </c>
      <c r="K2068" t="s">
        <v>2</v>
      </c>
      <c r="L2068">
        <v>1.506659</v>
      </c>
      <c r="M2068" t="s">
        <v>6204</v>
      </c>
    </row>
    <row r="2069" spans="1:13" ht="12.75" x14ac:dyDescent="0.2">
      <c r="A2069">
        <v>2069</v>
      </c>
      <c r="B2069" t="s">
        <v>6205</v>
      </c>
      <c r="C2069">
        <v>904.08786799999996</v>
      </c>
      <c r="D2069">
        <v>239.29966300000001</v>
      </c>
      <c r="E2069">
        <v>0</v>
      </c>
      <c r="F2069">
        <v>-19.988878915000001</v>
      </c>
      <c r="G2069">
        <v>-43.870524115000002</v>
      </c>
      <c r="H2069" t="s">
        <v>6206</v>
      </c>
      <c r="I2069">
        <v>0</v>
      </c>
      <c r="J2069">
        <v>7.7836210000000001</v>
      </c>
      <c r="K2069" t="s">
        <v>2</v>
      </c>
      <c r="L2069">
        <v>0.81141399999999997</v>
      </c>
      <c r="M2069" t="s">
        <v>6207</v>
      </c>
    </row>
    <row r="2070" spans="1:13" ht="12.75" x14ac:dyDescent="0.2">
      <c r="A2070">
        <v>2070</v>
      </c>
      <c r="B2070" t="s">
        <v>6208</v>
      </c>
      <c r="C2070">
        <v>904.46749499999999</v>
      </c>
      <c r="D2070">
        <v>239.72277299999999</v>
      </c>
      <c r="E2070">
        <v>0</v>
      </c>
      <c r="F2070">
        <v>-19.988893263000001</v>
      </c>
      <c r="G2070">
        <v>-43.870548907</v>
      </c>
      <c r="H2070" t="s">
        <v>6209</v>
      </c>
      <c r="I2070">
        <v>0</v>
      </c>
      <c r="J2070">
        <v>7.4841509999999998</v>
      </c>
      <c r="K2070" t="s">
        <v>2</v>
      </c>
      <c r="L2070">
        <v>0.17405599999999999</v>
      </c>
      <c r="M2070" t="s">
        <v>6210</v>
      </c>
    </row>
    <row r="2071" spans="1:13" ht="12.75" x14ac:dyDescent="0.2">
      <c r="A2071">
        <v>2071</v>
      </c>
      <c r="B2071" t="s">
        <v>6211</v>
      </c>
      <c r="C2071">
        <v>904.84400400000004</v>
      </c>
      <c r="D2071">
        <v>240.17418499999999</v>
      </c>
      <c r="E2071">
        <v>0</v>
      </c>
      <c r="F2071">
        <v>-19.988907169000001</v>
      </c>
      <c r="G2071">
        <v>-43.870573856999997</v>
      </c>
      <c r="H2071" t="s">
        <v>6212</v>
      </c>
      <c r="I2071">
        <v>0</v>
      </c>
      <c r="J2071">
        <v>8.1756259999999994</v>
      </c>
      <c r="K2071" t="s">
        <v>2</v>
      </c>
      <c r="L2071">
        <v>9.9651000000000003E-2</v>
      </c>
      <c r="M2071" t="s">
        <v>6213</v>
      </c>
    </row>
    <row r="2072" spans="1:13" ht="12.75" x14ac:dyDescent="0.2">
      <c r="A2072">
        <v>2072</v>
      </c>
      <c r="B2072" t="s">
        <v>6214</v>
      </c>
      <c r="C2072">
        <v>905.240906</v>
      </c>
      <c r="D2072">
        <v>241.36154300000001</v>
      </c>
      <c r="E2072">
        <v>0</v>
      </c>
      <c r="F2072">
        <v>-19.988920591999999</v>
      </c>
      <c r="G2072">
        <v>-43.870598874000002</v>
      </c>
      <c r="H2072" t="s">
        <v>6215</v>
      </c>
      <c r="I2072">
        <v>0</v>
      </c>
      <c r="J2072">
        <v>8.6024320000000003</v>
      </c>
      <c r="K2072" t="s">
        <v>2</v>
      </c>
      <c r="L2072">
        <v>-6.6355999999999998E-2</v>
      </c>
      <c r="M2072" t="s">
        <v>6216</v>
      </c>
    </row>
    <row r="2073" spans="1:13" ht="12.75" x14ac:dyDescent="0.2">
      <c r="A2073">
        <v>2073</v>
      </c>
      <c r="B2073" t="s">
        <v>6217</v>
      </c>
      <c r="C2073">
        <v>905.68480599999998</v>
      </c>
      <c r="D2073">
        <v>242.682446</v>
      </c>
      <c r="E2073">
        <v>0</v>
      </c>
      <c r="F2073">
        <v>-19.988933482</v>
      </c>
      <c r="G2073">
        <v>-43.870624343999999</v>
      </c>
      <c r="H2073" t="s">
        <v>6218</v>
      </c>
      <c r="I2073">
        <v>0</v>
      </c>
      <c r="J2073">
        <v>10.229186</v>
      </c>
      <c r="K2073" t="s">
        <v>2</v>
      </c>
      <c r="L2073">
        <v>0.23460700000000001</v>
      </c>
      <c r="M2073" t="s">
        <v>6219</v>
      </c>
    </row>
    <row r="2074" spans="1:13" ht="12.75" x14ac:dyDescent="0.2">
      <c r="A2074">
        <v>2074</v>
      </c>
      <c r="B2074" t="s">
        <v>6220</v>
      </c>
      <c r="C2074">
        <v>906.17356400000006</v>
      </c>
      <c r="D2074">
        <v>243.42424299999999</v>
      </c>
      <c r="E2074">
        <v>0</v>
      </c>
      <c r="F2074">
        <v>-19.988945754</v>
      </c>
      <c r="G2074">
        <v>-43.870650390000002</v>
      </c>
      <c r="H2074" t="s">
        <v>6221</v>
      </c>
      <c r="I2074">
        <v>0</v>
      </c>
      <c r="J2074">
        <v>8.6649519999999995</v>
      </c>
      <c r="K2074" t="s">
        <v>2</v>
      </c>
      <c r="L2074">
        <v>1.136458</v>
      </c>
      <c r="M2074" t="s">
        <v>6222</v>
      </c>
    </row>
    <row r="2075" spans="1:13" ht="12.75" x14ac:dyDescent="0.2">
      <c r="A2075">
        <v>2075</v>
      </c>
      <c r="B2075" t="s">
        <v>6223</v>
      </c>
      <c r="C2075">
        <v>906.67563800000005</v>
      </c>
      <c r="D2075">
        <v>243.36455000000001</v>
      </c>
      <c r="E2075">
        <v>0</v>
      </c>
      <c r="F2075">
        <v>-19.988958556</v>
      </c>
      <c r="G2075">
        <v>-43.870676490000001</v>
      </c>
      <c r="H2075" t="s">
        <v>6224</v>
      </c>
      <c r="I2075">
        <v>0</v>
      </c>
      <c r="J2075">
        <v>12.313335</v>
      </c>
      <c r="K2075" t="s">
        <v>2</v>
      </c>
      <c r="L2075">
        <v>0.55770399999999998</v>
      </c>
      <c r="M2075" t="s">
        <v>6225</v>
      </c>
    </row>
    <row r="2076" spans="1:13" ht="12.75" x14ac:dyDescent="0.2">
      <c r="A2076">
        <v>2076</v>
      </c>
      <c r="B2076" t="s">
        <v>6226</v>
      </c>
      <c r="C2076">
        <v>907.15862500000003</v>
      </c>
      <c r="D2076">
        <v>243.52489600000001</v>
      </c>
      <c r="E2076">
        <v>0</v>
      </c>
      <c r="F2076">
        <v>-19.988970751</v>
      </c>
      <c r="G2076">
        <v>-43.870701654999998</v>
      </c>
      <c r="H2076" t="s">
        <v>6227</v>
      </c>
      <c r="I2076">
        <v>0</v>
      </c>
      <c r="J2076">
        <v>4.6919079999999997</v>
      </c>
      <c r="K2076" t="s">
        <v>2</v>
      </c>
      <c r="L2076">
        <v>0.32894800000000002</v>
      </c>
      <c r="M2076" t="s">
        <v>6228</v>
      </c>
    </row>
    <row r="2077" spans="1:13" ht="12.75" x14ac:dyDescent="0.2">
      <c r="A2077">
        <v>2077</v>
      </c>
      <c r="B2077" t="s">
        <v>6229</v>
      </c>
      <c r="C2077">
        <v>907.50838999999996</v>
      </c>
      <c r="D2077">
        <v>243.68991</v>
      </c>
      <c r="E2077">
        <v>0</v>
      </c>
      <c r="F2077">
        <v>-19.988982720999999</v>
      </c>
      <c r="G2077">
        <v>-43.870727336000002</v>
      </c>
      <c r="H2077" t="s">
        <v>6230</v>
      </c>
      <c r="I2077">
        <v>0</v>
      </c>
      <c r="J2077">
        <v>10.400255</v>
      </c>
      <c r="K2077" t="s">
        <v>2</v>
      </c>
      <c r="L2077">
        <v>1.4166339999999999</v>
      </c>
      <c r="M2077" t="s">
        <v>6231</v>
      </c>
    </row>
    <row r="2078" spans="1:13" ht="12.75" x14ac:dyDescent="0.2">
      <c r="A2078">
        <v>2078</v>
      </c>
      <c r="B2078" t="s">
        <v>6232</v>
      </c>
      <c r="C2078">
        <v>908.02538800000002</v>
      </c>
      <c r="D2078">
        <v>242.60603499999999</v>
      </c>
      <c r="E2078">
        <v>0</v>
      </c>
      <c r="F2078">
        <v>-19.988995288000002</v>
      </c>
      <c r="G2078">
        <v>-43.870752871999997</v>
      </c>
      <c r="H2078" t="s">
        <v>6233</v>
      </c>
      <c r="I2078">
        <v>0</v>
      </c>
      <c r="J2078">
        <v>10.208802</v>
      </c>
      <c r="K2078" t="s">
        <v>2</v>
      </c>
      <c r="L2078">
        <v>1.4256070000000001</v>
      </c>
      <c r="M2078" t="s">
        <v>6234</v>
      </c>
    </row>
    <row r="2079" spans="1:13" ht="12.75" x14ac:dyDescent="0.2">
      <c r="A2079">
        <v>2079</v>
      </c>
      <c r="B2079" t="s">
        <v>6235</v>
      </c>
      <c r="C2079">
        <v>908.52269999999999</v>
      </c>
      <c r="D2079">
        <v>241.87571199999999</v>
      </c>
      <c r="E2079">
        <v>0</v>
      </c>
      <c r="F2079">
        <v>-19.989008263999999</v>
      </c>
      <c r="G2079">
        <v>-43.870778045000002</v>
      </c>
      <c r="H2079" t="s">
        <v>6236</v>
      </c>
      <c r="I2079">
        <v>0</v>
      </c>
      <c r="J2079">
        <v>10.194716</v>
      </c>
      <c r="K2079" t="s">
        <v>2</v>
      </c>
      <c r="L2079">
        <v>1.2255769999999999</v>
      </c>
      <c r="M2079" t="s">
        <v>6237</v>
      </c>
    </row>
    <row r="2080" spans="1:13" ht="12.75" x14ac:dyDescent="0.2">
      <c r="A2080">
        <v>2080</v>
      </c>
      <c r="B2080" t="s">
        <v>6238</v>
      </c>
      <c r="C2080">
        <v>909.02267900000004</v>
      </c>
      <c r="D2080">
        <v>242.08179000000001</v>
      </c>
      <c r="E2080">
        <v>0</v>
      </c>
      <c r="F2080">
        <v>-19.989021042000001</v>
      </c>
      <c r="G2080">
        <v>-43.870803258000002</v>
      </c>
      <c r="H2080" t="s">
        <v>6239</v>
      </c>
      <c r="I2080">
        <v>0</v>
      </c>
      <c r="J2080">
        <v>10.347663000000001</v>
      </c>
      <c r="K2080" t="s">
        <v>2</v>
      </c>
      <c r="L2080">
        <v>1.588462</v>
      </c>
      <c r="M2080" t="s">
        <v>6240</v>
      </c>
    </row>
    <row r="2081" spans="1:13" ht="12.75" x14ac:dyDescent="0.2">
      <c r="A2081">
        <v>2081</v>
      </c>
      <c r="B2081" t="s">
        <v>6241</v>
      </c>
      <c r="C2081">
        <v>909.53309100000001</v>
      </c>
      <c r="D2081">
        <v>241.75199699999999</v>
      </c>
      <c r="E2081">
        <v>0</v>
      </c>
      <c r="F2081">
        <v>-19.989033857999999</v>
      </c>
      <c r="G2081">
        <v>-43.870828480999997</v>
      </c>
      <c r="H2081" t="s">
        <v>6242</v>
      </c>
      <c r="I2081">
        <v>0</v>
      </c>
      <c r="J2081">
        <v>10.610025</v>
      </c>
      <c r="K2081" t="s">
        <v>2</v>
      </c>
      <c r="L2081">
        <v>2.082954</v>
      </c>
      <c r="M2081" t="s">
        <v>6243</v>
      </c>
    </row>
    <row r="2082" spans="1:13" ht="12.75" x14ac:dyDescent="0.2">
      <c r="A2082">
        <v>2082</v>
      </c>
      <c r="B2082" t="s">
        <v>6244</v>
      </c>
      <c r="C2082">
        <v>910.05042900000001</v>
      </c>
      <c r="D2082">
        <v>240.488765</v>
      </c>
      <c r="E2082">
        <v>0</v>
      </c>
      <c r="F2082">
        <v>-19.989047371000002</v>
      </c>
      <c r="G2082">
        <v>-43.870853381000003</v>
      </c>
      <c r="H2082" t="s">
        <v>6245</v>
      </c>
      <c r="I2082">
        <v>0</v>
      </c>
      <c r="J2082">
        <v>10.327484999999999</v>
      </c>
      <c r="K2082" t="s">
        <v>2</v>
      </c>
      <c r="L2082">
        <v>1.675959</v>
      </c>
      <c r="M2082" t="s">
        <v>6246</v>
      </c>
    </row>
    <row r="2083" spans="1:13" ht="12.75" x14ac:dyDescent="0.2">
      <c r="A2083">
        <v>2083</v>
      </c>
      <c r="B2083" t="s">
        <v>6247</v>
      </c>
      <c r="C2083">
        <v>910.56936099999996</v>
      </c>
      <c r="D2083">
        <v>238.07194100000001</v>
      </c>
      <c r="E2083">
        <v>0</v>
      </c>
      <c r="F2083">
        <v>-19.989061849999999</v>
      </c>
      <c r="G2083">
        <v>-43.87087786</v>
      </c>
      <c r="H2083" t="s">
        <v>6248</v>
      </c>
      <c r="I2083">
        <v>0</v>
      </c>
      <c r="J2083">
        <v>10.947224</v>
      </c>
      <c r="K2083" t="s">
        <v>2</v>
      </c>
      <c r="L2083">
        <v>0.50549200000000005</v>
      </c>
      <c r="M2083" t="s">
        <v>6249</v>
      </c>
    </row>
    <row r="2084" spans="1:13" ht="12.75" x14ac:dyDescent="0.2">
      <c r="A2084">
        <v>2084</v>
      </c>
      <c r="B2084" t="s">
        <v>6250</v>
      </c>
      <c r="C2084">
        <v>911.10607700000003</v>
      </c>
      <c r="D2084">
        <v>235.84312</v>
      </c>
      <c r="E2084">
        <v>0</v>
      </c>
      <c r="F2084">
        <v>-19.989077145</v>
      </c>
      <c r="G2084">
        <v>-43.870901695999997</v>
      </c>
      <c r="H2084" t="s">
        <v>6251</v>
      </c>
      <c r="I2084">
        <v>0</v>
      </c>
      <c r="J2084">
        <v>10.749689</v>
      </c>
      <c r="K2084" t="s">
        <v>2</v>
      </c>
      <c r="L2084">
        <v>0.33691300000000002</v>
      </c>
      <c r="M2084" t="s">
        <v>6252</v>
      </c>
    </row>
    <row r="2085" spans="1:13" ht="12.75" x14ac:dyDescent="0.2">
      <c r="A2085">
        <v>2085</v>
      </c>
      <c r="B2085" t="s">
        <v>6253</v>
      </c>
      <c r="C2085">
        <v>911.63381900000002</v>
      </c>
      <c r="D2085">
        <v>235.482687</v>
      </c>
      <c r="E2085">
        <v>0</v>
      </c>
      <c r="F2085">
        <v>-19.989093034</v>
      </c>
      <c r="G2085">
        <v>-43.870925227999997</v>
      </c>
      <c r="H2085" t="s">
        <v>6254</v>
      </c>
      <c r="I2085">
        <v>0</v>
      </c>
      <c r="J2085">
        <v>10.567303000000001</v>
      </c>
      <c r="K2085" t="s">
        <v>2</v>
      </c>
      <c r="L2085">
        <v>-0.45035900000000001</v>
      </c>
      <c r="M2085" t="s">
        <v>6255</v>
      </c>
    </row>
    <row r="2086" spans="1:13" ht="12.75" x14ac:dyDescent="0.2">
      <c r="A2086">
        <v>2086</v>
      </c>
      <c r="B2086" t="s">
        <v>6256</v>
      </c>
      <c r="C2086">
        <v>912.16343900000004</v>
      </c>
      <c r="D2086">
        <v>236.80708000000001</v>
      </c>
      <c r="E2086">
        <v>0</v>
      </c>
      <c r="F2086">
        <v>-19.989108265999999</v>
      </c>
      <c r="G2086">
        <v>-43.870949238999998</v>
      </c>
      <c r="H2086" t="s">
        <v>6257</v>
      </c>
      <c r="I2086">
        <v>0</v>
      </c>
      <c r="J2086">
        <v>10.622244999999999</v>
      </c>
      <c r="K2086" t="s">
        <v>2</v>
      </c>
      <c r="L2086">
        <v>4.3880000000000004E-3</v>
      </c>
      <c r="M2086" t="s">
        <v>6258</v>
      </c>
    </row>
    <row r="2087" spans="1:13" ht="12.75" x14ac:dyDescent="0.2">
      <c r="A2087">
        <v>2087</v>
      </c>
      <c r="B2087" t="s">
        <v>6259</v>
      </c>
      <c r="C2087">
        <v>912.68911900000001</v>
      </c>
      <c r="D2087">
        <v>237.944693</v>
      </c>
      <c r="E2087">
        <v>0</v>
      </c>
      <c r="F2087">
        <v>-19.989122942000002</v>
      </c>
      <c r="G2087">
        <v>-43.870973558999999</v>
      </c>
      <c r="H2087" t="s">
        <v>6260</v>
      </c>
      <c r="I2087">
        <v>0</v>
      </c>
      <c r="J2087">
        <v>10.715866999999999</v>
      </c>
      <c r="K2087" t="s">
        <v>2</v>
      </c>
      <c r="L2087">
        <v>0.70499100000000003</v>
      </c>
      <c r="M2087" t="s">
        <v>6261</v>
      </c>
    </row>
    <row r="2088" spans="1:13" ht="12.75" x14ac:dyDescent="0.2">
      <c r="A2088">
        <v>2088</v>
      </c>
      <c r="B2088" t="s">
        <v>6262</v>
      </c>
      <c r="C2088">
        <v>913.217398</v>
      </c>
      <c r="D2088">
        <v>239.15534600000001</v>
      </c>
      <c r="E2088">
        <v>0</v>
      </c>
      <c r="F2088">
        <v>-19.989137423999999</v>
      </c>
      <c r="G2088">
        <v>-43.870998108000002</v>
      </c>
      <c r="H2088" t="s">
        <v>6263</v>
      </c>
      <c r="I2088">
        <v>0</v>
      </c>
      <c r="J2088">
        <v>10.837634</v>
      </c>
      <c r="K2088" t="s">
        <v>2</v>
      </c>
      <c r="L2088">
        <v>0.21210499999999999</v>
      </c>
      <c r="M2088" t="s">
        <v>6264</v>
      </c>
    </row>
    <row r="2089" spans="1:13" ht="12.75" x14ac:dyDescent="0.2">
      <c r="A2089">
        <v>2089</v>
      </c>
      <c r="B2089" t="s">
        <v>6265</v>
      </c>
      <c r="C2089">
        <v>913.74648300000001</v>
      </c>
      <c r="D2089">
        <v>239.42045300000001</v>
      </c>
      <c r="E2089">
        <v>0</v>
      </c>
      <c r="F2089">
        <v>-19.989151486000001</v>
      </c>
      <c r="G2089">
        <v>-43.871022815000003</v>
      </c>
      <c r="H2089" t="s">
        <v>6266</v>
      </c>
      <c r="I2089">
        <v>0</v>
      </c>
      <c r="J2089">
        <v>10.642996999999999</v>
      </c>
      <c r="K2089" t="s">
        <v>2</v>
      </c>
      <c r="L2089">
        <v>0.432842</v>
      </c>
      <c r="M2089" t="s">
        <v>6267</v>
      </c>
    </row>
    <row r="2090" spans="1:13" ht="12.75" x14ac:dyDescent="0.2">
      <c r="A2090">
        <v>2090</v>
      </c>
      <c r="B2090" t="s">
        <v>6268</v>
      </c>
      <c r="C2090">
        <v>914.27316399999995</v>
      </c>
      <c r="D2090">
        <v>239.08252100000001</v>
      </c>
      <c r="E2090">
        <v>0</v>
      </c>
      <c r="F2090">
        <v>-19.989165643</v>
      </c>
      <c r="G2090">
        <v>-43.871047355999998</v>
      </c>
      <c r="H2090" t="s">
        <v>6269</v>
      </c>
      <c r="I2090">
        <v>0</v>
      </c>
      <c r="J2090">
        <v>10.94351</v>
      </c>
      <c r="K2090" t="s">
        <v>2</v>
      </c>
      <c r="L2090">
        <v>0.73968100000000003</v>
      </c>
      <c r="M2090" t="s">
        <v>6270</v>
      </c>
    </row>
    <row r="2091" spans="1:13" ht="12.75" x14ac:dyDescent="0.2">
      <c r="A2091">
        <v>2091</v>
      </c>
      <c r="B2091" t="s">
        <v>6271</v>
      </c>
      <c r="C2091">
        <v>914.80713200000002</v>
      </c>
      <c r="D2091">
        <v>239.29877099999999</v>
      </c>
      <c r="E2091">
        <v>0</v>
      </c>
      <c r="F2091">
        <v>-19.989179874000001</v>
      </c>
      <c r="G2091">
        <v>-43.871071813</v>
      </c>
      <c r="H2091" t="s">
        <v>6272</v>
      </c>
      <c r="I2091">
        <v>0</v>
      </c>
      <c r="J2091">
        <v>11.278585</v>
      </c>
      <c r="K2091" t="s">
        <v>2</v>
      </c>
      <c r="L2091">
        <v>0.28623799999999999</v>
      </c>
      <c r="M2091" t="s">
        <v>6273</v>
      </c>
    </row>
    <row r="2092" spans="1:13" ht="12.75" x14ac:dyDescent="0.2">
      <c r="A2092">
        <v>2092</v>
      </c>
      <c r="B2092" t="s">
        <v>6274</v>
      </c>
      <c r="C2092">
        <v>915.35919000000001</v>
      </c>
      <c r="D2092">
        <v>239.58382599999999</v>
      </c>
      <c r="E2092">
        <v>0</v>
      </c>
      <c r="F2092">
        <v>-19.989193839999999</v>
      </c>
      <c r="G2092">
        <v>-43.871096543999997</v>
      </c>
      <c r="H2092" t="s">
        <v>6275</v>
      </c>
      <c r="I2092">
        <v>0</v>
      </c>
      <c r="J2092">
        <v>11.2141</v>
      </c>
      <c r="K2092" t="s">
        <v>2</v>
      </c>
      <c r="L2092">
        <v>0.64625999999999995</v>
      </c>
      <c r="M2092" t="s">
        <v>6276</v>
      </c>
    </row>
    <row r="2093" spans="1:13" ht="12.75" x14ac:dyDescent="0.2">
      <c r="A2093">
        <v>2093</v>
      </c>
      <c r="B2093" t="s">
        <v>6277</v>
      </c>
      <c r="C2093">
        <v>915.91532199999995</v>
      </c>
      <c r="D2093">
        <v>240.12860000000001</v>
      </c>
      <c r="E2093">
        <v>0</v>
      </c>
      <c r="F2093">
        <v>-19.989207548</v>
      </c>
      <c r="G2093">
        <v>-43.871121373000001</v>
      </c>
      <c r="H2093" t="s">
        <v>6278</v>
      </c>
      <c r="I2093">
        <v>0</v>
      </c>
      <c r="J2093">
        <v>11.562854</v>
      </c>
      <c r="K2093" t="s">
        <v>2</v>
      </c>
      <c r="L2093">
        <v>1.1639740000000001</v>
      </c>
      <c r="M2093" t="s">
        <v>6279</v>
      </c>
    </row>
    <row r="2094" spans="1:13" ht="12.75" x14ac:dyDescent="0.2">
      <c r="A2094">
        <v>2094</v>
      </c>
      <c r="B2094" t="s">
        <v>6280</v>
      </c>
      <c r="C2094">
        <v>916.481807</v>
      </c>
      <c r="D2094">
        <v>240.14938100000001</v>
      </c>
      <c r="E2094">
        <v>0</v>
      </c>
      <c r="F2094">
        <v>-19.989221035</v>
      </c>
      <c r="G2094">
        <v>-43.871146361000001</v>
      </c>
      <c r="H2094" t="s">
        <v>6281</v>
      </c>
      <c r="I2094">
        <v>0</v>
      </c>
      <c r="J2094">
        <v>11.564591999999999</v>
      </c>
      <c r="K2094" t="s">
        <v>2</v>
      </c>
      <c r="L2094">
        <v>1.53274</v>
      </c>
      <c r="M2094" t="s">
        <v>6282</v>
      </c>
    </row>
    <row r="2095" spans="1:13" ht="12.75" x14ac:dyDescent="0.2">
      <c r="A2095">
        <v>2095</v>
      </c>
      <c r="B2095" t="s">
        <v>6283</v>
      </c>
      <c r="C2095">
        <v>917.05470000000003</v>
      </c>
      <c r="D2095">
        <v>240.104364</v>
      </c>
      <c r="E2095">
        <v>0</v>
      </c>
      <c r="F2095">
        <v>-19.989234675999999</v>
      </c>
      <c r="G2095">
        <v>-43.871171455999999</v>
      </c>
      <c r="H2095" t="s">
        <v>6284</v>
      </c>
      <c r="I2095">
        <v>0</v>
      </c>
      <c r="J2095">
        <v>11.778453000000001</v>
      </c>
      <c r="K2095" t="s">
        <v>2</v>
      </c>
      <c r="L2095">
        <v>2.1425480000000001</v>
      </c>
      <c r="M2095" t="s">
        <v>6285</v>
      </c>
    </row>
    <row r="2096" spans="1:13" ht="12.75" x14ac:dyDescent="0.2">
      <c r="A2096">
        <v>2096</v>
      </c>
      <c r="B2096" t="s">
        <v>6286</v>
      </c>
      <c r="C2096">
        <v>917.651475</v>
      </c>
      <c r="D2096">
        <v>240.051345</v>
      </c>
      <c r="E2096">
        <v>0</v>
      </c>
      <c r="F2096">
        <v>-19.989248386</v>
      </c>
      <c r="G2096">
        <v>-43.871196496000003</v>
      </c>
      <c r="H2096" t="s">
        <v>6287</v>
      </c>
      <c r="I2096">
        <v>0</v>
      </c>
      <c r="J2096">
        <v>12.632455999999999</v>
      </c>
      <c r="K2096" t="s">
        <v>2</v>
      </c>
      <c r="L2096">
        <v>2.5141300000000002</v>
      </c>
      <c r="M2096" t="s">
        <v>6288</v>
      </c>
    </row>
    <row r="2097" spans="1:13" ht="12.75" x14ac:dyDescent="0.2">
      <c r="A2097">
        <v>2097</v>
      </c>
      <c r="B2097" t="s">
        <v>6289</v>
      </c>
      <c r="C2097">
        <v>918.28246300000001</v>
      </c>
      <c r="D2097">
        <v>240.01334499999999</v>
      </c>
      <c r="E2097">
        <v>0</v>
      </c>
      <c r="F2097">
        <v>-19.989262235999998</v>
      </c>
      <c r="G2097">
        <v>-43.871221521000002</v>
      </c>
      <c r="H2097" t="s">
        <v>6290</v>
      </c>
      <c r="I2097">
        <v>0</v>
      </c>
      <c r="J2097">
        <v>12.757569999999999</v>
      </c>
      <c r="K2097" t="s">
        <v>2</v>
      </c>
      <c r="L2097">
        <v>2.2767539999999999</v>
      </c>
      <c r="M2097" t="s">
        <v>6291</v>
      </c>
    </row>
    <row r="2098" spans="1:13" ht="12.75" x14ac:dyDescent="0.2">
      <c r="A2098">
        <v>2098</v>
      </c>
      <c r="B2098" t="s">
        <v>6292</v>
      </c>
      <c r="C2098">
        <v>918.93456400000002</v>
      </c>
      <c r="D2098">
        <v>240.13546600000001</v>
      </c>
      <c r="E2098">
        <v>0</v>
      </c>
      <c r="F2098">
        <v>-19.989275915</v>
      </c>
      <c r="G2098">
        <v>-43.871246679999999</v>
      </c>
      <c r="H2098" t="s">
        <v>6293</v>
      </c>
      <c r="I2098">
        <v>0</v>
      </c>
      <c r="J2098">
        <v>13.089494</v>
      </c>
      <c r="K2098" t="s">
        <v>2</v>
      </c>
      <c r="L2098">
        <v>2.8141370000000001</v>
      </c>
      <c r="M2098" t="s">
        <v>6294</v>
      </c>
    </row>
    <row r="2099" spans="1:13" ht="12.75" x14ac:dyDescent="0.2">
      <c r="A2099">
        <v>2099</v>
      </c>
      <c r="B2099" t="s">
        <v>6295</v>
      </c>
      <c r="C2099">
        <v>919.59785399999998</v>
      </c>
      <c r="D2099">
        <v>238.94693699999999</v>
      </c>
      <c r="E2099">
        <v>0</v>
      </c>
      <c r="F2099">
        <v>-19.989290143000002</v>
      </c>
      <c r="G2099">
        <v>-43.871271446999998</v>
      </c>
      <c r="H2099" t="s">
        <v>6296</v>
      </c>
      <c r="I2099">
        <v>0</v>
      </c>
      <c r="J2099">
        <v>13.187536</v>
      </c>
      <c r="K2099" t="s">
        <v>2</v>
      </c>
      <c r="L2099">
        <v>2.0607419999999999</v>
      </c>
      <c r="M2099" t="s">
        <v>6297</v>
      </c>
    </row>
    <row r="2100" spans="1:13" ht="12.75" x14ac:dyDescent="0.2">
      <c r="A2100">
        <v>2100</v>
      </c>
      <c r="B2100" t="s">
        <v>6298</v>
      </c>
      <c r="C2100">
        <v>920.23938599999997</v>
      </c>
      <c r="D2100">
        <v>238.175118</v>
      </c>
      <c r="E2100">
        <v>0</v>
      </c>
      <c r="F2100">
        <v>-19.989305306999999</v>
      </c>
      <c r="G2100">
        <v>-43.871295683</v>
      </c>
      <c r="H2100" t="s">
        <v>6299</v>
      </c>
      <c r="I2100">
        <v>0</v>
      </c>
      <c r="J2100">
        <v>12.948744</v>
      </c>
      <c r="K2100" t="s">
        <v>2</v>
      </c>
      <c r="L2100">
        <v>-0.76190599999999997</v>
      </c>
      <c r="M2100" t="s">
        <v>6300</v>
      </c>
    </row>
    <row r="2101" spans="1:13" ht="12.75" x14ac:dyDescent="0.2">
      <c r="A2101">
        <v>2101</v>
      </c>
      <c r="B2101" t="s">
        <v>6301</v>
      </c>
      <c r="C2101">
        <v>920.85097099999996</v>
      </c>
      <c r="D2101">
        <v>236.395195</v>
      </c>
      <c r="E2101">
        <v>0</v>
      </c>
      <c r="F2101">
        <v>-19.989320537000001</v>
      </c>
      <c r="G2101">
        <v>-43.871319567999997</v>
      </c>
      <c r="H2101" t="s">
        <v>6302</v>
      </c>
      <c r="I2101">
        <v>0</v>
      </c>
      <c r="J2101">
        <v>12.171721</v>
      </c>
      <c r="K2101" t="s">
        <v>2</v>
      </c>
      <c r="L2101">
        <v>-1.93394</v>
      </c>
      <c r="M2101" t="s">
        <v>6303</v>
      </c>
    </row>
    <row r="2102" spans="1:13" ht="12.75" x14ac:dyDescent="0.2">
      <c r="A2102">
        <v>2102</v>
      </c>
      <c r="B2102" t="s">
        <v>6304</v>
      </c>
      <c r="C2102">
        <v>921.43485599999997</v>
      </c>
      <c r="D2102">
        <v>237.072688</v>
      </c>
      <c r="E2102">
        <v>0</v>
      </c>
      <c r="F2102">
        <v>-19.989335719</v>
      </c>
      <c r="G2102">
        <v>-43.871343619000001</v>
      </c>
      <c r="H2102" t="s">
        <v>6305</v>
      </c>
      <c r="I2102">
        <v>0</v>
      </c>
      <c r="J2102">
        <v>11.824947999999999</v>
      </c>
      <c r="K2102" t="s">
        <v>2</v>
      </c>
      <c r="L2102">
        <v>-1.731649</v>
      </c>
      <c r="M2102" t="s">
        <v>6306</v>
      </c>
    </row>
    <row r="2103" spans="1:13" ht="12.75" x14ac:dyDescent="0.2">
      <c r="A2103">
        <v>2103</v>
      </c>
      <c r="B2103" t="s">
        <v>6307</v>
      </c>
      <c r="C2103">
        <v>921.99050899999997</v>
      </c>
      <c r="D2103">
        <v>240.31870900000001</v>
      </c>
      <c r="E2103">
        <v>0</v>
      </c>
      <c r="F2103">
        <v>-19.989349621999999</v>
      </c>
      <c r="G2103">
        <v>-43.871368322000002</v>
      </c>
      <c r="H2103" t="s">
        <v>6308</v>
      </c>
      <c r="I2103">
        <v>0</v>
      </c>
      <c r="J2103">
        <v>11.164156</v>
      </c>
      <c r="K2103" t="s">
        <v>2</v>
      </c>
      <c r="L2103">
        <v>-0.94811800000000002</v>
      </c>
      <c r="M2103" t="s">
        <v>6309</v>
      </c>
    </row>
    <row r="2104" spans="1:13" ht="12.75" x14ac:dyDescent="0.2">
      <c r="A2104">
        <v>2104</v>
      </c>
      <c r="B2104" t="s">
        <v>6310</v>
      </c>
      <c r="C2104">
        <v>922.50208899999996</v>
      </c>
      <c r="D2104">
        <v>242.61114900000001</v>
      </c>
      <c r="E2104">
        <v>0</v>
      </c>
      <c r="F2104">
        <v>-19.989362150000002</v>
      </c>
      <c r="G2104">
        <v>-43.871393726999997</v>
      </c>
      <c r="H2104" t="s">
        <v>6311</v>
      </c>
      <c r="I2104">
        <v>0</v>
      </c>
      <c r="J2104">
        <v>9.9991859999999999</v>
      </c>
      <c r="K2104" t="s">
        <v>2</v>
      </c>
      <c r="L2104">
        <v>0.209426</v>
      </c>
      <c r="M2104" t="s">
        <v>6312</v>
      </c>
    </row>
    <row r="2105" spans="1:13" ht="12.75" x14ac:dyDescent="0.2">
      <c r="A2105">
        <v>2105</v>
      </c>
      <c r="B2105" t="s">
        <v>6313</v>
      </c>
      <c r="C2105">
        <v>922.96913300000006</v>
      </c>
      <c r="D2105">
        <v>242.84337400000001</v>
      </c>
      <c r="E2105">
        <v>0</v>
      </c>
      <c r="F2105">
        <v>-19.989374545</v>
      </c>
      <c r="G2105">
        <v>-43.871419242000002</v>
      </c>
      <c r="H2105" t="s">
        <v>6314</v>
      </c>
      <c r="I2105">
        <v>0</v>
      </c>
      <c r="J2105">
        <v>9.5083009999999994</v>
      </c>
      <c r="K2105" t="s">
        <v>2</v>
      </c>
      <c r="L2105">
        <v>0.87464900000000001</v>
      </c>
      <c r="M2105" t="s">
        <v>6315</v>
      </c>
    </row>
    <row r="2106" spans="1:13" ht="12.75" x14ac:dyDescent="0.2">
      <c r="A2106">
        <v>2106</v>
      </c>
      <c r="B2106" t="s">
        <v>6316</v>
      </c>
      <c r="C2106">
        <v>923.404628</v>
      </c>
      <c r="D2106">
        <v>242.41849999999999</v>
      </c>
      <c r="E2106">
        <v>0</v>
      </c>
      <c r="F2106">
        <v>-19.989387095000001</v>
      </c>
      <c r="G2106">
        <v>-43.871444680000003</v>
      </c>
      <c r="H2106" t="s">
        <v>6317</v>
      </c>
      <c r="I2106">
        <v>0</v>
      </c>
      <c r="J2106">
        <v>8.6414969999999993</v>
      </c>
      <c r="K2106" t="s">
        <v>2</v>
      </c>
      <c r="L2106">
        <v>1.2347809999999999</v>
      </c>
      <c r="M2106" t="s">
        <v>6318</v>
      </c>
    </row>
    <row r="2107" spans="1:13" ht="12.75" x14ac:dyDescent="0.2">
      <c r="A2107">
        <v>2107</v>
      </c>
      <c r="B2107" t="s">
        <v>6319</v>
      </c>
      <c r="C2107">
        <v>923.80813699999999</v>
      </c>
      <c r="D2107">
        <v>241.96152799999999</v>
      </c>
      <c r="E2107">
        <v>0</v>
      </c>
      <c r="F2107">
        <v>-19.989399984999999</v>
      </c>
      <c r="G2107">
        <v>-43.871469976999997</v>
      </c>
      <c r="H2107" t="s">
        <v>6320</v>
      </c>
      <c r="I2107">
        <v>0</v>
      </c>
      <c r="J2107">
        <v>8.2090390000000006</v>
      </c>
      <c r="K2107" t="s">
        <v>2</v>
      </c>
      <c r="L2107">
        <v>1.1311910000000001</v>
      </c>
      <c r="M2107" t="s">
        <v>6321</v>
      </c>
    </row>
    <row r="2108" spans="1:13" ht="12.75" x14ac:dyDescent="0.2">
      <c r="A2108">
        <v>2108</v>
      </c>
      <c r="B2108" t="s">
        <v>6322</v>
      </c>
      <c r="C2108">
        <v>924.188715</v>
      </c>
      <c r="D2108">
        <v>241.52618699999999</v>
      </c>
      <c r="E2108">
        <v>0</v>
      </c>
      <c r="F2108">
        <v>-19.98941297</v>
      </c>
      <c r="G2108">
        <v>-43.871495224999997</v>
      </c>
      <c r="H2108" t="s">
        <v>6323</v>
      </c>
      <c r="I2108">
        <v>0</v>
      </c>
      <c r="J2108">
        <v>7.5842799999999997</v>
      </c>
      <c r="K2108" t="s">
        <v>2</v>
      </c>
      <c r="L2108">
        <v>1.444113</v>
      </c>
      <c r="M2108" t="s">
        <v>6324</v>
      </c>
    </row>
    <row r="2109" spans="1:13" ht="12.75" x14ac:dyDescent="0.2">
      <c r="A2109">
        <v>2109</v>
      </c>
      <c r="B2109" t="s">
        <v>6325</v>
      </c>
      <c r="C2109">
        <v>924.54981699999996</v>
      </c>
      <c r="D2109">
        <v>240.93574799999999</v>
      </c>
      <c r="E2109">
        <v>0</v>
      </c>
      <c r="F2109">
        <v>-19.989425934</v>
      </c>
      <c r="G2109">
        <v>-43.871520484000001</v>
      </c>
      <c r="H2109" t="s">
        <v>6326</v>
      </c>
      <c r="I2109">
        <v>0</v>
      </c>
      <c r="J2109">
        <v>7.8334520000000003</v>
      </c>
      <c r="K2109" t="s">
        <v>2</v>
      </c>
      <c r="L2109">
        <v>2.6742919999999999</v>
      </c>
      <c r="M2109" t="s">
        <v>6327</v>
      </c>
    </row>
    <row r="2110" spans="1:13" ht="12.75" x14ac:dyDescent="0.2">
      <c r="A2110">
        <v>2110</v>
      </c>
      <c r="B2110" t="s">
        <v>6328</v>
      </c>
      <c r="C2110">
        <v>924.89762700000006</v>
      </c>
      <c r="D2110">
        <v>240.073744</v>
      </c>
      <c r="E2110">
        <v>0</v>
      </c>
      <c r="F2110">
        <v>-19.989439633</v>
      </c>
      <c r="G2110">
        <v>-43.871545300000001</v>
      </c>
      <c r="H2110" t="s">
        <v>6329</v>
      </c>
      <c r="I2110">
        <v>0</v>
      </c>
      <c r="J2110">
        <v>6.2622520000000002</v>
      </c>
      <c r="K2110" t="s">
        <v>2</v>
      </c>
      <c r="L2110">
        <v>2.0346989999999998</v>
      </c>
      <c r="M2110" t="s">
        <v>6330</v>
      </c>
    </row>
    <row r="2111" spans="1:13" ht="12.75" x14ac:dyDescent="0.2">
      <c r="A2111">
        <v>2111</v>
      </c>
      <c r="B2111" t="s">
        <v>6331</v>
      </c>
      <c r="C2111">
        <v>925.19988799999999</v>
      </c>
      <c r="D2111">
        <v>241.48981499999999</v>
      </c>
      <c r="E2111">
        <v>0</v>
      </c>
      <c r="F2111">
        <v>-19.989453128000001</v>
      </c>
      <c r="G2111">
        <v>-43.871570358</v>
      </c>
      <c r="H2111" t="s">
        <v>6332</v>
      </c>
      <c r="I2111">
        <v>0</v>
      </c>
      <c r="J2111">
        <v>6.7161479999999996</v>
      </c>
      <c r="K2111" t="s">
        <v>2</v>
      </c>
      <c r="L2111">
        <v>1.6113580000000001</v>
      </c>
      <c r="M2111" t="s">
        <v>6333</v>
      </c>
    </row>
    <row r="2112" spans="1:13" ht="12.75" x14ac:dyDescent="0.2">
      <c r="A2112">
        <v>2112</v>
      </c>
      <c r="B2112" t="s">
        <v>6334</v>
      </c>
      <c r="C2112">
        <v>925.51117199999999</v>
      </c>
      <c r="D2112">
        <v>242.21029300000001</v>
      </c>
      <c r="E2112">
        <v>0</v>
      </c>
      <c r="F2112">
        <v>-19.989465962000001</v>
      </c>
      <c r="G2112">
        <v>-43.871595845000002</v>
      </c>
      <c r="H2112" t="s">
        <v>6335</v>
      </c>
      <c r="I2112">
        <v>0</v>
      </c>
      <c r="J2112">
        <v>6.7726850000000001</v>
      </c>
      <c r="K2112" t="s">
        <v>2</v>
      </c>
      <c r="L2112">
        <v>2.1391330000000002</v>
      </c>
      <c r="M2112" t="s">
        <v>6336</v>
      </c>
    </row>
    <row r="2113" spans="1:13" ht="12.75" x14ac:dyDescent="0.2">
      <c r="A2113">
        <v>2113</v>
      </c>
      <c r="B2113" t="s">
        <v>6337</v>
      </c>
      <c r="C2113">
        <v>925.819884</v>
      </c>
      <c r="D2113">
        <v>242.81492700000001</v>
      </c>
      <c r="E2113">
        <v>0</v>
      </c>
      <c r="F2113">
        <v>-19.989478533</v>
      </c>
      <c r="G2113">
        <v>-43.871621394999998</v>
      </c>
      <c r="H2113" t="s">
        <v>6338</v>
      </c>
      <c r="I2113">
        <v>0</v>
      </c>
      <c r="J2113">
        <v>6.2337040000000004</v>
      </c>
      <c r="K2113" t="s">
        <v>2</v>
      </c>
      <c r="L2113">
        <v>2.2088450000000002</v>
      </c>
      <c r="M2113" t="s">
        <v>6339</v>
      </c>
    </row>
    <row r="2114" spans="1:13" ht="12.75" x14ac:dyDescent="0.2">
      <c r="A2114">
        <v>2114</v>
      </c>
      <c r="B2114" t="s">
        <v>6340</v>
      </c>
      <c r="C2114">
        <v>926.10787200000004</v>
      </c>
      <c r="D2114">
        <v>241.87603899999999</v>
      </c>
      <c r="E2114">
        <v>0</v>
      </c>
      <c r="F2114">
        <v>-19.989491665999999</v>
      </c>
      <c r="G2114">
        <v>-43.871646749999996</v>
      </c>
      <c r="H2114" t="s">
        <v>6341</v>
      </c>
      <c r="I2114">
        <v>0</v>
      </c>
      <c r="J2114">
        <v>6.2773909999999997</v>
      </c>
      <c r="K2114" t="s">
        <v>2</v>
      </c>
      <c r="L2114">
        <v>1.405716</v>
      </c>
      <c r="M2114" t="s">
        <v>6342</v>
      </c>
    </row>
    <row r="2115" spans="1:13" ht="12.75" x14ac:dyDescent="0.2">
      <c r="A2115">
        <v>2115</v>
      </c>
      <c r="B2115" t="s">
        <v>6343</v>
      </c>
      <c r="C2115">
        <v>926.39744099999996</v>
      </c>
      <c r="D2115">
        <v>241.13949099999999</v>
      </c>
      <c r="E2115">
        <v>0</v>
      </c>
      <c r="F2115">
        <v>-19.989504845999999</v>
      </c>
      <c r="G2115">
        <v>-43.87167196</v>
      </c>
      <c r="H2115" t="s">
        <v>6344</v>
      </c>
      <c r="I2115">
        <v>0</v>
      </c>
      <c r="J2115">
        <v>6.1022569999999998</v>
      </c>
      <c r="K2115" t="s">
        <v>2</v>
      </c>
      <c r="L2115">
        <v>1.7225999999999999</v>
      </c>
      <c r="M2115" t="s">
        <v>6345</v>
      </c>
    </row>
    <row r="2116" spans="1:13" ht="12.75" x14ac:dyDescent="0.2">
      <c r="A2116">
        <v>2116</v>
      </c>
      <c r="B2116" t="s">
        <v>6346</v>
      </c>
      <c r="C2116">
        <v>926.68224499999997</v>
      </c>
      <c r="D2116">
        <v>240.18949699999999</v>
      </c>
      <c r="E2116">
        <v>0</v>
      </c>
      <c r="F2116">
        <v>-19.989518474</v>
      </c>
      <c r="G2116">
        <v>-43.871696997000001</v>
      </c>
      <c r="H2116" t="s">
        <v>6347</v>
      </c>
      <c r="I2116">
        <v>0</v>
      </c>
      <c r="J2116">
        <v>5.7342490000000002</v>
      </c>
      <c r="K2116" t="s">
        <v>2</v>
      </c>
      <c r="L2116">
        <v>1.7489030000000001</v>
      </c>
      <c r="M2116" t="s">
        <v>6348</v>
      </c>
    </row>
    <row r="2117" spans="1:13" ht="12.75" x14ac:dyDescent="0.2">
      <c r="A2117">
        <v>2117</v>
      </c>
      <c r="B2117" t="s">
        <v>6349</v>
      </c>
      <c r="C2117">
        <v>926.956457</v>
      </c>
      <c r="D2117">
        <v>239.29398599999999</v>
      </c>
      <c r="E2117">
        <v>0</v>
      </c>
      <c r="F2117">
        <v>-19.989532471</v>
      </c>
      <c r="G2117">
        <v>-43.871721856000001</v>
      </c>
      <c r="H2117" t="s">
        <v>6350</v>
      </c>
      <c r="I2117">
        <v>0</v>
      </c>
      <c r="J2117">
        <v>5.5305530000000003</v>
      </c>
      <c r="K2117" t="s">
        <v>2</v>
      </c>
      <c r="L2117">
        <v>1.9436800000000001</v>
      </c>
      <c r="M2117" t="s">
        <v>6351</v>
      </c>
    </row>
    <row r="2118" spans="1:13" ht="12.75" x14ac:dyDescent="0.2">
      <c r="A2118">
        <v>2118</v>
      </c>
      <c r="B2118" t="s">
        <v>6352</v>
      </c>
      <c r="C2118">
        <v>927.225729</v>
      </c>
      <c r="D2118">
        <v>238.49372600000001</v>
      </c>
      <c r="E2118">
        <v>0</v>
      </c>
      <c r="F2118">
        <v>-19.989546861000001</v>
      </c>
      <c r="G2118">
        <v>-43.871746362000003</v>
      </c>
      <c r="H2118" t="s">
        <v>6353</v>
      </c>
      <c r="I2118">
        <v>0</v>
      </c>
      <c r="J2118">
        <v>5.5268750000000004</v>
      </c>
      <c r="K2118" t="s">
        <v>2</v>
      </c>
      <c r="L2118">
        <v>1.7747470000000001</v>
      </c>
      <c r="M2118" t="s">
        <v>6354</v>
      </c>
    </row>
    <row r="2119" spans="1:13" ht="12.75" x14ac:dyDescent="0.2">
      <c r="A2119">
        <v>2119</v>
      </c>
      <c r="B2119" t="s">
        <v>6355</v>
      </c>
      <c r="C2119">
        <v>927.49071000000004</v>
      </c>
      <c r="D2119">
        <v>237.72871499999999</v>
      </c>
      <c r="E2119">
        <v>0</v>
      </c>
      <c r="F2119">
        <v>-19.989561596000001</v>
      </c>
      <c r="G2119">
        <v>-43.871770671</v>
      </c>
      <c r="H2119" t="s">
        <v>6356</v>
      </c>
      <c r="I2119">
        <v>0</v>
      </c>
      <c r="J2119">
        <v>5.332891</v>
      </c>
      <c r="K2119" t="s">
        <v>2</v>
      </c>
      <c r="L2119">
        <v>1.4111450000000001</v>
      </c>
      <c r="M2119" t="s">
        <v>6357</v>
      </c>
    </row>
    <row r="2120" spans="1:13" ht="12.75" x14ac:dyDescent="0.2">
      <c r="A2120">
        <v>2120</v>
      </c>
      <c r="B2120" t="s">
        <v>6358</v>
      </c>
      <c r="C2120">
        <v>927.74624500000004</v>
      </c>
      <c r="D2120">
        <v>237.18836899999999</v>
      </c>
      <c r="E2120">
        <v>0</v>
      </c>
      <c r="F2120">
        <v>-19.989576416999999</v>
      </c>
      <c r="G2120">
        <v>-43.871794973999997</v>
      </c>
      <c r="H2120" t="s">
        <v>6359</v>
      </c>
      <c r="I2120">
        <v>0</v>
      </c>
      <c r="J2120">
        <v>5.2333930000000004</v>
      </c>
      <c r="K2120" t="s">
        <v>2</v>
      </c>
      <c r="L2120">
        <v>1.99858</v>
      </c>
      <c r="M2120" t="s">
        <v>6360</v>
      </c>
    </row>
    <row r="2121" spans="1:13" ht="12.75" x14ac:dyDescent="0.2">
      <c r="A2121">
        <v>2121</v>
      </c>
      <c r="B2121" t="s">
        <v>6361</v>
      </c>
      <c r="C2121">
        <v>927.99668399999996</v>
      </c>
      <c r="D2121">
        <v>236.77196599999999</v>
      </c>
      <c r="E2121">
        <v>0</v>
      </c>
      <c r="F2121">
        <v>-19.989591476000001</v>
      </c>
      <c r="G2121">
        <v>-43.871818990999998</v>
      </c>
      <c r="H2121" t="s">
        <v>6362</v>
      </c>
      <c r="I2121">
        <v>0</v>
      </c>
      <c r="J2121">
        <v>4.7780139999999998</v>
      </c>
      <c r="K2121" t="s">
        <v>2</v>
      </c>
      <c r="L2121">
        <v>1.8037669999999999</v>
      </c>
      <c r="M2121" t="s">
        <v>6363</v>
      </c>
    </row>
    <row r="2122" spans="1:13" ht="12.75" x14ac:dyDescent="0.2">
      <c r="A2122">
        <v>2122</v>
      </c>
      <c r="B2122" t="s">
        <v>6364</v>
      </c>
      <c r="C2122">
        <v>928.24275699999998</v>
      </c>
      <c r="D2122">
        <v>236.83683300000001</v>
      </c>
      <c r="E2122">
        <v>0</v>
      </c>
      <c r="F2122">
        <v>-19.989606407</v>
      </c>
      <c r="G2122">
        <v>-43.871843130000002</v>
      </c>
      <c r="H2122" t="s">
        <v>6365</v>
      </c>
      <c r="I2122">
        <v>0</v>
      </c>
      <c r="J2122">
        <v>5.3057980000000002</v>
      </c>
      <c r="K2122" t="s">
        <v>2</v>
      </c>
      <c r="L2122">
        <v>2.6677759999999999</v>
      </c>
      <c r="M2122" t="s">
        <v>6366</v>
      </c>
    </row>
    <row r="2123" spans="1:13" ht="12.75" x14ac:dyDescent="0.2">
      <c r="A2123">
        <v>2123</v>
      </c>
      <c r="B2123" t="s">
        <v>6367</v>
      </c>
      <c r="C2123">
        <v>928.48648000000003</v>
      </c>
      <c r="D2123">
        <v>236.19690800000001</v>
      </c>
      <c r="E2123">
        <v>0</v>
      </c>
      <c r="F2123">
        <v>-19.989621859</v>
      </c>
      <c r="G2123">
        <v>-43.871867086000002</v>
      </c>
      <c r="H2123" t="s">
        <v>6368</v>
      </c>
      <c r="I2123">
        <v>0</v>
      </c>
      <c r="J2123">
        <v>4.4597009999999999</v>
      </c>
      <c r="K2123" t="s">
        <v>2</v>
      </c>
      <c r="L2123">
        <v>2.0590730000000002</v>
      </c>
      <c r="M2123" t="s">
        <v>6369</v>
      </c>
    </row>
    <row r="2124" spans="1:13" ht="12.75" x14ac:dyDescent="0.2">
      <c r="A2124">
        <v>2124</v>
      </c>
      <c r="B2124" t="s">
        <v>6370</v>
      </c>
      <c r="C2124">
        <v>928.71250399999997</v>
      </c>
      <c r="D2124">
        <v>236.09766400000001</v>
      </c>
      <c r="E2124">
        <v>0</v>
      </c>
      <c r="F2124">
        <v>-19.989637509000001</v>
      </c>
      <c r="G2124">
        <v>-43.871890811</v>
      </c>
      <c r="H2124" t="s">
        <v>6371</v>
      </c>
      <c r="I2124">
        <v>0</v>
      </c>
      <c r="J2124">
        <v>4.59781</v>
      </c>
      <c r="K2124" t="s">
        <v>2</v>
      </c>
      <c r="L2124">
        <v>1.2878160000000001</v>
      </c>
      <c r="M2124" t="s">
        <v>6372</v>
      </c>
    </row>
    <row r="2125" spans="1:13" ht="12.75" x14ac:dyDescent="0.2">
      <c r="A2125">
        <v>2125</v>
      </c>
      <c r="B2125" t="s">
        <v>6373</v>
      </c>
      <c r="C2125">
        <v>928.94166900000005</v>
      </c>
      <c r="D2125">
        <v>236.43185299999999</v>
      </c>
      <c r="E2125">
        <v>0</v>
      </c>
      <c r="F2125">
        <v>-19.989652888999998</v>
      </c>
      <c r="G2125">
        <v>-43.871914748999998</v>
      </c>
      <c r="H2125" t="s">
        <v>6374</v>
      </c>
      <c r="I2125">
        <v>0</v>
      </c>
      <c r="J2125">
        <v>4.5859139999999998</v>
      </c>
      <c r="K2125" t="s">
        <v>2</v>
      </c>
      <c r="L2125">
        <v>1.0656220000000001</v>
      </c>
      <c r="M2125" t="s">
        <v>6375</v>
      </c>
    </row>
    <row r="2126" spans="1:13" ht="12.75" x14ac:dyDescent="0.2">
      <c r="A2126">
        <v>2126</v>
      </c>
      <c r="B2126" t="s">
        <v>6376</v>
      </c>
      <c r="C2126">
        <v>929.16294100000005</v>
      </c>
      <c r="D2126">
        <v>236.554473</v>
      </c>
      <c r="E2126">
        <v>0</v>
      </c>
      <c r="F2126">
        <v>-19.989668257000002</v>
      </c>
      <c r="G2126">
        <v>-43.871938720000003</v>
      </c>
      <c r="H2126" t="s">
        <v>6377</v>
      </c>
      <c r="I2126">
        <v>0</v>
      </c>
      <c r="J2126">
        <v>4.5065299999999997</v>
      </c>
      <c r="K2126" t="s">
        <v>2</v>
      </c>
      <c r="L2126">
        <v>0.88762300000000005</v>
      </c>
      <c r="M2126" t="s">
        <v>6378</v>
      </c>
    </row>
    <row r="2127" spans="1:13" ht="12.75" x14ac:dyDescent="0.2">
      <c r="A2127">
        <v>2127</v>
      </c>
      <c r="B2127" t="s">
        <v>6379</v>
      </c>
      <c r="C2127">
        <v>929.38496199999997</v>
      </c>
      <c r="D2127">
        <v>236.65330499999999</v>
      </c>
      <c r="E2127">
        <v>0</v>
      </c>
      <c r="F2127">
        <v>-19.989683578000001</v>
      </c>
      <c r="G2127">
        <v>-43.871962723000003</v>
      </c>
      <c r="H2127" t="s">
        <v>6380</v>
      </c>
      <c r="I2127">
        <v>0</v>
      </c>
      <c r="J2127">
        <v>4.8248449999999998</v>
      </c>
      <c r="K2127" t="s">
        <v>2</v>
      </c>
      <c r="L2127">
        <v>0.710449</v>
      </c>
      <c r="M2127" t="s">
        <v>6381</v>
      </c>
    </row>
    <row r="2128" spans="1:13" ht="12.75" x14ac:dyDescent="0.2">
      <c r="A2128">
        <v>2128</v>
      </c>
      <c r="B2128" t="s">
        <v>6382</v>
      </c>
      <c r="C2128">
        <v>929.61486100000002</v>
      </c>
      <c r="D2128">
        <v>236.56146799999999</v>
      </c>
      <c r="E2128">
        <v>0</v>
      </c>
      <c r="F2128">
        <v>-19.989698848</v>
      </c>
      <c r="G2128">
        <v>-43.871986659000001</v>
      </c>
      <c r="H2128" t="s">
        <v>6383</v>
      </c>
      <c r="I2128">
        <v>0</v>
      </c>
      <c r="J2128">
        <v>4.8449010000000001</v>
      </c>
      <c r="K2128" t="s">
        <v>2</v>
      </c>
      <c r="L2128">
        <v>0.446187</v>
      </c>
      <c r="M2128" t="s">
        <v>6384</v>
      </c>
    </row>
    <row r="2129" spans="1:13" ht="12.75" x14ac:dyDescent="0.2">
      <c r="A2129">
        <v>2129</v>
      </c>
      <c r="B2129" t="s">
        <v>6385</v>
      </c>
      <c r="C2129">
        <v>929.84288900000001</v>
      </c>
      <c r="D2129">
        <v>236.30277699999999</v>
      </c>
      <c r="E2129">
        <v>0</v>
      </c>
      <c r="F2129">
        <v>-19.989714332999998</v>
      </c>
      <c r="G2129">
        <v>-43.872010353</v>
      </c>
      <c r="H2129" t="s">
        <v>6386</v>
      </c>
      <c r="I2129">
        <v>0</v>
      </c>
      <c r="J2129">
        <v>4.6697470000000001</v>
      </c>
      <c r="K2129" t="s">
        <v>2</v>
      </c>
      <c r="L2129">
        <v>-6.2726000000000004E-2</v>
      </c>
      <c r="M2129" t="s">
        <v>6387</v>
      </c>
    </row>
    <row r="2130" spans="1:13" ht="12.75" x14ac:dyDescent="0.2">
      <c r="A2130">
        <v>2130</v>
      </c>
      <c r="B2130" t="s">
        <v>6388</v>
      </c>
      <c r="C2130">
        <v>930.06575399999997</v>
      </c>
      <c r="D2130">
        <v>238.34981199999999</v>
      </c>
      <c r="E2130">
        <v>0</v>
      </c>
      <c r="F2130">
        <v>-19.989729405999999</v>
      </c>
      <c r="G2130">
        <v>-43.872034622999998</v>
      </c>
      <c r="H2130" t="s">
        <v>6389</v>
      </c>
      <c r="I2130">
        <v>0</v>
      </c>
      <c r="J2130">
        <v>4.1853699999999998</v>
      </c>
      <c r="K2130" t="s">
        <v>2</v>
      </c>
      <c r="L2130">
        <v>-0.69983300000000004</v>
      </c>
      <c r="M2130" t="s">
        <v>6390</v>
      </c>
    </row>
    <row r="2131" spans="1:13" ht="12.75" x14ac:dyDescent="0.2">
      <c r="A2131">
        <v>2131</v>
      </c>
      <c r="B2131" t="s">
        <v>6391</v>
      </c>
      <c r="C2131">
        <v>930.291065</v>
      </c>
      <c r="D2131">
        <v>240.11895100000001</v>
      </c>
      <c r="E2131">
        <v>0</v>
      </c>
      <c r="F2131">
        <v>-19.989743636</v>
      </c>
      <c r="G2131">
        <v>-43.872059573000001</v>
      </c>
      <c r="H2131" t="s">
        <v>6392</v>
      </c>
      <c r="I2131">
        <v>0</v>
      </c>
      <c r="J2131">
        <v>4.590306</v>
      </c>
      <c r="K2131" t="s">
        <v>2</v>
      </c>
      <c r="L2131">
        <v>-0.78257600000000005</v>
      </c>
      <c r="M2131" t="s">
        <v>6393</v>
      </c>
    </row>
    <row r="2132" spans="1:13" ht="12.75" x14ac:dyDescent="0.2">
      <c r="A2132">
        <v>2132</v>
      </c>
      <c r="B2132" t="s">
        <v>6394</v>
      </c>
      <c r="C2132">
        <v>930.54816100000005</v>
      </c>
      <c r="D2132">
        <v>240.63308599999999</v>
      </c>
      <c r="E2132">
        <v>0</v>
      </c>
      <c r="F2132">
        <v>-19.989757393000001</v>
      </c>
      <c r="G2132">
        <v>-43.872085134000002</v>
      </c>
      <c r="H2132" t="s">
        <v>6395</v>
      </c>
      <c r="I2132">
        <v>0</v>
      </c>
      <c r="J2132">
        <v>7.0410199999999996</v>
      </c>
      <c r="K2132" t="s">
        <v>2</v>
      </c>
      <c r="L2132">
        <v>-0.36693199999999998</v>
      </c>
      <c r="M2132" t="s">
        <v>6396</v>
      </c>
    </row>
    <row r="2133" spans="1:13" ht="12.75" x14ac:dyDescent="0.2">
      <c r="A2133">
        <v>2133</v>
      </c>
      <c r="B2133" t="s">
        <v>6397</v>
      </c>
      <c r="C2133">
        <v>930.77779799999996</v>
      </c>
      <c r="D2133">
        <v>239.38682800000001</v>
      </c>
      <c r="E2133">
        <v>0</v>
      </c>
      <c r="F2133">
        <v>-19.989771414</v>
      </c>
      <c r="G2133">
        <v>-43.872110061000001</v>
      </c>
      <c r="H2133" t="s">
        <v>6398</v>
      </c>
      <c r="I2133">
        <v>0</v>
      </c>
      <c r="J2133">
        <v>2.398101</v>
      </c>
      <c r="K2133" t="s">
        <v>2</v>
      </c>
      <c r="L2133">
        <v>-0.33670600000000001</v>
      </c>
      <c r="M2133" t="s">
        <v>6399</v>
      </c>
    </row>
    <row r="2134" spans="1:13" ht="12.75" x14ac:dyDescent="0.2">
      <c r="A2134">
        <v>2134</v>
      </c>
      <c r="B2134" t="s">
        <v>6400</v>
      </c>
      <c r="C2134">
        <v>930.89681199999995</v>
      </c>
      <c r="D2134">
        <v>238.8528</v>
      </c>
      <c r="E2134">
        <v>0</v>
      </c>
      <c r="F2134">
        <v>-19.989785242</v>
      </c>
      <c r="G2134">
        <v>-43.872134117999998</v>
      </c>
      <c r="H2134" t="s">
        <v>6401</v>
      </c>
      <c r="I2134">
        <v>0</v>
      </c>
      <c r="J2134">
        <v>3.417672</v>
      </c>
      <c r="K2134" t="s">
        <v>2</v>
      </c>
      <c r="L2134">
        <v>0.124611</v>
      </c>
      <c r="M2134" t="s">
        <v>6402</v>
      </c>
    </row>
    <row r="2135" spans="1:13" ht="12.75" x14ac:dyDescent="0.2">
      <c r="A2135">
        <v>2135</v>
      </c>
      <c r="B2135" t="s">
        <v>6403</v>
      </c>
      <c r="C2135">
        <v>931.06645400000002</v>
      </c>
      <c r="D2135">
        <v>238.95741799999999</v>
      </c>
      <c r="E2135">
        <v>0</v>
      </c>
      <c r="F2135">
        <v>-19.989799442999999</v>
      </c>
      <c r="G2135">
        <v>-43.872158605999999</v>
      </c>
      <c r="H2135" t="s">
        <v>6404</v>
      </c>
      <c r="I2135">
        <v>0</v>
      </c>
      <c r="J2135">
        <v>4.4529519999999998</v>
      </c>
      <c r="K2135" t="s">
        <v>2</v>
      </c>
      <c r="L2135">
        <v>0.53173899999999996</v>
      </c>
      <c r="M2135" t="s">
        <v>6405</v>
      </c>
    </row>
    <row r="2136" spans="1:13" ht="12.75" x14ac:dyDescent="0.2">
      <c r="A2136">
        <v>2136</v>
      </c>
      <c r="B2136" t="s">
        <v>6406</v>
      </c>
      <c r="C2136">
        <v>931.26523299999997</v>
      </c>
      <c r="D2136">
        <v>239.421718</v>
      </c>
      <c r="E2136">
        <v>0</v>
      </c>
      <c r="F2136">
        <v>-19.989813731000002</v>
      </c>
      <c r="G2136">
        <v>-43.872183331000002</v>
      </c>
      <c r="H2136" t="s">
        <v>6407</v>
      </c>
      <c r="I2136">
        <v>0</v>
      </c>
      <c r="J2136">
        <v>4.1275219999999999</v>
      </c>
      <c r="K2136" t="s">
        <v>2</v>
      </c>
      <c r="L2136">
        <v>0.55416200000000004</v>
      </c>
      <c r="M2136" t="s">
        <v>6408</v>
      </c>
    </row>
    <row r="2137" spans="1:13" ht="12.75" x14ac:dyDescent="0.2">
      <c r="A2137">
        <v>2137</v>
      </c>
      <c r="B2137" t="s">
        <v>6409</v>
      </c>
      <c r="C2137">
        <v>931.45075699999995</v>
      </c>
      <c r="D2137">
        <v>240.16408200000001</v>
      </c>
      <c r="E2137">
        <v>0</v>
      </c>
      <c r="F2137">
        <v>-19.989827525999999</v>
      </c>
      <c r="G2137">
        <v>-43.872208196000003</v>
      </c>
      <c r="H2137" t="s">
        <v>6410</v>
      </c>
      <c r="I2137">
        <v>0</v>
      </c>
      <c r="J2137">
        <v>3.3683550000000002</v>
      </c>
      <c r="K2137" t="s">
        <v>2</v>
      </c>
      <c r="L2137">
        <v>1.142474</v>
      </c>
      <c r="M2137" t="s">
        <v>6411</v>
      </c>
    </row>
    <row r="2138" spans="1:13" ht="12.75" x14ac:dyDescent="0.2">
      <c r="A2138">
        <v>2138</v>
      </c>
      <c r="B2138" t="s">
        <v>6412</v>
      </c>
      <c r="C2138">
        <v>931.59877400000005</v>
      </c>
      <c r="D2138">
        <v>241.06019900000001</v>
      </c>
      <c r="E2138">
        <v>0</v>
      </c>
      <c r="F2138">
        <v>-19.989840858000001</v>
      </c>
      <c r="G2138">
        <v>-43.872233770000001</v>
      </c>
      <c r="H2138" t="s">
        <v>6413</v>
      </c>
      <c r="I2138">
        <v>0</v>
      </c>
      <c r="J2138">
        <v>2.4531580000000002</v>
      </c>
      <c r="K2138" t="s">
        <v>2</v>
      </c>
      <c r="L2138">
        <v>2.9872719999999999</v>
      </c>
      <c r="M2138" t="s">
        <v>6414</v>
      </c>
    </row>
    <row r="2139" spans="1:13" ht="12.75" x14ac:dyDescent="0.2">
      <c r="A2139">
        <v>2139</v>
      </c>
      <c r="B2139" t="s">
        <v>6415</v>
      </c>
      <c r="C2139">
        <v>931.692319</v>
      </c>
      <c r="D2139">
        <v>242.58648199999999</v>
      </c>
      <c r="E2139">
        <v>0</v>
      </c>
      <c r="F2139">
        <v>-19.989854219000001</v>
      </c>
      <c r="G2139">
        <v>-43.872260824000001</v>
      </c>
      <c r="H2139" t="s">
        <v>6416</v>
      </c>
      <c r="I2139">
        <v>0</v>
      </c>
      <c r="J2139">
        <v>0.731213</v>
      </c>
      <c r="K2139" t="s">
        <v>2</v>
      </c>
      <c r="L2139">
        <v>4.839512</v>
      </c>
      <c r="M2139" t="s">
        <v>6417</v>
      </c>
    </row>
    <row r="2140" spans="1:13" ht="12.75" x14ac:dyDescent="0.2">
      <c r="A2140">
        <v>2140</v>
      </c>
      <c r="B2140" t="s">
        <v>6418</v>
      </c>
      <c r="C2140">
        <v>931.67750799999999</v>
      </c>
      <c r="D2140">
        <v>255.63451699999999</v>
      </c>
      <c r="E2140">
        <v>0</v>
      </c>
      <c r="F2140">
        <v>-19.989863746000001</v>
      </c>
      <c r="G2140">
        <v>-43.872288965999999</v>
      </c>
      <c r="H2140" t="s">
        <v>6419</v>
      </c>
      <c r="I2140">
        <v>0</v>
      </c>
      <c r="J2140">
        <v>-1.40801</v>
      </c>
      <c r="K2140" t="s">
        <v>2</v>
      </c>
      <c r="L2140">
        <v>4.7605409999999999</v>
      </c>
      <c r="M2140" t="s">
        <v>6420</v>
      </c>
    </row>
    <row r="2141" spans="1:13" ht="12.75" x14ac:dyDescent="0.2">
      <c r="A2141">
        <v>2141</v>
      </c>
      <c r="B2141" t="s">
        <v>6421</v>
      </c>
      <c r="C2141">
        <v>931.55563299999994</v>
      </c>
      <c r="D2141">
        <v>276.66685699999999</v>
      </c>
      <c r="E2141">
        <v>0</v>
      </c>
      <c r="F2141">
        <v>-19.989863643</v>
      </c>
      <c r="G2141">
        <v>-43.872318055000001</v>
      </c>
      <c r="H2141" t="s">
        <v>6422</v>
      </c>
      <c r="I2141">
        <v>0</v>
      </c>
      <c r="J2141">
        <v>-2.1241850000000002</v>
      </c>
      <c r="K2141" t="s">
        <v>2</v>
      </c>
      <c r="L2141">
        <v>4.1080949999999996</v>
      </c>
      <c r="M2141" t="s">
        <v>6423</v>
      </c>
    </row>
    <row r="2142" spans="1:13" ht="12.75" x14ac:dyDescent="0.2">
      <c r="A2142">
        <v>2142</v>
      </c>
      <c r="B2142" t="s">
        <v>6424</v>
      </c>
      <c r="C2142">
        <v>931.38323300000002</v>
      </c>
      <c r="D2142">
        <v>305.57628599999998</v>
      </c>
      <c r="E2142">
        <v>0</v>
      </c>
      <c r="F2142">
        <v>-19.989851586</v>
      </c>
      <c r="G2142">
        <v>-43.872342817000003</v>
      </c>
      <c r="H2142" t="s">
        <v>6425</v>
      </c>
      <c r="I2142">
        <v>0</v>
      </c>
      <c r="J2142">
        <v>-3.0807850000000001</v>
      </c>
      <c r="K2142" t="s">
        <v>2</v>
      </c>
      <c r="L2142">
        <v>3.418714</v>
      </c>
      <c r="M2142" t="s">
        <v>6426</v>
      </c>
    </row>
    <row r="2143" spans="1:13" ht="12.75" x14ac:dyDescent="0.2">
      <c r="A2143">
        <v>2143</v>
      </c>
      <c r="B2143" t="s">
        <v>6427</v>
      </c>
      <c r="C2143">
        <v>931.16980799999999</v>
      </c>
      <c r="D2143">
        <v>330.997927</v>
      </c>
      <c r="E2143">
        <v>0</v>
      </c>
      <c r="F2143">
        <v>-19.989830111</v>
      </c>
      <c r="G2143">
        <v>-43.872358984999998</v>
      </c>
      <c r="H2143" t="s">
        <v>6428</v>
      </c>
      <c r="I2143">
        <v>0</v>
      </c>
      <c r="J2143">
        <v>-4.0938480000000004</v>
      </c>
      <c r="K2143" t="s">
        <v>2</v>
      </c>
      <c r="L2143">
        <v>1.962788</v>
      </c>
      <c r="M2143" t="s">
        <v>6429</v>
      </c>
    </row>
    <row r="2144" spans="1:13" ht="12.75" x14ac:dyDescent="0.2">
      <c r="A2144">
        <v>2144</v>
      </c>
      <c r="B2144" t="s">
        <v>6430</v>
      </c>
      <c r="C2144">
        <v>930.93832199999997</v>
      </c>
      <c r="D2144">
        <v>348.58072499999997</v>
      </c>
      <c r="E2144">
        <v>0</v>
      </c>
      <c r="F2144">
        <v>-19.989804548999999</v>
      </c>
      <c r="G2144">
        <v>-43.872366857000003</v>
      </c>
      <c r="H2144" t="s">
        <v>6431</v>
      </c>
      <c r="I2144">
        <v>0</v>
      </c>
      <c r="J2144">
        <v>-4.237654</v>
      </c>
      <c r="K2144" t="s">
        <v>2</v>
      </c>
      <c r="L2144">
        <v>0.34532800000000002</v>
      </c>
      <c r="M2144" t="s">
        <v>6432</v>
      </c>
    </row>
    <row r="2145" spans="1:13" ht="12.75" x14ac:dyDescent="0.2">
      <c r="A2145">
        <v>2145</v>
      </c>
      <c r="B2145" t="s">
        <v>6433</v>
      </c>
      <c r="C2145">
        <v>930.71372099999996</v>
      </c>
      <c r="D2145">
        <v>356.991603</v>
      </c>
      <c r="E2145">
        <v>0</v>
      </c>
      <c r="F2145">
        <v>-19.989777532000002</v>
      </c>
      <c r="G2145">
        <v>-43.872369268</v>
      </c>
      <c r="H2145" t="s">
        <v>6434</v>
      </c>
      <c r="I2145">
        <v>0</v>
      </c>
      <c r="J2145">
        <v>-4.1891699999999998</v>
      </c>
      <c r="K2145" t="s">
        <v>2</v>
      </c>
      <c r="L2145">
        <v>0.57353500000000002</v>
      </c>
      <c r="M2145" t="s">
        <v>6435</v>
      </c>
    </row>
    <row r="2146" spans="1:13" ht="12.75" x14ac:dyDescent="0.2">
      <c r="A2146">
        <v>2146</v>
      </c>
      <c r="B2146" t="s">
        <v>6436</v>
      </c>
      <c r="C2146">
        <v>930.50293499999998</v>
      </c>
      <c r="D2146">
        <v>2.0888800000000001</v>
      </c>
      <c r="E2146">
        <v>0</v>
      </c>
      <c r="F2146">
        <v>-19.989750235999999</v>
      </c>
      <c r="G2146">
        <v>-43.872369149999997</v>
      </c>
      <c r="H2146" t="s">
        <v>6437</v>
      </c>
      <c r="I2146">
        <v>0</v>
      </c>
      <c r="J2146">
        <v>-3.9948510000000002</v>
      </c>
      <c r="K2146" t="s">
        <v>2</v>
      </c>
      <c r="L2146">
        <v>0.47762199999999999</v>
      </c>
      <c r="M2146" t="s">
        <v>6438</v>
      </c>
    </row>
    <row r="2147" spans="1:13" ht="12.75" x14ac:dyDescent="0.2">
      <c r="A2147">
        <v>2147</v>
      </c>
      <c r="B2147" t="s">
        <v>6439</v>
      </c>
      <c r="C2147">
        <v>918.01377500000001</v>
      </c>
      <c r="D2147">
        <v>106.65020699999999</v>
      </c>
      <c r="E2147">
        <v>0</v>
      </c>
      <c r="F2147">
        <v>-19.988860109000001</v>
      </c>
      <c r="G2147">
        <v>-43.871607118</v>
      </c>
      <c r="H2147" t="s">
        <v>6440</v>
      </c>
      <c r="I2147">
        <v>0</v>
      </c>
      <c r="J2147">
        <v>-9.6814160000000005</v>
      </c>
      <c r="K2147" t="s">
        <v>2</v>
      </c>
      <c r="L2147">
        <v>-6.3025099999999998</v>
      </c>
      <c r="M2147" t="s">
        <v>6441</v>
      </c>
    </row>
    <row r="2148" spans="1:13" ht="12.75" x14ac:dyDescent="0.2">
      <c r="A2148">
        <v>2148</v>
      </c>
      <c r="B2148" t="s">
        <v>6442</v>
      </c>
      <c r="C2148">
        <v>917.65462000000002</v>
      </c>
      <c r="D2148">
        <v>124.907116</v>
      </c>
      <c r="E2148">
        <v>0</v>
      </c>
      <c r="F2148">
        <v>-19.988873870999999</v>
      </c>
      <c r="G2148">
        <v>-43.871585193000001</v>
      </c>
      <c r="H2148" t="s">
        <v>6443</v>
      </c>
      <c r="I2148">
        <v>0</v>
      </c>
      <c r="J2148">
        <v>-5.1653089999999997</v>
      </c>
      <c r="K2148" t="s">
        <v>2</v>
      </c>
      <c r="L2148">
        <v>-4.932016</v>
      </c>
      <c r="M2148" t="s">
        <v>6444</v>
      </c>
    </row>
    <row r="2149" spans="1:13" ht="12.75" x14ac:dyDescent="0.2">
      <c r="A2149">
        <v>2149</v>
      </c>
      <c r="B2149" t="s">
        <v>6445</v>
      </c>
      <c r="C2149">
        <v>917.408097</v>
      </c>
      <c r="D2149">
        <v>129.63953699999999</v>
      </c>
      <c r="E2149">
        <v>0</v>
      </c>
      <c r="F2149">
        <v>-19.988890555000001</v>
      </c>
      <c r="G2149">
        <v>-43.87156375</v>
      </c>
      <c r="H2149" t="s">
        <v>6446</v>
      </c>
      <c r="I2149">
        <v>0</v>
      </c>
      <c r="J2149">
        <v>-3.8751350000000002</v>
      </c>
      <c r="K2149" t="s">
        <v>2</v>
      </c>
      <c r="L2149">
        <v>-3.0884309999999999</v>
      </c>
      <c r="M2149" t="s">
        <v>6447</v>
      </c>
    </row>
    <row r="2150" spans="1:13" ht="12.75" x14ac:dyDescent="0.2">
      <c r="A2150">
        <v>2150</v>
      </c>
      <c r="B2150" t="s">
        <v>6448</v>
      </c>
      <c r="C2150">
        <v>917.20457899999997</v>
      </c>
      <c r="D2150">
        <v>130.70279500000001</v>
      </c>
      <c r="E2150">
        <v>0</v>
      </c>
      <c r="F2150">
        <v>-19.988907699999999</v>
      </c>
      <c r="G2150">
        <v>-43.871542452</v>
      </c>
      <c r="H2150" t="s">
        <v>6449</v>
      </c>
      <c r="I2150">
        <v>0</v>
      </c>
      <c r="J2150">
        <v>-3.3065090000000001</v>
      </c>
      <c r="K2150" t="s">
        <v>2</v>
      </c>
      <c r="L2150">
        <v>-2.063021</v>
      </c>
      <c r="M2150" t="s">
        <v>6450</v>
      </c>
    </row>
    <row r="2151" spans="1:13" ht="12.75" x14ac:dyDescent="0.2">
      <c r="A2151">
        <v>2151</v>
      </c>
      <c r="B2151" t="s">
        <v>6451</v>
      </c>
      <c r="C2151">
        <v>917.04260199999999</v>
      </c>
      <c r="D2151">
        <v>131.77498900000001</v>
      </c>
      <c r="E2151">
        <v>0</v>
      </c>
      <c r="F2151">
        <v>-19.988925318</v>
      </c>
      <c r="G2151">
        <v>-43.871521211999998</v>
      </c>
      <c r="H2151" t="s">
        <v>6452</v>
      </c>
      <c r="I2151">
        <v>0</v>
      </c>
      <c r="J2151">
        <v>-2.6306539999999998</v>
      </c>
      <c r="K2151" t="s">
        <v>2</v>
      </c>
      <c r="L2151">
        <v>-1.4318610000000001</v>
      </c>
      <c r="M2151" t="s">
        <v>6453</v>
      </c>
    </row>
    <row r="2152" spans="1:13" ht="12.75" x14ac:dyDescent="0.2">
      <c r="A2152">
        <v>2152</v>
      </c>
      <c r="B2152" t="s">
        <v>6454</v>
      </c>
      <c r="C2152">
        <v>916.91155900000001</v>
      </c>
      <c r="D2152">
        <v>132.08771400000001</v>
      </c>
      <c r="E2152">
        <v>0</v>
      </c>
      <c r="F2152">
        <v>-19.988943283000001</v>
      </c>
      <c r="G2152">
        <v>-43.871499821</v>
      </c>
      <c r="H2152" t="s">
        <v>6455</v>
      </c>
      <c r="I2152">
        <v>0</v>
      </c>
      <c r="J2152">
        <v>-2.3902549999999998</v>
      </c>
      <c r="K2152" t="s">
        <v>2</v>
      </c>
      <c r="L2152">
        <v>-1.001036</v>
      </c>
      <c r="M2152" t="s">
        <v>6456</v>
      </c>
    </row>
    <row r="2153" spans="1:13" ht="12.75" x14ac:dyDescent="0.2">
      <c r="A2153">
        <v>2153</v>
      </c>
      <c r="B2153" t="s">
        <v>6457</v>
      </c>
      <c r="C2153">
        <v>916.77726800000005</v>
      </c>
      <c r="D2153">
        <v>131.75790799999999</v>
      </c>
      <c r="E2153">
        <v>0</v>
      </c>
      <c r="F2153">
        <v>-19.988961624000002</v>
      </c>
      <c r="G2153">
        <v>-43.871478418000002</v>
      </c>
      <c r="H2153" t="s">
        <v>6458</v>
      </c>
      <c r="I2153">
        <v>0</v>
      </c>
      <c r="J2153">
        <v>-3.2683529999999998</v>
      </c>
      <c r="K2153" t="s">
        <v>2</v>
      </c>
      <c r="L2153">
        <v>0.593607</v>
      </c>
      <c r="M2153" t="s">
        <v>6459</v>
      </c>
    </row>
    <row r="2154" spans="1:13" ht="12.75" x14ac:dyDescent="0.2">
      <c r="A2154">
        <v>2154</v>
      </c>
      <c r="B2154" t="s">
        <v>6460</v>
      </c>
      <c r="C2154">
        <v>916.63656600000002</v>
      </c>
      <c r="D2154">
        <v>128.78796700000001</v>
      </c>
      <c r="E2154">
        <v>0</v>
      </c>
      <c r="F2154">
        <v>-19.988979153999999</v>
      </c>
      <c r="G2154">
        <v>-43.871456021999997</v>
      </c>
      <c r="H2154" t="s">
        <v>6461</v>
      </c>
      <c r="I2154">
        <v>0</v>
      </c>
      <c r="J2154">
        <v>-1.9288780000000001</v>
      </c>
      <c r="K2154" t="s">
        <v>2</v>
      </c>
      <c r="L2154">
        <v>1.355097</v>
      </c>
      <c r="M2154" t="s">
        <v>6462</v>
      </c>
    </row>
    <row r="2155" spans="1:13" ht="12.75" x14ac:dyDescent="0.2">
      <c r="A2155">
        <v>2155</v>
      </c>
      <c r="B2155" t="s">
        <v>6463</v>
      </c>
      <c r="C2155">
        <v>916.52559099999996</v>
      </c>
      <c r="D2155">
        <v>124.98772</v>
      </c>
      <c r="E2155">
        <v>0</v>
      </c>
      <c r="F2155">
        <v>-19.988994817999998</v>
      </c>
      <c r="G2155">
        <v>-43.871432433000003</v>
      </c>
      <c r="H2155" t="s">
        <v>6464</v>
      </c>
      <c r="I2155">
        <v>0</v>
      </c>
      <c r="J2155">
        <v>-2.137839</v>
      </c>
      <c r="K2155" t="s">
        <v>2</v>
      </c>
      <c r="L2155">
        <v>1.505466</v>
      </c>
      <c r="M2155" t="s">
        <v>6465</v>
      </c>
    </row>
    <row r="2156" spans="1:13" ht="12.75" x14ac:dyDescent="0.2">
      <c r="A2156">
        <v>2156</v>
      </c>
      <c r="B2156" t="s">
        <v>6466</v>
      </c>
      <c r="C2156">
        <v>916.42113400000005</v>
      </c>
      <c r="D2156">
        <v>122.746628</v>
      </c>
      <c r="E2156">
        <v>0</v>
      </c>
      <c r="F2156">
        <v>-19.989009174</v>
      </c>
      <c r="G2156">
        <v>-43.871408109999997</v>
      </c>
      <c r="H2156" t="s">
        <v>6467</v>
      </c>
      <c r="I2156">
        <v>0</v>
      </c>
      <c r="J2156">
        <v>-1.367102</v>
      </c>
      <c r="K2156" t="s">
        <v>2</v>
      </c>
      <c r="L2156">
        <v>0.90593699999999999</v>
      </c>
      <c r="M2156" t="s">
        <v>6468</v>
      </c>
    </row>
    <row r="2157" spans="1:13" ht="12.75" x14ac:dyDescent="0.2">
      <c r="A2157">
        <v>2157</v>
      </c>
      <c r="B2157" t="s">
        <v>6469</v>
      </c>
      <c r="C2157">
        <v>916.34126900000001</v>
      </c>
      <c r="D2157">
        <v>125.122651</v>
      </c>
      <c r="E2157">
        <v>0</v>
      </c>
      <c r="F2157">
        <v>-19.989024321999999</v>
      </c>
      <c r="G2157">
        <v>-43.871384067999998</v>
      </c>
      <c r="H2157" t="s">
        <v>6470</v>
      </c>
      <c r="I2157">
        <v>0</v>
      </c>
      <c r="J2157">
        <v>-1.206817</v>
      </c>
      <c r="K2157" t="s">
        <v>2</v>
      </c>
      <c r="L2157">
        <v>1.0552349999999999</v>
      </c>
      <c r="M2157" t="s">
        <v>6471</v>
      </c>
    </row>
    <row r="2158" spans="1:13" ht="12.75" x14ac:dyDescent="0.2">
      <c r="A2158">
        <v>2158</v>
      </c>
      <c r="B2158" t="s">
        <v>6472</v>
      </c>
      <c r="C2158">
        <v>916.27654600000005</v>
      </c>
      <c r="D2158">
        <v>128.22078300000001</v>
      </c>
      <c r="E2158">
        <v>0</v>
      </c>
      <c r="F2158">
        <v>-19.989040599999999</v>
      </c>
      <c r="G2158">
        <v>-43.871360742</v>
      </c>
      <c r="H2158" t="s">
        <v>6473</v>
      </c>
      <c r="I2158">
        <v>0</v>
      </c>
      <c r="J2158">
        <v>-0.85278699999999996</v>
      </c>
      <c r="K2158" t="s">
        <v>2</v>
      </c>
      <c r="L2158">
        <v>0.69687299999999996</v>
      </c>
      <c r="M2158" t="s">
        <v>6474</v>
      </c>
    </row>
    <row r="2159" spans="1:13" ht="12.75" x14ac:dyDescent="0.2">
      <c r="A2159">
        <v>2159</v>
      </c>
      <c r="B2159" t="s">
        <v>6475</v>
      </c>
      <c r="C2159">
        <v>916.24167599999998</v>
      </c>
      <c r="D2159">
        <v>131.97846100000001</v>
      </c>
      <c r="E2159">
        <v>0</v>
      </c>
      <c r="F2159">
        <v>-19.989058200999999</v>
      </c>
      <c r="G2159">
        <v>-43.871338565999999</v>
      </c>
      <c r="H2159" t="s">
        <v>6476</v>
      </c>
      <c r="I2159">
        <v>0</v>
      </c>
      <c r="J2159">
        <v>-0.10090399999999999</v>
      </c>
      <c r="K2159" t="s">
        <v>2</v>
      </c>
      <c r="L2159">
        <v>0.20286599999999999</v>
      </c>
      <c r="M2159" t="s">
        <v>6477</v>
      </c>
    </row>
    <row r="2160" spans="1:13" ht="12.75" x14ac:dyDescent="0.2">
      <c r="A2160">
        <v>2160</v>
      </c>
      <c r="B2160" t="s">
        <v>6478</v>
      </c>
      <c r="C2160">
        <v>916.24304400000005</v>
      </c>
      <c r="D2160">
        <v>136.238732</v>
      </c>
      <c r="E2160">
        <v>0</v>
      </c>
      <c r="F2160">
        <v>-19.989077081000001</v>
      </c>
      <c r="G2160">
        <v>-43.871317554000001</v>
      </c>
      <c r="H2160" t="s">
        <v>6479</v>
      </c>
      <c r="I2160">
        <v>0</v>
      </c>
      <c r="J2160">
        <v>0.38758799999999999</v>
      </c>
      <c r="K2160" t="s">
        <v>2</v>
      </c>
      <c r="L2160">
        <v>-1.0261009999999999</v>
      </c>
      <c r="M2160" t="s">
        <v>6480</v>
      </c>
    </row>
    <row r="2161" spans="1:13" ht="12.75" x14ac:dyDescent="0.2">
      <c r="A2161">
        <v>2161</v>
      </c>
      <c r="B2161" t="s">
        <v>6481</v>
      </c>
      <c r="C2161">
        <v>916.28085599999997</v>
      </c>
      <c r="D2161">
        <v>141.32709199999999</v>
      </c>
      <c r="E2161">
        <v>0</v>
      </c>
      <c r="F2161">
        <v>-19.989097481999998</v>
      </c>
      <c r="G2161">
        <v>-43.871298371999998</v>
      </c>
      <c r="H2161" t="s">
        <v>6482</v>
      </c>
      <c r="I2161">
        <v>0</v>
      </c>
      <c r="J2161">
        <v>1.8898520000000001</v>
      </c>
      <c r="K2161" t="s">
        <v>2</v>
      </c>
      <c r="L2161">
        <v>-2.2163379999999999</v>
      </c>
      <c r="M2161" t="s">
        <v>6483</v>
      </c>
    </row>
    <row r="2162" spans="1:13" ht="12.75" x14ac:dyDescent="0.2">
      <c r="A2162">
        <v>2162</v>
      </c>
      <c r="B2162" t="s">
        <v>6484</v>
      </c>
      <c r="C2162">
        <v>916.38931700000001</v>
      </c>
      <c r="D2162">
        <v>146.32272</v>
      </c>
      <c r="E2162">
        <v>0</v>
      </c>
      <c r="F2162">
        <v>-19.989119441</v>
      </c>
      <c r="G2162">
        <v>-43.871281197999998</v>
      </c>
      <c r="H2162" t="s">
        <v>6485</v>
      </c>
      <c r="I2162">
        <v>0</v>
      </c>
      <c r="J2162">
        <v>3.5078369999999999</v>
      </c>
      <c r="K2162" t="s">
        <v>2</v>
      </c>
      <c r="L2162">
        <v>-2.9788969999999999</v>
      </c>
      <c r="M2162" t="s">
        <v>6486</v>
      </c>
    </row>
    <row r="2163" spans="1:13" ht="12.75" x14ac:dyDescent="0.2">
      <c r="A2163">
        <v>2163</v>
      </c>
      <c r="B2163" t="s">
        <v>6487</v>
      </c>
      <c r="C2163">
        <v>916.575425</v>
      </c>
      <c r="D2163">
        <v>151.69375600000001</v>
      </c>
      <c r="E2163">
        <v>0</v>
      </c>
      <c r="F2163">
        <v>-19.989142804</v>
      </c>
      <c r="G2163">
        <v>-43.871266028000001</v>
      </c>
      <c r="H2163" t="s">
        <v>6488</v>
      </c>
      <c r="I2163">
        <v>0</v>
      </c>
      <c r="J2163">
        <v>4.1865420000000002</v>
      </c>
      <c r="K2163" t="s">
        <v>2</v>
      </c>
      <c r="L2163">
        <v>-3.8283459999999998</v>
      </c>
      <c r="M2163" t="s">
        <v>6489</v>
      </c>
    </row>
    <row r="2164" spans="1:13" ht="12.75" x14ac:dyDescent="0.2">
      <c r="A2164">
        <v>2164</v>
      </c>
      <c r="B2164" t="s">
        <v>6490</v>
      </c>
      <c r="C2164">
        <v>916.82755399999996</v>
      </c>
      <c r="D2164">
        <v>159.33773199999999</v>
      </c>
      <c r="E2164">
        <v>0</v>
      </c>
      <c r="F2164">
        <v>-19.989168176</v>
      </c>
      <c r="G2164">
        <v>-43.871254133000001</v>
      </c>
      <c r="H2164" t="s">
        <v>6491</v>
      </c>
      <c r="I2164">
        <v>0</v>
      </c>
      <c r="J2164">
        <v>5.7348600000000003</v>
      </c>
      <c r="K2164" t="s">
        <v>2</v>
      </c>
      <c r="L2164">
        <v>-3.1902309999999998</v>
      </c>
      <c r="M2164" t="s">
        <v>6492</v>
      </c>
    </row>
    <row r="2165" spans="1:13" ht="12.75" x14ac:dyDescent="0.2">
      <c r="A2165">
        <v>2165</v>
      </c>
      <c r="B2165" t="s">
        <v>6493</v>
      </c>
      <c r="C2165">
        <v>917.20593399999996</v>
      </c>
      <c r="D2165">
        <v>167.964688</v>
      </c>
      <c r="E2165">
        <v>0</v>
      </c>
      <c r="F2165">
        <v>-19.989196903</v>
      </c>
      <c r="G2165">
        <v>-43.871245359</v>
      </c>
      <c r="H2165" t="s">
        <v>6494</v>
      </c>
      <c r="I2165">
        <v>0</v>
      </c>
      <c r="J2165">
        <v>7.3236049999999997</v>
      </c>
      <c r="K2165" t="s">
        <v>2</v>
      </c>
      <c r="L2165">
        <v>-3.2497379999999998</v>
      </c>
      <c r="M2165" t="s">
        <v>6495</v>
      </c>
    </row>
    <row r="2166" spans="1:13" ht="12.75" x14ac:dyDescent="0.2">
      <c r="A2166">
        <v>2166</v>
      </c>
      <c r="B2166" t="s">
        <v>6496</v>
      </c>
      <c r="C2166">
        <v>917.90083600000003</v>
      </c>
      <c r="D2166">
        <v>179.11500699999999</v>
      </c>
      <c r="E2166">
        <v>0</v>
      </c>
      <c r="F2166">
        <v>-19.989234904</v>
      </c>
      <c r="G2166">
        <v>-43.871236561000003</v>
      </c>
      <c r="H2166" t="s">
        <v>6497</v>
      </c>
      <c r="I2166">
        <v>0</v>
      </c>
      <c r="J2166">
        <v>11.799080999999999</v>
      </c>
      <c r="K2166" t="s">
        <v>2</v>
      </c>
      <c r="L2166">
        <v>-7.2117940000000003</v>
      </c>
      <c r="M2166" t="s">
        <v>6498</v>
      </c>
    </row>
    <row r="2167" spans="1:13" ht="12.75" x14ac:dyDescent="0.2">
      <c r="A2167">
        <v>2167</v>
      </c>
      <c r="B2167" t="s">
        <v>6499</v>
      </c>
      <c r="C2167">
        <v>918.51951299999996</v>
      </c>
      <c r="D2167">
        <v>203.724445</v>
      </c>
      <c r="E2167">
        <v>0</v>
      </c>
      <c r="F2167">
        <v>-19.989260422000001</v>
      </c>
      <c r="G2167">
        <v>-43.871243249999999</v>
      </c>
      <c r="H2167" t="s">
        <v>6500</v>
      </c>
      <c r="I2167">
        <v>0</v>
      </c>
      <c r="J2167">
        <v>12.966105000000001</v>
      </c>
      <c r="K2167" t="s">
        <v>2</v>
      </c>
      <c r="L2167">
        <v>-5.9740510000000002</v>
      </c>
      <c r="M2167" t="s">
        <v>6501</v>
      </c>
    </row>
    <row r="2168" spans="1:13" ht="12.75" x14ac:dyDescent="0.2">
      <c r="A2168">
        <v>2168</v>
      </c>
      <c r="B2168" t="s">
        <v>6502</v>
      </c>
      <c r="C2168">
        <v>919.20820900000001</v>
      </c>
      <c r="D2168">
        <v>224.21307100000001</v>
      </c>
      <c r="E2168">
        <v>0</v>
      </c>
      <c r="F2168">
        <v>-19.989282014</v>
      </c>
      <c r="G2168">
        <v>-43.871260900000003</v>
      </c>
      <c r="H2168" t="s">
        <v>6503</v>
      </c>
      <c r="I2168">
        <v>0</v>
      </c>
      <c r="J2168">
        <v>13.686788</v>
      </c>
      <c r="K2168" t="s">
        <v>2</v>
      </c>
      <c r="L2168">
        <v>-2.701692</v>
      </c>
      <c r="M2168" t="s">
        <v>6504</v>
      </c>
    </row>
    <row r="2169" spans="1:13" ht="12.75" x14ac:dyDescent="0.2">
      <c r="A2169">
        <v>2169</v>
      </c>
      <c r="B2169" t="s">
        <v>6505</v>
      </c>
      <c r="C2169">
        <v>919.87371099999996</v>
      </c>
      <c r="D2169">
        <v>234.46346399999999</v>
      </c>
      <c r="E2169">
        <v>0</v>
      </c>
      <c r="F2169">
        <v>-19.989298545</v>
      </c>
      <c r="G2169">
        <v>-43.871283218999999</v>
      </c>
      <c r="H2169" t="s">
        <v>6506</v>
      </c>
      <c r="I2169">
        <v>0</v>
      </c>
      <c r="J2169">
        <v>12.838085</v>
      </c>
      <c r="K2169" t="s">
        <v>2</v>
      </c>
      <c r="L2169">
        <v>-0.99509599999999998</v>
      </c>
      <c r="M2169" t="s">
        <v>6507</v>
      </c>
    </row>
    <row r="2170" spans="1:13" ht="12.75" x14ac:dyDescent="0.2">
      <c r="A2170">
        <v>2170</v>
      </c>
      <c r="B2170" t="s">
        <v>6508</v>
      </c>
      <c r="C2170">
        <v>931.96444099999997</v>
      </c>
      <c r="D2170">
        <v>163.22380799999999</v>
      </c>
      <c r="E2170">
        <v>0</v>
      </c>
      <c r="F2170">
        <v>-19.989883633000002</v>
      </c>
      <c r="G2170">
        <v>-43.872266213000003</v>
      </c>
      <c r="H2170" t="s">
        <v>6509</v>
      </c>
      <c r="I2170">
        <v>0</v>
      </c>
      <c r="J2170">
        <v>5.5929630000000001</v>
      </c>
      <c r="K2170" t="s">
        <v>2</v>
      </c>
      <c r="L2170">
        <v>2.450326</v>
      </c>
      <c r="M2170" t="s">
        <v>6510</v>
      </c>
    </row>
    <row r="2171" spans="1:13" ht="12.75" x14ac:dyDescent="0.2">
      <c r="A2171">
        <v>2171</v>
      </c>
      <c r="B2171" t="s">
        <v>6511</v>
      </c>
      <c r="C2171">
        <v>932.23249599999997</v>
      </c>
      <c r="D2171">
        <v>137.43991299999999</v>
      </c>
      <c r="E2171">
        <v>0</v>
      </c>
      <c r="F2171">
        <v>-19.989904888000002</v>
      </c>
      <c r="G2171">
        <v>-43.872249265000001</v>
      </c>
      <c r="H2171" t="s">
        <v>6512</v>
      </c>
      <c r="I2171">
        <v>0</v>
      </c>
      <c r="J2171">
        <v>6.8521000000000001</v>
      </c>
      <c r="K2171" t="s">
        <v>2</v>
      </c>
      <c r="L2171">
        <v>0.18953300000000001</v>
      </c>
      <c r="M2171" t="s">
        <v>6513</v>
      </c>
    </row>
    <row r="2172" spans="1:13" ht="12.75" x14ac:dyDescent="0.2">
      <c r="A2172">
        <v>2172</v>
      </c>
      <c r="B2172" t="s">
        <v>6514</v>
      </c>
      <c r="C2172">
        <v>932.52732000000003</v>
      </c>
      <c r="D2172">
        <v>128.98024799999999</v>
      </c>
      <c r="E2172">
        <v>0</v>
      </c>
      <c r="F2172">
        <v>-19.989921759000001</v>
      </c>
      <c r="G2172">
        <v>-43.872227492</v>
      </c>
      <c r="H2172" t="s">
        <v>6515</v>
      </c>
      <c r="I2172">
        <v>0</v>
      </c>
      <c r="J2172">
        <v>6.6039589999999997</v>
      </c>
      <c r="K2172" t="s">
        <v>2</v>
      </c>
      <c r="L2172">
        <v>-1.374922</v>
      </c>
      <c r="M2172" t="s">
        <v>6516</v>
      </c>
    </row>
    <row r="2173" spans="1:13" ht="12.75" x14ac:dyDescent="0.2">
      <c r="A2173">
        <v>2173</v>
      </c>
      <c r="B2173" t="s">
        <v>6517</v>
      </c>
      <c r="C2173">
        <v>932.83903399999997</v>
      </c>
      <c r="D2173">
        <v>129.152638</v>
      </c>
      <c r="E2173">
        <v>0</v>
      </c>
      <c r="F2173">
        <v>-19.989938455000001</v>
      </c>
      <c r="G2173">
        <v>-43.872205614000002</v>
      </c>
      <c r="H2173" t="s">
        <v>6518</v>
      </c>
      <c r="I2173">
        <v>0</v>
      </c>
      <c r="J2173">
        <v>7.9701570000000004</v>
      </c>
      <c r="K2173" t="s">
        <v>2</v>
      </c>
      <c r="L2173">
        <v>-1.1068</v>
      </c>
      <c r="M2173" t="s">
        <v>6519</v>
      </c>
    </row>
    <row r="2174" spans="1:13" ht="12.75" x14ac:dyDescent="0.2">
      <c r="A2174">
        <v>2174</v>
      </c>
      <c r="B2174" t="s">
        <v>6520</v>
      </c>
      <c r="C2174">
        <v>933.20727299999999</v>
      </c>
      <c r="D2174">
        <v>130.910698</v>
      </c>
      <c r="E2174">
        <v>0</v>
      </c>
      <c r="F2174">
        <v>-19.989955609999999</v>
      </c>
      <c r="G2174">
        <v>-43.872183710000002</v>
      </c>
      <c r="H2174" t="s">
        <v>6521</v>
      </c>
      <c r="I2174">
        <v>0</v>
      </c>
      <c r="J2174">
        <v>7.8813440000000003</v>
      </c>
      <c r="K2174" t="s">
        <v>2</v>
      </c>
      <c r="L2174">
        <v>-1.8566499999999999</v>
      </c>
      <c r="M2174" t="s">
        <v>6522</v>
      </c>
    </row>
    <row r="2175" spans="1:13" ht="12.75" x14ac:dyDescent="0.2">
      <c r="A2175">
        <v>2175</v>
      </c>
      <c r="B2175" t="s">
        <v>6523</v>
      </c>
      <c r="C2175">
        <v>933.58268799999996</v>
      </c>
      <c r="D2175">
        <v>132.54483099999999</v>
      </c>
      <c r="E2175">
        <v>0</v>
      </c>
      <c r="F2175">
        <v>-19.989973658</v>
      </c>
      <c r="G2175">
        <v>-43.872162488000001</v>
      </c>
      <c r="H2175" t="s">
        <v>6524</v>
      </c>
      <c r="I2175">
        <v>0</v>
      </c>
      <c r="J2175">
        <v>8.0211679999999994</v>
      </c>
      <c r="K2175" t="s">
        <v>2</v>
      </c>
      <c r="L2175">
        <v>-1.6538459999999999</v>
      </c>
      <c r="M2175" t="s">
        <v>6525</v>
      </c>
    </row>
    <row r="2176" spans="1:13" ht="12.75" x14ac:dyDescent="0.2">
      <c r="A2176">
        <v>2176</v>
      </c>
      <c r="B2176" t="s">
        <v>6526</v>
      </c>
      <c r="C2176">
        <v>933.991758</v>
      </c>
      <c r="D2176">
        <v>133.00046499999999</v>
      </c>
      <c r="E2176">
        <v>0</v>
      </c>
      <c r="F2176">
        <v>-19.989992086000001</v>
      </c>
      <c r="G2176">
        <v>-43.872141347000003</v>
      </c>
      <c r="H2176" t="s">
        <v>6527</v>
      </c>
      <c r="I2176">
        <v>0</v>
      </c>
      <c r="J2176">
        <v>9.0124860000000009</v>
      </c>
      <c r="K2176" t="s">
        <v>2</v>
      </c>
      <c r="L2176">
        <v>-1.777644</v>
      </c>
      <c r="M2176" t="s">
        <v>6528</v>
      </c>
    </row>
    <row r="2177" spans="1:13" ht="12.75" x14ac:dyDescent="0.2">
      <c r="A2177">
        <v>2177</v>
      </c>
      <c r="B2177" t="s">
        <v>6529</v>
      </c>
      <c r="C2177">
        <v>934.40192200000001</v>
      </c>
      <c r="D2177">
        <v>133.18288000000001</v>
      </c>
      <c r="E2177">
        <v>0</v>
      </c>
      <c r="F2177">
        <v>-19.990010590000001</v>
      </c>
      <c r="G2177">
        <v>-43.872120205999998</v>
      </c>
      <c r="H2177" t="s">
        <v>6530</v>
      </c>
      <c r="I2177">
        <v>0</v>
      </c>
      <c r="J2177">
        <v>8.7006580000000007</v>
      </c>
      <c r="K2177" t="s">
        <v>2</v>
      </c>
      <c r="L2177">
        <v>-2.1654439999999999</v>
      </c>
      <c r="M2177" t="s">
        <v>6531</v>
      </c>
    </row>
    <row r="2178" spans="1:13" ht="12.75" x14ac:dyDescent="0.2">
      <c r="A2178">
        <v>2178</v>
      </c>
      <c r="B2178" t="s">
        <v>6532</v>
      </c>
      <c r="C2178">
        <v>934.81072700000004</v>
      </c>
      <c r="D2178">
        <v>132.268598</v>
      </c>
      <c r="E2178">
        <v>0</v>
      </c>
      <c r="F2178">
        <v>-19.990028558999999</v>
      </c>
      <c r="G2178">
        <v>-43.872098923999999</v>
      </c>
      <c r="H2178" t="s">
        <v>6533</v>
      </c>
      <c r="I2178">
        <v>0</v>
      </c>
      <c r="J2178">
        <v>8.7419250000000002</v>
      </c>
      <c r="K2178" t="s">
        <v>2</v>
      </c>
      <c r="L2178">
        <v>-2.9703349999999999</v>
      </c>
      <c r="M2178" t="s">
        <v>6534</v>
      </c>
    </row>
    <row r="2179" spans="1:13" ht="12.75" x14ac:dyDescent="0.2">
      <c r="A2179">
        <v>2179</v>
      </c>
      <c r="B2179" t="s">
        <v>6535</v>
      </c>
      <c r="C2179">
        <v>935.22720000000004</v>
      </c>
      <c r="D2179">
        <v>132.568163</v>
      </c>
      <c r="E2179">
        <v>0</v>
      </c>
      <c r="F2179">
        <v>-19.990046494000001</v>
      </c>
      <c r="G2179">
        <v>-43.872077777999998</v>
      </c>
      <c r="H2179" t="s">
        <v>6536</v>
      </c>
      <c r="I2179">
        <v>0</v>
      </c>
      <c r="J2179">
        <v>8.9849340000000009</v>
      </c>
      <c r="K2179" t="s">
        <v>2</v>
      </c>
      <c r="L2179">
        <v>-3.050694</v>
      </c>
      <c r="M2179" t="s">
        <v>6537</v>
      </c>
    </row>
    <row r="2180" spans="1:13" ht="12.75" x14ac:dyDescent="0.2">
      <c r="A2180">
        <v>2180</v>
      </c>
      <c r="B2180" t="s">
        <v>6538</v>
      </c>
      <c r="C2180">
        <v>935.65137800000002</v>
      </c>
      <c r="D2180">
        <v>133.61756199999999</v>
      </c>
      <c r="E2180">
        <v>0</v>
      </c>
      <c r="F2180">
        <v>-19.990065049999998</v>
      </c>
      <c r="G2180">
        <v>-43.872056825999998</v>
      </c>
      <c r="H2180" t="s">
        <v>6539</v>
      </c>
      <c r="I2180">
        <v>0</v>
      </c>
      <c r="J2180">
        <v>8.7856190000000005</v>
      </c>
      <c r="K2180" t="s">
        <v>2</v>
      </c>
      <c r="L2180">
        <v>-2.6245319999999999</v>
      </c>
      <c r="M2180" t="s">
        <v>6540</v>
      </c>
    </row>
    <row r="2181" spans="1:13" ht="12.75" x14ac:dyDescent="0.2">
      <c r="A2181">
        <v>2181</v>
      </c>
      <c r="B2181" t="s">
        <v>6541</v>
      </c>
      <c r="C2181">
        <v>936.08868900000004</v>
      </c>
      <c r="D2181">
        <v>134.31985399999999</v>
      </c>
      <c r="E2181">
        <v>0</v>
      </c>
      <c r="F2181">
        <v>-19.990084031999999</v>
      </c>
      <c r="G2181">
        <v>-43.872036049999998</v>
      </c>
      <c r="H2181" t="s">
        <v>6542</v>
      </c>
      <c r="I2181">
        <v>0</v>
      </c>
      <c r="J2181">
        <v>9.5599369999999997</v>
      </c>
      <c r="K2181" t="s">
        <v>2</v>
      </c>
      <c r="L2181">
        <v>-2.179278</v>
      </c>
      <c r="M2181" t="s">
        <v>6543</v>
      </c>
    </row>
    <row r="2182" spans="1:13" ht="12.75" x14ac:dyDescent="0.2">
      <c r="A2182">
        <v>2182</v>
      </c>
      <c r="B2182" t="s">
        <v>6544</v>
      </c>
      <c r="C2182">
        <v>936.55487600000004</v>
      </c>
      <c r="D2182">
        <v>134.48442299999999</v>
      </c>
      <c r="E2182">
        <v>0</v>
      </c>
      <c r="F2182">
        <v>-19.990103113</v>
      </c>
      <c r="G2182">
        <v>-43.872015206999997</v>
      </c>
      <c r="H2182" t="s">
        <v>6545</v>
      </c>
      <c r="I2182">
        <v>0</v>
      </c>
      <c r="J2182">
        <v>9.9718649999999993</v>
      </c>
      <c r="K2182" t="s">
        <v>2</v>
      </c>
      <c r="L2182">
        <v>-2.0820979999999998</v>
      </c>
      <c r="M2182" t="s">
        <v>6546</v>
      </c>
    </row>
    <row r="2183" spans="1:13" ht="12.75" x14ac:dyDescent="0.2">
      <c r="A2183">
        <v>2183</v>
      </c>
      <c r="B2183" t="s">
        <v>6547</v>
      </c>
      <c r="C2183">
        <v>937.04253900000003</v>
      </c>
      <c r="D2183">
        <v>134.428628</v>
      </c>
      <c r="E2183">
        <v>0</v>
      </c>
      <c r="F2183">
        <v>-19.990122413999998</v>
      </c>
      <c r="G2183">
        <v>-43.871994659999999</v>
      </c>
      <c r="H2183" t="s">
        <v>6548</v>
      </c>
      <c r="I2183">
        <v>0</v>
      </c>
      <c r="J2183">
        <v>10.251833</v>
      </c>
      <c r="K2183" t="s">
        <v>2</v>
      </c>
      <c r="L2183">
        <v>-0.46117200000000003</v>
      </c>
      <c r="M2183" t="s">
        <v>6549</v>
      </c>
    </row>
    <row r="2184" spans="1:13" ht="12.75" x14ac:dyDescent="0.2">
      <c r="A2184">
        <v>2184</v>
      </c>
      <c r="B2184" t="s">
        <v>6550</v>
      </c>
      <c r="C2184">
        <v>937.55968700000005</v>
      </c>
      <c r="D2184">
        <v>133.699378</v>
      </c>
      <c r="E2184">
        <v>0</v>
      </c>
      <c r="F2184">
        <v>-19.990141454</v>
      </c>
      <c r="G2184">
        <v>-43.871974019</v>
      </c>
      <c r="H2184" t="s">
        <v>6551</v>
      </c>
      <c r="I2184">
        <v>0</v>
      </c>
      <c r="J2184">
        <v>10.462270999999999</v>
      </c>
      <c r="K2184" t="s">
        <v>2</v>
      </c>
      <c r="L2184">
        <v>0.59236699999999998</v>
      </c>
      <c r="M2184" t="s">
        <v>6552</v>
      </c>
    </row>
    <row r="2185" spans="1:13" ht="12.75" x14ac:dyDescent="0.2">
      <c r="A2185">
        <v>2185</v>
      </c>
      <c r="B2185" t="s">
        <v>6553</v>
      </c>
      <c r="C2185">
        <v>938.08247600000004</v>
      </c>
      <c r="D2185">
        <v>133.22284500000001</v>
      </c>
      <c r="E2185">
        <v>0</v>
      </c>
      <c r="F2185">
        <v>-19.990160235000001</v>
      </c>
      <c r="G2185">
        <v>-43.871952878000002</v>
      </c>
      <c r="H2185" t="s">
        <v>6554</v>
      </c>
      <c r="I2185">
        <v>0</v>
      </c>
      <c r="J2185">
        <v>10.370442000000001</v>
      </c>
      <c r="K2185" t="s">
        <v>2</v>
      </c>
      <c r="L2185">
        <v>1.241608</v>
      </c>
      <c r="M2185" t="s">
        <v>6555</v>
      </c>
    </row>
    <row r="2186" spans="1:13" ht="12.75" x14ac:dyDescent="0.2">
      <c r="A2186">
        <v>2186</v>
      </c>
      <c r="B2186" t="s">
        <v>6556</v>
      </c>
      <c r="C2186">
        <v>938.62028499999997</v>
      </c>
      <c r="D2186">
        <v>133.249788</v>
      </c>
      <c r="E2186">
        <v>0</v>
      </c>
      <c r="F2186">
        <v>-19.990178905</v>
      </c>
      <c r="G2186">
        <v>-43.871931574999998</v>
      </c>
      <c r="H2186" t="s">
        <v>6557</v>
      </c>
      <c r="I2186">
        <v>0</v>
      </c>
      <c r="J2186">
        <v>11.288622</v>
      </c>
      <c r="K2186" t="s">
        <v>2</v>
      </c>
      <c r="L2186">
        <v>1.7428220000000001</v>
      </c>
      <c r="M2186" t="s">
        <v>6558</v>
      </c>
    </row>
    <row r="2187" spans="1:13" ht="12.75" x14ac:dyDescent="0.2">
      <c r="A2187">
        <v>2187</v>
      </c>
      <c r="B2187" t="s">
        <v>6559</v>
      </c>
      <c r="C2187">
        <v>939.16958299999999</v>
      </c>
      <c r="D2187">
        <v>132.76690099999999</v>
      </c>
      <c r="E2187">
        <v>0</v>
      </c>
      <c r="F2187">
        <v>-19.990197126999998</v>
      </c>
      <c r="G2187">
        <v>-43.871909969999997</v>
      </c>
      <c r="H2187" t="s">
        <v>6560</v>
      </c>
      <c r="I2187">
        <v>0</v>
      </c>
      <c r="J2187">
        <v>11.435644</v>
      </c>
      <c r="K2187" t="s">
        <v>2</v>
      </c>
      <c r="L2187">
        <v>0.50713299999999994</v>
      </c>
      <c r="M2187" t="s">
        <v>6561</v>
      </c>
    </row>
    <row r="2188" spans="1:13" ht="12.75" x14ac:dyDescent="0.2">
      <c r="A2188">
        <v>2188</v>
      </c>
      <c r="B2188" t="s">
        <v>6562</v>
      </c>
      <c r="C2188">
        <v>939.74395300000003</v>
      </c>
      <c r="D2188">
        <v>132.655057</v>
      </c>
      <c r="E2188">
        <v>0</v>
      </c>
      <c r="F2188">
        <v>-19.990215370000001</v>
      </c>
      <c r="G2188">
        <v>-43.871888259999999</v>
      </c>
      <c r="H2188" t="s">
        <v>6563</v>
      </c>
      <c r="I2188">
        <v>0</v>
      </c>
      <c r="J2188">
        <v>12.063514</v>
      </c>
      <c r="K2188" t="s">
        <v>2</v>
      </c>
      <c r="L2188">
        <v>-3.5237999999999998E-2</v>
      </c>
      <c r="M2188" t="s">
        <v>6564</v>
      </c>
    </row>
    <row r="2189" spans="1:13" ht="12.75" x14ac:dyDescent="0.2">
      <c r="A2189">
        <v>2189</v>
      </c>
      <c r="B2189" t="s">
        <v>6565</v>
      </c>
      <c r="C2189">
        <v>940.36844099999996</v>
      </c>
      <c r="D2189">
        <v>132.61535599999999</v>
      </c>
      <c r="E2189">
        <v>0</v>
      </c>
      <c r="F2189">
        <v>-19.990233843999999</v>
      </c>
      <c r="G2189">
        <v>-43.871866830999998</v>
      </c>
      <c r="H2189" t="s">
        <v>6566</v>
      </c>
      <c r="I2189">
        <v>0</v>
      </c>
      <c r="J2189">
        <v>13.228443</v>
      </c>
      <c r="K2189" t="s">
        <v>2</v>
      </c>
      <c r="L2189">
        <v>0.65538399999999997</v>
      </c>
      <c r="M2189" t="s">
        <v>6567</v>
      </c>
    </row>
    <row r="2190" spans="1:13" ht="12.75" x14ac:dyDescent="0.2">
      <c r="A2190">
        <v>2190</v>
      </c>
      <c r="B2190" t="s">
        <v>6568</v>
      </c>
      <c r="C2190">
        <v>941.03794900000003</v>
      </c>
      <c r="D2190">
        <v>132.18274299999999</v>
      </c>
      <c r="E2190">
        <v>0</v>
      </c>
      <c r="F2190">
        <v>-19.990251846</v>
      </c>
      <c r="G2190">
        <v>-43.871844768999999</v>
      </c>
      <c r="H2190" t="s">
        <v>6569</v>
      </c>
      <c r="I2190">
        <v>0</v>
      </c>
      <c r="J2190">
        <v>13.319774000000001</v>
      </c>
      <c r="K2190" t="s">
        <v>2</v>
      </c>
      <c r="L2190">
        <v>-0.97868599999999994</v>
      </c>
      <c r="M2190" t="s">
        <v>6570</v>
      </c>
    </row>
    <row r="2191" spans="1:13" ht="12.75" x14ac:dyDescent="0.2">
      <c r="A2191">
        <v>2191</v>
      </c>
      <c r="B2191" t="s">
        <v>6571</v>
      </c>
      <c r="C2191">
        <v>941.73977400000001</v>
      </c>
      <c r="D2191">
        <v>132.24482900000001</v>
      </c>
      <c r="E2191">
        <v>0</v>
      </c>
      <c r="F2191">
        <v>-19.990269706999999</v>
      </c>
      <c r="G2191">
        <v>-43.871822522999999</v>
      </c>
      <c r="H2191" t="s">
        <v>6572</v>
      </c>
      <c r="I2191">
        <v>0</v>
      </c>
      <c r="J2191">
        <v>14.534793000000001</v>
      </c>
      <c r="K2191" t="s">
        <v>2</v>
      </c>
      <c r="L2191">
        <v>-2.4965220000000001</v>
      </c>
      <c r="M2191" t="s">
        <v>6573</v>
      </c>
    </row>
    <row r="2192" spans="1:13" ht="12.75" x14ac:dyDescent="0.2">
      <c r="A2192">
        <v>2192</v>
      </c>
      <c r="B2192" t="s">
        <v>6574</v>
      </c>
      <c r="C2192">
        <v>942.49527999999998</v>
      </c>
      <c r="D2192">
        <v>134.05973700000001</v>
      </c>
      <c r="E2192">
        <v>0</v>
      </c>
      <c r="F2192">
        <v>-19.990288083999999</v>
      </c>
      <c r="G2192">
        <v>-43.871801015999999</v>
      </c>
      <c r="H2192" t="s">
        <v>6575</v>
      </c>
      <c r="I2192">
        <v>0</v>
      </c>
      <c r="J2192">
        <v>14.85754</v>
      </c>
      <c r="K2192" t="s">
        <v>2</v>
      </c>
      <c r="L2192">
        <v>-3.0418099999999999</v>
      </c>
      <c r="M2192" t="s">
        <v>6576</v>
      </c>
    </row>
    <row r="2193" spans="1:13" ht="12.75" x14ac:dyDescent="0.2">
      <c r="A2193">
        <v>2193</v>
      </c>
      <c r="B2193" t="s">
        <v>6577</v>
      </c>
      <c r="C2193">
        <v>943.25041899999997</v>
      </c>
      <c r="D2193">
        <v>137.42264900000001</v>
      </c>
      <c r="E2193">
        <v>0</v>
      </c>
      <c r="F2193">
        <v>-19.990307482999999</v>
      </c>
      <c r="G2193">
        <v>-43.871779983000003</v>
      </c>
      <c r="H2193" t="s">
        <v>6578</v>
      </c>
      <c r="I2193">
        <v>0</v>
      </c>
      <c r="J2193">
        <v>13.764290000000001</v>
      </c>
      <c r="K2193" t="s">
        <v>2</v>
      </c>
      <c r="L2193">
        <v>-4.3411929999999996</v>
      </c>
      <c r="M2193" t="s">
        <v>6579</v>
      </c>
    </row>
    <row r="2194" spans="1:13" ht="12.75" x14ac:dyDescent="0.2">
      <c r="A2194">
        <v>2194</v>
      </c>
      <c r="B2194" t="s">
        <v>6580</v>
      </c>
      <c r="C2194">
        <v>943.93198700000005</v>
      </c>
      <c r="D2194">
        <v>140.84760499999999</v>
      </c>
      <c r="E2194">
        <v>0</v>
      </c>
      <c r="F2194">
        <v>-19.990328443999999</v>
      </c>
      <c r="G2194">
        <v>-43.871761098</v>
      </c>
      <c r="H2194" t="s">
        <v>6581</v>
      </c>
      <c r="I2194">
        <v>0</v>
      </c>
      <c r="J2194">
        <v>13.016888</v>
      </c>
      <c r="K2194" t="s">
        <v>2</v>
      </c>
      <c r="L2194">
        <v>-2.9714390000000002</v>
      </c>
      <c r="M2194" t="s">
        <v>6582</v>
      </c>
    </row>
    <row r="2195" spans="1:13" ht="12.75" x14ac:dyDescent="0.2">
      <c r="A2195">
        <v>2195</v>
      </c>
      <c r="B2195" t="s">
        <v>6583</v>
      </c>
      <c r="C2195">
        <v>944.54939100000001</v>
      </c>
      <c r="D2195">
        <v>144.28241399999999</v>
      </c>
      <c r="E2195">
        <v>0</v>
      </c>
      <c r="F2195">
        <v>-19.990349849000001</v>
      </c>
      <c r="G2195">
        <v>-43.871743897000002</v>
      </c>
      <c r="H2195" t="s">
        <v>6584</v>
      </c>
      <c r="I2195">
        <v>0</v>
      </c>
      <c r="J2195">
        <v>12.134575999999999</v>
      </c>
      <c r="K2195" t="s">
        <v>2</v>
      </c>
      <c r="L2195">
        <v>-1.831634</v>
      </c>
      <c r="M2195" t="s">
        <v>6585</v>
      </c>
    </row>
    <row r="2196" spans="1:13" ht="12.75" x14ac:dyDescent="0.2">
      <c r="A2196">
        <v>2196</v>
      </c>
      <c r="B2196" t="s">
        <v>6586</v>
      </c>
      <c r="C2196">
        <v>945.14685399999996</v>
      </c>
      <c r="D2196">
        <v>145.87865500000001</v>
      </c>
      <c r="E2196">
        <v>0</v>
      </c>
      <c r="F2196">
        <v>-19.990372343000001</v>
      </c>
      <c r="G2196">
        <v>-43.871727561</v>
      </c>
      <c r="H2196" t="s">
        <v>6587</v>
      </c>
      <c r="I2196">
        <v>0</v>
      </c>
      <c r="J2196">
        <v>13.070299</v>
      </c>
      <c r="K2196" t="s">
        <v>2</v>
      </c>
      <c r="L2196">
        <v>-0.67800700000000003</v>
      </c>
      <c r="M2196" t="s">
        <v>6588</v>
      </c>
    </row>
    <row r="2197" spans="1:13" ht="12.75" x14ac:dyDescent="0.2">
      <c r="A2197">
        <v>2197</v>
      </c>
      <c r="B2197" t="s">
        <v>6589</v>
      </c>
      <c r="C2197">
        <v>945.785258</v>
      </c>
      <c r="D2197">
        <v>148.512001</v>
      </c>
      <c r="E2197">
        <v>0</v>
      </c>
      <c r="F2197">
        <v>-19.990395121999999</v>
      </c>
      <c r="G2197">
        <v>-43.871712236</v>
      </c>
      <c r="H2197" t="s">
        <v>6590</v>
      </c>
      <c r="I2197">
        <v>0</v>
      </c>
      <c r="J2197">
        <v>13.061916999999999</v>
      </c>
      <c r="K2197" t="s">
        <v>2</v>
      </c>
      <c r="L2197">
        <v>0.97767099999999996</v>
      </c>
      <c r="M2197" t="s">
        <v>6591</v>
      </c>
    </row>
    <row r="2198" spans="1:13" ht="12.75" x14ac:dyDescent="0.2">
      <c r="A2198">
        <v>2198</v>
      </c>
      <c r="B2198" t="s">
        <v>6592</v>
      </c>
      <c r="C2198">
        <v>946.43918199999996</v>
      </c>
      <c r="D2198">
        <v>149.72819999999999</v>
      </c>
      <c r="E2198">
        <v>0</v>
      </c>
      <c r="F2198">
        <v>-19.990418548000001</v>
      </c>
      <c r="G2198">
        <v>-43.871697288</v>
      </c>
      <c r="H2198" t="s">
        <v>6593</v>
      </c>
      <c r="I2198">
        <v>0</v>
      </c>
      <c r="J2198">
        <v>12.960784</v>
      </c>
      <c r="K2198" t="s">
        <v>2</v>
      </c>
      <c r="L2198">
        <v>1.321672</v>
      </c>
      <c r="M2198" t="s">
        <v>6594</v>
      </c>
    </row>
    <row r="2199" spans="1:13" ht="12.75" x14ac:dyDescent="0.2">
      <c r="A2199">
        <v>2199</v>
      </c>
      <c r="B2199" t="s">
        <v>6595</v>
      </c>
      <c r="C2199">
        <v>947.09419000000003</v>
      </c>
      <c r="D2199">
        <v>152.65370799999999</v>
      </c>
      <c r="E2199">
        <v>0</v>
      </c>
      <c r="F2199">
        <v>-19.990442530999999</v>
      </c>
      <c r="G2199">
        <v>-43.871683718</v>
      </c>
      <c r="H2199" t="s">
        <v>6596</v>
      </c>
      <c r="I2199">
        <v>0</v>
      </c>
      <c r="J2199">
        <v>13.794026000000001</v>
      </c>
      <c r="K2199" t="s">
        <v>2</v>
      </c>
      <c r="L2199">
        <v>3.5982440000000002</v>
      </c>
      <c r="M2199" t="s">
        <v>6597</v>
      </c>
    </row>
    <row r="2200" spans="1:13" ht="12.75" x14ac:dyDescent="0.2">
      <c r="A2200">
        <v>2200</v>
      </c>
      <c r="B2200" t="s">
        <v>6598</v>
      </c>
      <c r="C2200">
        <v>947.76873000000001</v>
      </c>
      <c r="D2200">
        <v>156.05842899999999</v>
      </c>
      <c r="E2200">
        <v>0</v>
      </c>
      <c r="F2200">
        <v>-19.990467466999998</v>
      </c>
      <c r="G2200">
        <v>-43.871671913999997</v>
      </c>
      <c r="H2200" t="s">
        <v>6599</v>
      </c>
      <c r="I2200">
        <v>0</v>
      </c>
      <c r="J2200">
        <v>13.686439</v>
      </c>
      <c r="K2200" t="s">
        <v>2</v>
      </c>
      <c r="L2200">
        <v>6.2324250000000001</v>
      </c>
      <c r="M2200" t="s">
        <v>6600</v>
      </c>
    </row>
    <row r="2201" spans="1:13" ht="12.75" x14ac:dyDescent="0.2">
      <c r="A2201">
        <v>2201</v>
      </c>
      <c r="B2201" t="s">
        <v>6601</v>
      </c>
      <c r="C2201">
        <v>948.46129900000005</v>
      </c>
      <c r="D2201">
        <v>158.142966</v>
      </c>
      <c r="E2201">
        <v>0</v>
      </c>
      <c r="F2201">
        <v>-19.990492754000002</v>
      </c>
      <c r="G2201">
        <v>-43.871660763000001</v>
      </c>
      <c r="H2201" t="s">
        <v>6602</v>
      </c>
      <c r="I2201">
        <v>0</v>
      </c>
      <c r="J2201">
        <v>13.326675</v>
      </c>
      <c r="K2201" t="s">
        <v>2</v>
      </c>
      <c r="L2201">
        <v>6.5859909999999999</v>
      </c>
      <c r="M2201" t="s">
        <v>6603</v>
      </c>
    </row>
    <row r="2202" spans="1:13" ht="12.75" x14ac:dyDescent="0.2">
      <c r="A2202">
        <v>2202</v>
      </c>
      <c r="B2202" t="s">
        <v>6604</v>
      </c>
      <c r="C2202">
        <v>949.14801</v>
      </c>
      <c r="D2202">
        <v>159.15774300000001</v>
      </c>
      <c r="E2202">
        <v>0</v>
      </c>
      <c r="F2202">
        <v>-19.990518159000001</v>
      </c>
      <c r="G2202">
        <v>-43.871649861999998</v>
      </c>
      <c r="H2202" t="s">
        <v>6605</v>
      </c>
      <c r="I2202">
        <v>0</v>
      </c>
      <c r="J2202">
        <v>13.634226</v>
      </c>
      <c r="K2202" t="s">
        <v>2</v>
      </c>
      <c r="L2202">
        <v>5.9878340000000003</v>
      </c>
      <c r="M2202" t="s">
        <v>6606</v>
      </c>
    </row>
    <row r="2203" spans="1:13" ht="12.75" x14ac:dyDescent="0.2">
      <c r="A2203">
        <v>2203</v>
      </c>
      <c r="B2203" t="s">
        <v>6607</v>
      </c>
      <c r="C2203">
        <v>949.86234999999999</v>
      </c>
      <c r="D2203">
        <v>159.65645499999999</v>
      </c>
      <c r="E2203">
        <v>0</v>
      </c>
      <c r="F2203">
        <v>-19.990543455000001</v>
      </c>
      <c r="G2203">
        <v>-43.871638675</v>
      </c>
      <c r="H2203" t="s">
        <v>6608</v>
      </c>
      <c r="I2203">
        <v>0</v>
      </c>
      <c r="J2203">
        <v>14.343204999999999</v>
      </c>
      <c r="K2203" t="s">
        <v>2</v>
      </c>
      <c r="L2203">
        <v>3.052524</v>
      </c>
      <c r="M2203" t="s">
        <v>6609</v>
      </c>
    </row>
    <row r="2204" spans="1:13" ht="12.75" x14ac:dyDescent="0.2">
      <c r="A2204">
        <v>2204</v>
      </c>
      <c r="B2204" t="s">
        <v>6610</v>
      </c>
      <c r="C2204">
        <v>950.55820800000004</v>
      </c>
      <c r="D2204">
        <v>159.874146</v>
      </c>
      <c r="E2204">
        <v>0</v>
      </c>
      <c r="F2204">
        <v>-19.990568461999999</v>
      </c>
      <c r="G2204">
        <v>-43.871627668000002</v>
      </c>
      <c r="H2204" t="s">
        <v>6611</v>
      </c>
      <c r="I2204">
        <v>0</v>
      </c>
      <c r="J2204">
        <v>12.475125</v>
      </c>
      <c r="K2204" t="s">
        <v>2</v>
      </c>
      <c r="L2204">
        <v>3.7443999999999998E-2</v>
      </c>
      <c r="M2204" t="s">
        <v>6612</v>
      </c>
    </row>
    <row r="2205" spans="1:13" ht="12.75" x14ac:dyDescent="0.2">
      <c r="A2205">
        <v>2205</v>
      </c>
      <c r="B2205" t="s">
        <v>6613</v>
      </c>
      <c r="C2205">
        <v>951.20860400000004</v>
      </c>
      <c r="D2205">
        <v>161.91927000000001</v>
      </c>
      <c r="E2205">
        <v>0</v>
      </c>
      <c r="F2205">
        <v>-19.990594170000001</v>
      </c>
      <c r="G2205">
        <v>-43.871618101000003</v>
      </c>
      <c r="H2205" t="s">
        <v>6614</v>
      </c>
      <c r="I2205">
        <v>0</v>
      </c>
      <c r="J2205">
        <v>13.119412000000001</v>
      </c>
      <c r="K2205" t="s">
        <v>2</v>
      </c>
      <c r="L2205">
        <v>8.9783000000000002E-2</v>
      </c>
      <c r="M2205" t="s">
        <v>6615</v>
      </c>
    </row>
    <row r="2206" spans="1:13" ht="12.75" x14ac:dyDescent="0.2">
      <c r="A2206">
        <v>2206</v>
      </c>
      <c r="B2206" t="s">
        <v>6616</v>
      </c>
      <c r="C2206">
        <v>951.88726599999995</v>
      </c>
      <c r="D2206">
        <v>163.28567200000001</v>
      </c>
      <c r="E2206">
        <v>0</v>
      </c>
      <c r="F2206">
        <v>-19.990620087</v>
      </c>
      <c r="G2206">
        <v>-43.871609638000002</v>
      </c>
      <c r="H2206" t="s">
        <v>6617</v>
      </c>
      <c r="I2206">
        <v>0</v>
      </c>
      <c r="J2206">
        <v>14.532062</v>
      </c>
      <c r="K2206" t="s">
        <v>2</v>
      </c>
      <c r="L2206">
        <v>0.951322</v>
      </c>
      <c r="M2206" t="s">
        <v>6618</v>
      </c>
    </row>
    <row r="2207" spans="1:13" ht="12.75" x14ac:dyDescent="0.2">
      <c r="A2207">
        <v>2207</v>
      </c>
      <c r="B2207" t="s">
        <v>6619</v>
      </c>
      <c r="C2207">
        <v>952.57503099999997</v>
      </c>
      <c r="D2207">
        <v>163.760434</v>
      </c>
      <c r="E2207">
        <v>0</v>
      </c>
      <c r="F2207">
        <v>-19.990646284</v>
      </c>
      <c r="G2207">
        <v>-43.871601382999998</v>
      </c>
      <c r="H2207" t="s">
        <v>6620</v>
      </c>
      <c r="I2207">
        <v>0</v>
      </c>
      <c r="J2207">
        <v>13.527547</v>
      </c>
      <c r="K2207" t="s">
        <v>2</v>
      </c>
      <c r="L2207">
        <v>1.124039</v>
      </c>
      <c r="M2207" t="s">
        <v>6621</v>
      </c>
    </row>
    <row r="2208" spans="1:13" ht="12.75" x14ac:dyDescent="0.2">
      <c r="A2208">
        <v>2208</v>
      </c>
      <c r="B2208" t="s">
        <v>6622</v>
      </c>
      <c r="C2208">
        <v>953.21934699999997</v>
      </c>
      <c r="D2208">
        <v>165.47614799999999</v>
      </c>
      <c r="E2208">
        <v>0</v>
      </c>
      <c r="F2208">
        <v>-19.990672806999999</v>
      </c>
      <c r="G2208">
        <v>-43.871593701999998</v>
      </c>
      <c r="H2208" t="s">
        <v>6623</v>
      </c>
      <c r="I2208">
        <v>0</v>
      </c>
      <c r="J2208">
        <v>11.143438</v>
      </c>
      <c r="K2208" t="s">
        <v>2</v>
      </c>
      <c r="L2208">
        <v>1.827591</v>
      </c>
      <c r="M2208" t="s">
        <v>6624</v>
      </c>
    </row>
    <row r="2209" spans="1:13" ht="12.75" x14ac:dyDescent="0.2">
      <c r="A2209">
        <v>2209</v>
      </c>
      <c r="B2209" t="s">
        <v>6625</v>
      </c>
      <c r="C2209">
        <v>953.866896</v>
      </c>
      <c r="D2209">
        <v>167.349481</v>
      </c>
      <c r="E2209">
        <v>0</v>
      </c>
      <c r="F2209">
        <v>-19.990702908999999</v>
      </c>
      <c r="G2209">
        <v>-43.871586854999997</v>
      </c>
      <c r="H2209" t="s">
        <v>6626</v>
      </c>
      <c r="I2209">
        <v>0</v>
      </c>
      <c r="J2209">
        <v>10.713293999999999</v>
      </c>
      <c r="K2209" t="s">
        <v>2</v>
      </c>
      <c r="L2209">
        <v>4.4650429999999997</v>
      </c>
      <c r="M2209" t="s">
        <v>6627</v>
      </c>
    </row>
    <row r="2210" spans="1:13" ht="12.75" x14ac:dyDescent="0.2">
      <c r="A2210">
        <v>2210</v>
      </c>
      <c r="B2210" t="s">
        <v>6628</v>
      </c>
      <c r="C2210">
        <v>954.57873500000005</v>
      </c>
      <c r="D2210">
        <v>155.34371200000001</v>
      </c>
      <c r="E2210">
        <v>0</v>
      </c>
      <c r="F2210">
        <v>-19.990732875999999</v>
      </c>
      <c r="G2210">
        <v>-43.871576312000002</v>
      </c>
      <c r="H2210" t="s">
        <v>6629</v>
      </c>
      <c r="I2210">
        <v>0</v>
      </c>
      <c r="J2210">
        <v>13.19974</v>
      </c>
      <c r="K2210" t="s">
        <v>2</v>
      </c>
      <c r="L2210">
        <v>-0.65834499999999996</v>
      </c>
      <c r="M2210" t="s">
        <v>6630</v>
      </c>
    </row>
    <row r="2211" spans="1:13" ht="12.75" x14ac:dyDescent="0.2">
      <c r="A2211">
        <v>2211</v>
      </c>
      <c r="B2211" t="s">
        <v>6631</v>
      </c>
      <c r="C2211">
        <v>955.05347500000005</v>
      </c>
      <c r="D2211">
        <v>131.85217499999999</v>
      </c>
      <c r="E2211">
        <v>0</v>
      </c>
      <c r="F2211">
        <v>-19.990750674000001</v>
      </c>
      <c r="G2211">
        <v>-43.871555020999999</v>
      </c>
      <c r="H2211" t="s">
        <v>6632</v>
      </c>
      <c r="I2211">
        <v>0</v>
      </c>
      <c r="J2211">
        <v>6.7313929999999997</v>
      </c>
      <c r="K2211" t="s">
        <v>2</v>
      </c>
      <c r="L2211">
        <v>-12.259421</v>
      </c>
      <c r="M2211" t="s">
        <v>6633</v>
      </c>
    </row>
    <row r="2212" spans="1:13" ht="12.75" x14ac:dyDescent="0.2">
      <c r="A2212">
        <v>2212</v>
      </c>
      <c r="B2212" t="s">
        <v>6634</v>
      </c>
      <c r="C2212">
        <v>955.21538999999996</v>
      </c>
      <c r="D2212">
        <v>131.643462</v>
      </c>
      <c r="E2212">
        <v>0</v>
      </c>
      <c r="F2212">
        <v>-19.990767123000001</v>
      </c>
      <c r="G2212">
        <v>-43.871533024999998</v>
      </c>
      <c r="H2212" t="s">
        <v>6635</v>
      </c>
      <c r="I2212">
        <v>0</v>
      </c>
      <c r="J2212">
        <v>-0.64409000000000005</v>
      </c>
      <c r="K2212" t="s">
        <v>2</v>
      </c>
      <c r="L2212">
        <v>-14.100921</v>
      </c>
      <c r="M2212" t="s">
        <v>6636</v>
      </c>
    </row>
    <row r="2213" spans="1:13" ht="12.75" x14ac:dyDescent="0.2">
      <c r="A2213">
        <v>2213</v>
      </c>
      <c r="B2213" t="s">
        <v>6637</v>
      </c>
      <c r="C2213">
        <v>955.10003700000004</v>
      </c>
      <c r="D2213">
        <v>136.32782399999999</v>
      </c>
      <c r="E2213">
        <v>0</v>
      </c>
      <c r="F2213">
        <v>-19.990785277000001</v>
      </c>
      <c r="G2213">
        <v>-43.871514007999998</v>
      </c>
      <c r="H2213" t="s">
        <v>6638</v>
      </c>
      <c r="I2213">
        <v>0</v>
      </c>
      <c r="J2213">
        <v>-7.2098190000000004</v>
      </c>
      <c r="K2213" t="s">
        <v>2</v>
      </c>
      <c r="L2213">
        <v>-11.241312000000001</v>
      </c>
      <c r="M2213" t="s">
        <v>6639</v>
      </c>
    </row>
    <row r="2214" spans="1:13" ht="12.75" x14ac:dyDescent="0.2">
      <c r="A2214">
        <v>2214</v>
      </c>
      <c r="B2214" t="s">
        <v>6640</v>
      </c>
      <c r="C2214">
        <v>954.70329700000002</v>
      </c>
      <c r="D2214">
        <v>136.88977299999999</v>
      </c>
      <c r="E2214">
        <v>0</v>
      </c>
      <c r="F2214">
        <v>-19.990805188</v>
      </c>
      <c r="G2214">
        <v>-43.871495054</v>
      </c>
      <c r="H2214" t="s">
        <v>6641</v>
      </c>
      <c r="I2214">
        <v>0</v>
      </c>
      <c r="J2214">
        <v>-8.9039870000000008</v>
      </c>
      <c r="K2214" t="s">
        <v>2</v>
      </c>
      <c r="L2214">
        <v>-8.4971519999999998</v>
      </c>
      <c r="M2214" t="s">
        <v>6642</v>
      </c>
    </row>
    <row r="2215" spans="1:13" ht="12.75" x14ac:dyDescent="0.2">
      <c r="A2215">
        <v>2215</v>
      </c>
      <c r="B2215" t="s">
        <v>6643</v>
      </c>
      <c r="C2215">
        <v>954.19878300000005</v>
      </c>
      <c r="D2215">
        <v>131.838123</v>
      </c>
      <c r="E2215">
        <v>0</v>
      </c>
      <c r="F2215">
        <v>-19.990823692999999</v>
      </c>
      <c r="G2215">
        <v>-43.871475056000001</v>
      </c>
      <c r="H2215" t="s">
        <v>6644</v>
      </c>
      <c r="I2215">
        <v>0</v>
      </c>
      <c r="J2215">
        <v>-11.125289</v>
      </c>
      <c r="K2215" t="s">
        <v>2</v>
      </c>
      <c r="L2215">
        <v>-4.9523960000000002</v>
      </c>
      <c r="M2215" t="s">
        <v>6645</v>
      </c>
    </row>
    <row r="2216" spans="1:13" ht="12.75" x14ac:dyDescent="0.2">
      <c r="A2216">
        <v>2216</v>
      </c>
      <c r="B2216" t="s">
        <v>6646</v>
      </c>
      <c r="C2216">
        <v>953.58299199999999</v>
      </c>
      <c r="D2216">
        <v>124.47368</v>
      </c>
      <c r="E2216">
        <v>0</v>
      </c>
      <c r="F2216">
        <v>-19.990839775000001</v>
      </c>
      <c r="G2216">
        <v>-43.871452482999999</v>
      </c>
      <c r="H2216" t="s">
        <v>6647</v>
      </c>
      <c r="I2216">
        <v>0</v>
      </c>
      <c r="J2216">
        <v>-12.105961000000001</v>
      </c>
      <c r="K2216" t="s">
        <v>2</v>
      </c>
      <c r="L2216">
        <v>-1.5064550000000001</v>
      </c>
      <c r="M2216" t="s">
        <v>6648</v>
      </c>
    </row>
    <row r="2217" spans="1:13" ht="12.75" x14ac:dyDescent="0.2">
      <c r="A2217">
        <v>2217</v>
      </c>
      <c r="B2217" t="s">
        <v>6649</v>
      </c>
      <c r="C2217">
        <v>952.97257200000001</v>
      </c>
      <c r="D2217">
        <v>117.691424</v>
      </c>
      <c r="E2217">
        <v>0</v>
      </c>
      <c r="F2217">
        <v>-19.990852623999999</v>
      </c>
      <c r="G2217">
        <v>-43.871427265000001</v>
      </c>
      <c r="H2217" t="s">
        <v>6650</v>
      </c>
      <c r="I2217">
        <v>0</v>
      </c>
      <c r="J2217">
        <v>-10.456998</v>
      </c>
      <c r="K2217" t="s">
        <v>2</v>
      </c>
      <c r="L2217">
        <v>-0.60879499999999998</v>
      </c>
      <c r="M2217" t="s">
        <v>6651</v>
      </c>
    </row>
    <row r="2218" spans="1:13" ht="12.75" x14ac:dyDescent="0.2">
      <c r="A2218">
        <v>2218</v>
      </c>
      <c r="B2218" t="s">
        <v>6652</v>
      </c>
      <c r="C2218">
        <v>952.464563</v>
      </c>
      <c r="D2218">
        <v>113.22613699999999</v>
      </c>
      <c r="E2218">
        <v>0</v>
      </c>
      <c r="F2218">
        <v>-19.990863766</v>
      </c>
      <c r="G2218">
        <v>-43.871401075999998</v>
      </c>
      <c r="H2218" t="s">
        <v>6653</v>
      </c>
      <c r="I2218">
        <v>0</v>
      </c>
      <c r="J2218">
        <v>-8.2635889999999996</v>
      </c>
      <c r="K2218" t="s">
        <v>2</v>
      </c>
      <c r="L2218">
        <v>0.52772300000000005</v>
      </c>
      <c r="M2218" t="s">
        <v>6654</v>
      </c>
    </row>
    <row r="2219" spans="1:13" ht="12.75" x14ac:dyDescent="0.2">
      <c r="A2219">
        <v>2219</v>
      </c>
      <c r="B2219" t="s">
        <v>6655</v>
      </c>
      <c r="C2219">
        <v>952.05247999999995</v>
      </c>
      <c r="D2219">
        <v>109.511081</v>
      </c>
      <c r="E2219">
        <v>0</v>
      </c>
      <c r="F2219">
        <v>-19.990873159</v>
      </c>
      <c r="G2219">
        <v>-43.871373978000001</v>
      </c>
      <c r="H2219" t="s">
        <v>6656</v>
      </c>
      <c r="I2219">
        <v>0</v>
      </c>
      <c r="J2219">
        <v>-7.3411410000000004</v>
      </c>
      <c r="K2219" t="s">
        <v>2</v>
      </c>
      <c r="L2219">
        <v>1.1804509999999999</v>
      </c>
      <c r="M2219" t="s">
        <v>6657</v>
      </c>
    </row>
    <row r="2220" spans="1:13" ht="12.75" x14ac:dyDescent="0.2">
      <c r="A2220">
        <v>2220</v>
      </c>
      <c r="B2220" t="s">
        <v>6658</v>
      </c>
      <c r="C2220">
        <v>951.70388300000002</v>
      </c>
      <c r="D2220">
        <v>107.058787</v>
      </c>
      <c r="E2220">
        <v>0</v>
      </c>
      <c r="F2220">
        <v>-19.990881078000001</v>
      </c>
      <c r="G2220">
        <v>-43.871346348000003</v>
      </c>
      <c r="H2220" t="s">
        <v>6659</v>
      </c>
      <c r="I2220">
        <v>0</v>
      </c>
      <c r="J2220">
        <v>-5.8393459999999999</v>
      </c>
      <c r="K2220" t="s">
        <v>2</v>
      </c>
      <c r="L2220">
        <v>0.73055599999999998</v>
      </c>
      <c r="M2220" t="s">
        <v>6660</v>
      </c>
    </row>
    <row r="2221" spans="1:13" ht="12.75" x14ac:dyDescent="0.2">
      <c r="A2221">
        <v>2221</v>
      </c>
      <c r="B2221" t="s">
        <v>6661</v>
      </c>
      <c r="C2221">
        <v>951.42642999999998</v>
      </c>
      <c r="D2221">
        <v>104.58303100000001</v>
      </c>
      <c r="E2221">
        <v>0</v>
      </c>
      <c r="F2221">
        <v>-19.990887948000001</v>
      </c>
      <c r="G2221">
        <v>-43.871318445</v>
      </c>
      <c r="H2221" t="s">
        <v>6662</v>
      </c>
      <c r="I2221">
        <v>0</v>
      </c>
      <c r="J2221">
        <v>-4.5999350000000003</v>
      </c>
      <c r="K2221" t="s">
        <v>2</v>
      </c>
      <c r="L2221">
        <v>0.48779400000000001</v>
      </c>
      <c r="M2221" t="s">
        <v>6663</v>
      </c>
    </row>
    <row r="2222" spans="1:13" ht="12.75" x14ac:dyDescent="0.2">
      <c r="A2222">
        <v>2222</v>
      </c>
      <c r="B2222" t="s">
        <v>6664</v>
      </c>
      <c r="C2222">
        <v>951.23940700000003</v>
      </c>
      <c r="D2222">
        <v>100.69372</v>
      </c>
      <c r="E2222">
        <v>0</v>
      </c>
      <c r="F2222">
        <v>-19.990893206999999</v>
      </c>
      <c r="G2222">
        <v>-43.871290234</v>
      </c>
      <c r="H2222" t="s">
        <v>6665</v>
      </c>
      <c r="I2222">
        <v>0</v>
      </c>
      <c r="J2222">
        <v>-1.4249019999999999</v>
      </c>
      <c r="K2222" t="s">
        <v>2</v>
      </c>
      <c r="L2222">
        <v>0.13078999999999999</v>
      </c>
      <c r="M2222" t="s">
        <v>6666</v>
      </c>
    </row>
    <row r="2223" spans="1:13" ht="12.75" x14ac:dyDescent="0.2">
      <c r="A2223">
        <v>2223</v>
      </c>
      <c r="B2223" t="s">
        <v>6667</v>
      </c>
      <c r="C2223">
        <v>951.15713600000004</v>
      </c>
      <c r="D2223">
        <v>98.198779000000002</v>
      </c>
      <c r="E2223">
        <v>0</v>
      </c>
      <c r="F2223">
        <v>-19.990897205</v>
      </c>
      <c r="G2223">
        <v>-43.871261701999998</v>
      </c>
      <c r="H2223" t="s">
        <v>6668</v>
      </c>
      <c r="I2223">
        <v>0</v>
      </c>
      <c r="J2223">
        <v>-1.255787</v>
      </c>
      <c r="K2223" t="s">
        <v>2</v>
      </c>
      <c r="L2223">
        <v>0.185639</v>
      </c>
      <c r="M2223" t="s">
        <v>6669</v>
      </c>
    </row>
    <row r="2224" spans="1:13" ht="12.75" x14ac:dyDescent="0.2">
      <c r="A2224">
        <v>2224</v>
      </c>
      <c r="B2224" t="s">
        <v>6670</v>
      </c>
      <c r="C2224">
        <v>951.08965699999999</v>
      </c>
      <c r="D2224">
        <v>97.070976000000002</v>
      </c>
      <c r="E2224">
        <v>0</v>
      </c>
      <c r="F2224">
        <v>-19.990900916000001</v>
      </c>
      <c r="G2224">
        <v>-43.871233183000001</v>
      </c>
      <c r="H2224" t="s">
        <v>6671</v>
      </c>
      <c r="I2224">
        <v>0</v>
      </c>
      <c r="J2224">
        <v>-0.91792399999999996</v>
      </c>
      <c r="K2224" t="s">
        <v>2</v>
      </c>
      <c r="L2224">
        <v>1.6570149999999999</v>
      </c>
      <c r="M2224" t="s">
        <v>6672</v>
      </c>
    </row>
    <row r="2225" spans="1:13" ht="12.75" x14ac:dyDescent="0.2">
      <c r="A2225">
        <v>2225</v>
      </c>
      <c r="B2225" t="s">
        <v>6673</v>
      </c>
      <c r="C2225">
        <v>951.02918899999997</v>
      </c>
      <c r="D2225">
        <v>95.947547</v>
      </c>
      <c r="E2225">
        <v>0</v>
      </c>
      <c r="F2225">
        <v>-19.990903974999998</v>
      </c>
      <c r="G2225">
        <v>-43.871204634999998</v>
      </c>
      <c r="H2225" t="s">
        <v>6674</v>
      </c>
      <c r="I2225">
        <v>0</v>
      </c>
      <c r="J2225">
        <v>-1.284089</v>
      </c>
      <c r="K2225" t="s">
        <v>2</v>
      </c>
      <c r="L2225">
        <v>2.3883930000000002</v>
      </c>
      <c r="M2225" t="s">
        <v>6675</v>
      </c>
    </row>
    <row r="2226" spans="1:13" ht="12.75" x14ac:dyDescent="0.2">
      <c r="A2226">
        <v>2226</v>
      </c>
      <c r="B2226" t="s">
        <v>6676</v>
      </c>
      <c r="C2226">
        <v>950.95852300000001</v>
      </c>
      <c r="D2226">
        <v>94.994018999999994</v>
      </c>
      <c r="E2226">
        <v>0</v>
      </c>
      <c r="F2226">
        <v>-19.990906366000001</v>
      </c>
      <c r="G2226">
        <v>-43.871175991999998</v>
      </c>
      <c r="H2226" t="s">
        <v>6677</v>
      </c>
      <c r="I2226">
        <v>0</v>
      </c>
      <c r="J2226">
        <v>-1.1395930000000001</v>
      </c>
      <c r="K2226" t="s">
        <v>2</v>
      </c>
      <c r="L2226">
        <v>2.2639879999999999</v>
      </c>
      <c r="M2226" t="s">
        <v>6678</v>
      </c>
    </row>
    <row r="2227" spans="1:13" ht="12.75" x14ac:dyDescent="0.2">
      <c r="A2227">
        <v>2227</v>
      </c>
      <c r="B2227" t="s">
        <v>6679</v>
      </c>
      <c r="C2227">
        <v>950.903865</v>
      </c>
      <c r="D2227">
        <v>93.804272999999995</v>
      </c>
      <c r="E2227">
        <v>0</v>
      </c>
      <c r="F2227">
        <v>-19.990908113</v>
      </c>
      <c r="G2227">
        <v>-43.871147333000003</v>
      </c>
      <c r="H2227" t="s">
        <v>6680</v>
      </c>
      <c r="I2227">
        <v>0</v>
      </c>
      <c r="J2227">
        <v>-0.77759299999999998</v>
      </c>
      <c r="K2227" t="s">
        <v>2</v>
      </c>
      <c r="L2227">
        <v>2.0797819999999998</v>
      </c>
      <c r="M2227" t="s">
        <v>6681</v>
      </c>
    </row>
    <row r="2228" spans="1:13" ht="12.75" x14ac:dyDescent="0.2">
      <c r="A2228">
        <v>2228</v>
      </c>
      <c r="B2228" t="s">
        <v>6682</v>
      </c>
      <c r="C2228">
        <v>950.88108599999998</v>
      </c>
      <c r="D2228">
        <v>93.622467999999998</v>
      </c>
      <c r="E2228">
        <v>0</v>
      </c>
      <c r="F2228">
        <v>-19.990909860999999</v>
      </c>
      <c r="G2228">
        <v>-43.871118760999998</v>
      </c>
      <c r="H2228" t="s">
        <v>6683</v>
      </c>
      <c r="I2228">
        <v>0</v>
      </c>
      <c r="J2228">
        <v>0.250413</v>
      </c>
      <c r="K2228" t="s">
        <v>2</v>
      </c>
      <c r="L2228">
        <v>2.4402439999999999</v>
      </c>
      <c r="M2228" t="s">
        <v>6684</v>
      </c>
    </row>
    <row r="2229" spans="1:13" ht="12.75" x14ac:dyDescent="0.2">
      <c r="A2229">
        <v>2229</v>
      </c>
      <c r="B2229" t="s">
        <v>6685</v>
      </c>
      <c r="C2229">
        <v>950.89499599999999</v>
      </c>
      <c r="D2229">
        <v>93.156909999999996</v>
      </c>
      <c r="E2229">
        <v>0</v>
      </c>
      <c r="F2229">
        <v>-19.99091121</v>
      </c>
      <c r="G2229">
        <v>-43.871090152999997</v>
      </c>
      <c r="H2229" t="s">
        <v>6686</v>
      </c>
      <c r="I2229">
        <v>0</v>
      </c>
      <c r="J2229">
        <v>0.30394199999999999</v>
      </c>
      <c r="K2229" t="s">
        <v>2</v>
      </c>
      <c r="L2229">
        <v>2.031936</v>
      </c>
      <c r="M2229" t="s">
        <v>6687</v>
      </c>
    </row>
    <row r="2230" spans="1:13" ht="12.75" x14ac:dyDescent="0.2">
      <c r="A2230">
        <v>2230</v>
      </c>
      <c r="B2230" t="s">
        <v>6688</v>
      </c>
      <c r="C2230">
        <v>950.91357200000004</v>
      </c>
      <c r="D2230">
        <v>91.505527000000001</v>
      </c>
      <c r="E2230">
        <v>0</v>
      </c>
      <c r="F2230">
        <v>-19.990912065</v>
      </c>
      <c r="G2230">
        <v>-43.871061386999997</v>
      </c>
      <c r="H2230" t="s">
        <v>6689</v>
      </c>
      <c r="I2230">
        <v>0</v>
      </c>
      <c r="J2230">
        <v>0.86543899999999996</v>
      </c>
      <c r="K2230" t="s">
        <v>2</v>
      </c>
      <c r="L2230">
        <v>1.8899459999999999</v>
      </c>
      <c r="M2230" t="s">
        <v>6690</v>
      </c>
    </row>
    <row r="2231" spans="1:13" ht="12.75" x14ac:dyDescent="0.2">
      <c r="A2231">
        <v>2231</v>
      </c>
      <c r="B2231" t="s">
        <v>6691</v>
      </c>
      <c r="C2231">
        <v>950.98374999999999</v>
      </c>
      <c r="D2231">
        <v>88.879070999999996</v>
      </c>
      <c r="E2231">
        <v>0</v>
      </c>
      <c r="F2231">
        <v>-19.990912132999998</v>
      </c>
      <c r="G2231">
        <v>-43.871032774</v>
      </c>
      <c r="H2231" t="s">
        <v>6692</v>
      </c>
      <c r="I2231">
        <v>0</v>
      </c>
      <c r="J2231">
        <v>2.4824280000000001</v>
      </c>
      <c r="K2231" t="s">
        <v>2</v>
      </c>
      <c r="L2231">
        <v>2.987225</v>
      </c>
      <c r="M2231" t="s">
        <v>6693</v>
      </c>
    </row>
    <row r="2232" spans="1:13" ht="12.75" x14ac:dyDescent="0.2">
      <c r="A2232">
        <v>2232</v>
      </c>
      <c r="B2232" t="s">
        <v>6694</v>
      </c>
      <c r="C2232">
        <v>951.116849</v>
      </c>
      <c r="D2232">
        <v>85.619371000000001</v>
      </c>
      <c r="E2232">
        <v>0</v>
      </c>
      <c r="F2232">
        <v>-19.990910711000001</v>
      </c>
      <c r="G2232">
        <v>-43.871004134000003</v>
      </c>
      <c r="H2232" t="s">
        <v>6695</v>
      </c>
      <c r="I2232">
        <v>0</v>
      </c>
      <c r="J2232">
        <v>3.0327980000000001</v>
      </c>
      <c r="K2232" t="s">
        <v>2</v>
      </c>
      <c r="L2232">
        <v>3.9505080000000001</v>
      </c>
      <c r="M2232" t="s">
        <v>6696</v>
      </c>
    </row>
    <row r="2233" spans="1:13" ht="12.75" x14ac:dyDescent="0.2">
      <c r="A2233">
        <v>2233</v>
      </c>
      <c r="B2233" t="s">
        <v>6697</v>
      </c>
      <c r="C2233">
        <v>951.27411500000005</v>
      </c>
      <c r="D2233">
        <v>82.173722999999995</v>
      </c>
      <c r="E2233">
        <v>0</v>
      </c>
      <c r="F2233">
        <v>-19.990907365999998</v>
      </c>
      <c r="G2233">
        <v>-43.870975741999999</v>
      </c>
      <c r="H2233" t="s">
        <v>6698</v>
      </c>
      <c r="I2233">
        <v>0</v>
      </c>
      <c r="J2233">
        <v>3.491879</v>
      </c>
      <c r="K2233" t="s">
        <v>2</v>
      </c>
      <c r="L2233">
        <v>3.5690029999999999</v>
      </c>
      <c r="M2233" t="s">
        <v>6699</v>
      </c>
    </row>
    <row r="2234" spans="1:13" ht="12.75" x14ac:dyDescent="0.2">
      <c r="A2234">
        <v>2234</v>
      </c>
      <c r="B2234" t="s">
        <v>6700</v>
      </c>
      <c r="C2234">
        <v>951.46344399999998</v>
      </c>
      <c r="D2234">
        <v>77.962483000000006</v>
      </c>
      <c r="E2234">
        <v>0</v>
      </c>
      <c r="F2234">
        <v>-19.990902226999999</v>
      </c>
      <c r="G2234">
        <v>-43.870947778999998</v>
      </c>
      <c r="H2234" t="s">
        <v>6701</v>
      </c>
      <c r="I2234">
        <v>0</v>
      </c>
      <c r="J2234">
        <v>4.2578610000000001</v>
      </c>
      <c r="K2234" t="s">
        <v>2</v>
      </c>
      <c r="L2234">
        <v>3.2655799999999999</v>
      </c>
      <c r="M2234" t="s">
        <v>6702</v>
      </c>
    </row>
    <row r="2235" spans="1:13" ht="12.75" x14ac:dyDescent="0.2">
      <c r="A2235">
        <v>2235</v>
      </c>
      <c r="B2235" t="s">
        <v>6703</v>
      </c>
      <c r="C2235">
        <v>951.69578999999999</v>
      </c>
      <c r="D2235">
        <v>72.893403000000006</v>
      </c>
      <c r="E2235">
        <v>0</v>
      </c>
      <c r="F2235">
        <v>-19.990894671</v>
      </c>
      <c r="G2235">
        <v>-43.870920278</v>
      </c>
      <c r="H2235" t="s">
        <v>6704</v>
      </c>
      <c r="I2235">
        <v>0</v>
      </c>
      <c r="J2235">
        <v>5.1925600000000003</v>
      </c>
      <c r="K2235" t="s">
        <v>2</v>
      </c>
      <c r="L2235">
        <v>2.3132359999999998</v>
      </c>
      <c r="M2235" t="s">
        <v>6705</v>
      </c>
    </row>
    <row r="2236" spans="1:13" ht="12.75" x14ac:dyDescent="0.2">
      <c r="A2236">
        <v>2236</v>
      </c>
      <c r="B2236" t="s">
        <v>6706</v>
      </c>
      <c r="C2236">
        <v>951.98675100000003</v>
      </c>
      <c r="D2236">
        <v>68.576485000000005</v>
      </c>
      <c r="E2236">
        <v>0</v>
      </c>
      <c r="F2236">
        <v>-19.990885050999999</v>
      </c>
      <c r="G2236">
        <v>-43.870893500999998</v>
      </c>
      <c r="H2236" t="s">
        <v>6707</v>
      </c>
      <c r="I2236">
        <v>0</v>
      </c>
      <c r="J2236">
        <v>6.4866590000000004</v>
      </c>
      <c r="K2236" t="s">
        <v>2</v>
      </c>
      <c r="L2236">
        <v>1.4114059999999999</v>
      </c>
      <c r="M2236" t="s">
        <v>6708</v>
      </c>
    </row>
    <row r="2237" spans="1:13" ht="12.75" x14ac:dyDescent="0.2">
      <c r="A2237">
        <v>2237</v>
      </c>
      <c r="B2237" t="s">
        <v>6709</v>
      </c>
      <c r="C2237">
        <v>952.32832299999995</v>
      </c>
      <c r="D2237">
        <v>64.124465999999998</v>
      </c>
      <c r="E2237">
        <v>0</v>
      </c>
      <c r="F2237">
        <v>-19.990873518000001</v>
      </c>
      <c r="G2237">
        <v>-43.87086729</v>
      </c>
      <c r="H2237" t="s">
        <v>6710</v>
      </c>
      <c r="I2237">
        <v>0</v>
      </c>
      <c r="J2237">
        <v>6.9949830000000004</v>
      </c>
      <c r="K2237" t="s">
        <v>2</v>
      </c>
      <c r="L2237">
        <v>0.85252099999999997</v>
      </c>
      <c r="M2237" t="s">
        <v>6711</v>
      </c>
    </row>
    <row r="2238" spans="1:13" ht="12.75" x14ac:dyDescent="0.2">
      <c r="A2238">
        <v>2238</v>
      </c>
      <c r="B2238" t="s">
        <v>6712</v>
      </c>
      <c r="C2238">
        <v>952.67310599999996</v>
      </c>
      <c r="D2238">
        <v>59.372034999999997</v>
      </c>
      <c r="E2238">
        <v>0</v>
      </c>
      <c r="F2238">
        <v>-19.990860172000001</v>
      </c>
      <c r="G2238">
        <v>-43.870842230000001</v>
      </c>
      <c r="H2238" t="s">
        <v>6713</v>
      </c>
      <c r="I2238">
        <v>0</v>
      </c>
      <c r="J2238">
        <v>6.6028390000000003</v>
      </c>
      <c r="K2238" t="s">
        <v>2</v>
      </c>
      <c r="L2238">
        <v>0.47956799999999999</v>
      </c>
      <c r="M2238" t="s">
        <v>6714</v>
      </c>
    </row>
    <row r="2239" spans="1:13" ht="12.75" x14ac:dyDescent="0.2">
      <c r="A2239">
        <v>2239</v>
      </c>
      <c r="B2239" t="s">
        <v>6715</v>
      </c>
      <c r="C2239">
        <v>952.97778900000003</v>
      </c>
      <c r="D2239">
        <v>53.325186000000002</v>
      </c>
      <c r="E2239">
        <v>0</v>
      </c>
      <c r="F2239">
        <v>-19.99084457</v>
      </c>
      <c r="G2239">
        <v>-43.870818655999997</v>
      </c>
      <c r="H2239" t="s">
        <v>6716</v>
      </c>
      <c r="I2239">
        <v>0</v>
      </c>
      <c r="J2239">
        <v>5.0537850000000004</v>
      </c>
      <c r="K2239" t="s">
        <v>2</v>
      </c>
      <c r="L2239">
        <v>0.11285100000000001</v>
      </c>
      <c r="M2239" t="s">
        <v>6717</v>
      </c>
    </row>
    <row r="2240" spans="1:13" ht="12.75" x14ac:dyDescent="0.2">
      <c r="A2240">
        <v>2240</v>
      </c>
      <c r="B2240" t="s">
        <v>6718</v>
      </c>
      <c r="C2240">
        <v>953.18360900000005</v>
      </c>
      <c r="D2240">
        <v>48.284016000000001</v>
      </c>
      <c r="E2240">
        <v>0</v>
      </c>
      <c r="F2240">
        <v>-19.990826471999998</v>
      </c>
      <c r="G2240">
        <v>-43.870796485</v>
      </c>
      <c r="H2240" t="s">
        <v>6719</v>
      </c>
      <c r="I2240">
        <v>0</v>
      </c>
      <c r="J2240">
        <v>2.1598670000000002</v>
      </c>
      <c r="K2240" t="s">
        <v>2</v>
      </c>
      <c r="L2240">
        <v>-0.37178899999999998</v>
      </c>
      <c r="M2240" t="s">
        <v>6720</v>
      </c>
    </row>
    <row r="2241" spans="1:13" ht="12.75" x14ac:dyDescent="0.2">
      <c r="A2241">
        <v>2241</v>
      </c>
      <c r="B2241" t="s">
        <v>6721</v>
      </c>
      <c r="C2241">
        <v>953.25366399999996</v>
      </c>
      <c r="D2241">
        <v>43.223990000000001</v>
      </c>
      <c r="E2241">
        <v>0</v>
      </c>
      <c r="F2241">
        <v>-19.990806554999999</v>
      </c>
      <c r="G2241">
        <v>-43.870775852000001</v>
      </c>
      <c r="H2241" t="s">
        <v>6722</v>
      </c>
      <c r="I2241">
        <v>0</v>
      </c>
      <c r="J2241">
        <v>-0.17567099999999999</v>
      </c>
      <c r="K2241" t="s">
        <v>2</v>
      </c>
      <c r="L2241">
        <v>-0.27388499999999999</v>
      </c>
      <c r="M2241" t="s">
        <v>6723</v>
      </c>
    </row>
    <row r="2242" spans="1:13" ht="12.75" x14ac:dyDescent="0.2">
      <c r="A2242">
        <v>2242</v>
      </c>
      <c r="B2242" t="s">
        <v>6724</v>
      </c>
      <c r="C2242">
        <v>953.23602300000005</v>
      </c>
      <c r="D2242">
        <v>38.684809000000001</v>
      </c>
      <c r="E2242">
        <v>0</v>
      </c>
      <c r="F2242">
        <v>-19.990785534</v>
      </c>
      <c r="G2242">
        <v>-43.870756815</v>
      </c>
      <c r="H2242" t="s">
        <v>6725</v>
      </c>
      <c r="I2242">
        <v>0</v>
      </c>
      <c r="J2242">
        <v>-0.97103600000000001</v>
      </c>
      <c r="K2242" t="s">
        <v>2</v>
      </c>
      <c r="L2242">
        <v>0.63693500000000003</v>
      </c>
      <c r="M2242" t="s">
        <v>6726</v>
      </c>
    </row>
    <row r="2243" spans="1:13" ht="12.75" x14ac:dyDescent="0.2">
      <c r="A2243">
        <v>2243</v>
      </c>
      <c r="B2243" t="s">
        <v>6727</v>
      </c>
      <c r="C2243">
        <v>953.15523599999995</v>
      </c>
      <c r="D2243">
        <v>29.889737</v>
      </c>
      <c r="E2243">
        <v>0</v>
      </c>
      <c r="F2243">
        <v>-19.990760829999999</v>
      </c>
      <c r="G2243">
        <v>-43.870740738999999</v>
      </c>
      <c r="H2243" t="s">
        <v>6728</v>
      </c>
      <c r="I2243">
        <v>0</v>
      </c>
      <c r="J2243">
        <v>-2.8097080000000001</v>
      </c>
      <c r="K2243" t="s">
        <v>2</v>
      </c>
      <c r="L2243">
        <v>-1.3842270000000001</v>
      </c>
      <c r="M2243" t="s">
        <v>6729</v>
      </c>
    </row>
    <row r="2244" spans="1:13" ht="12.75" x14ac:dyDescent="0.2">
      <c r="A2244">
        <v>2244</v>
      </c>
      <c r="B2244" t="s">
        <v>6730</v>
      </c>
      <c r="C2244">
        <v>953.000677</v>
      </c>
      <c r="D2244">
        <v>23.060983</v>
      </c>
      <c r="E2244">
        <v>0</v>
      </c>
      <c r="F2244">
        <v>-19.990734968000002</v>
      </c>
      <c r="G2244">
        <v>-43.870729642999997</v>
      </c>
      <c r="H2244" t="s">
        <v>6731</v>
      </c>
      <c r="I2244">
        <v>0</v>
      </c>
      <c r="J2244">
        <v>-3.0690870000000001</v>
      </c>
      <c r="K2244" t="s">
        <v>2</v>
      </c>
      <c r="L2244">
        <v>-3.6085639999999999</v>
      </c>
      <c r="M2244" t="s">
        <v>6732</v>
      </c>
    </row>
    <row r="2245" spans="1:13" ht="12.75" x14ac:dyDescent="0.2">
      <c r="A2245">
        <v>2245</v>
      </c>
      <c r="B2245" t="s">
        <v>6733</v>
      </c>
      <c r="C2245">
        <v>952.81600700000001</v>
      </c>
      <c r="D2245">
        <v>7.6600020000000004</v>
      </c>
      <c r="E2245">
        <v>0</v>
      </c>
      <c r="F2245">
        <v>-19.990708828999999</v>
      </c>
      <c r="G2245">
        <v>-43.870722129000001</v>
      </c>
      <c r="H2245" t="s">
        <v>6734</v>
      </c>
      <c r="I2245">
        <v>0</v>
      </c>
      <c r="J2245">
        <v>-5.5213799999999997</v>
      </c>
      <c r="K2245" t="s">
        <v>2</v>
      </c>
      <c r="L2245">
        <v>-4.2138879999999999</v>
      </c>
      <c r="M2245" t="s">
        <v>6735</v>
      </c>
    </row>
    <row r="2246" spans="1:13" ht="12.75" x14ac:dyDescent="0.2">
      <c r="A2246">
        <v>2246</v>
      </c>
      <c r="B2246" t="s">
        <v>6736</v>
      </c>
      <c r="C2246">
        <v>952.39623099999994</v>
      </c>
      <c r="D2246">
        <v>334.05939499999999</v>
      </c>
      <c r="E2246">
        <v>0</v>
      </c>
      <c r="F2246">
        <v>-19.990685902999999</v>
      </c>
      <c r="G2246">
        <v>-43.870731962000001</v>
      </c>
      <c r="H2246" t="s">
        <v>6737</v>
      </c>
      <c r="I2246">
        <v>0</v>
      </c>
      <c r="J2246">
        <v>-11.674543</v>
      </c>
      <c r="K2246" t="s">
        <v>2</v>
      </c>
      <c r="L2246">
        <v>-2.9294730000000002</v>
      </c>
      <c r="M2246" t="s">
        <v>6738</v>
      </c>
    </row>
    <row r="2247" spans="1:13" ht="12.75" x14ac:dyDescent="0.2">
      <c r="A2247">
        <v>2247</v>
      </c>
      <c r="B2247" t="s">
        <v>6739</v>
      </c>
      <c r="C2247">
        <v>951.73742100000004</v>
      </c>
      <c r="D2247">
        <v>319.07132200000001</v>
      </c>
      <c r="E2247">
        <v>0</v>
      </c>
      <c r="F2247">
        <v>-19.990665455999999</v>
      </c>
      <c r="G2247">
        <v>-43.870749539000002</v>
      </c>
      <c r="H2247" t="s">
        <v>6740</v>
      </c>
      <c r="I2247">
        <v>0</v>
      </c>
      <c r="J2247">
        <v>-14.632357000000001</v>
      </c>
      <c r="K2247" t="s">
        <v>2</v>
      </c>
      <c r="L2247">
        <v>0.31512200000000001</v>
      </c>
      <c r="M2247" t="s">
        <v>6741</v>
      </c>
    </row>
    <row r="2248" spans="1:13" ht="12.75" x14ac:dyDescent="0.2">
      <c r="A2248">
        <v>2248</v>
      </c>
      <c r="B2248" t="s">
        <v>6742</v>
      </c>
      <c r="C2248">
        <v>950.995767</v>
      </c>
      <c r="D2248">
        <v>319.35301900000002</v>
      </c>
      <c r="E2248">
        <v>0</v>
      </c>
      <c r="F2248">
        <v>-19.990645238999999</v>
      </c>
      <c r="G2248">
        <v>-43.870768271999999</v>
      </c>
      <c r="H2248" t="s">
        <v>6743</v>
      </c>
      <c r="I2248">
        <v>0</v>
      </c>
      <c r="J2248">
        <v>-13.911797999999999</v>
      </c>
      <c r="K2248" t="s">
        <v>2</v>
      </c>
      <c r="L2248">
        <v>0.95461499999999999</v>
      </c>
      <c r="M2248" t="s">
        <v>6744</v>
      </c>
    </row>
    <row r="2249" spans="1:13" ht="12.75" x14ac:dyDescent="0.2">
      <c r="A2249">
        <v>2249</v>
      </c>
      <c r="B2249" t="s">
        <v>6745</v>
      </c>
      <c r="C2249">
        <v>950.28076799999997</v>
      </c>
      <c r="D2249">
        <v>321.24960800000002</v>
      </c>
      <c r="E2249">
        <v>0</v>
      </c>
      <c r="F2249">
        <v>-19.990624088000001</v>
      </c>
      <c r="G2249">
        <v>-43.870786318999997</v>
      </c>
      <c r="H2249" t="s">
        <v>6746</v>
      </c>
      <c r="I2249">
        <v>0</v>
      </c>
      <c r="J2249">
        <v>-13.269802</v>
      </c>
      <c r="K2249" t="s">
        <v>2</v>
      </c>
      <c r="L2249">
        <v>1.5468150000000001</v>
      </c>
      <c r="M2249" t="s">
        <v>6747</v>
      </c>
    </row>
    <row r="2250" spans="1:13" ht="12.75" x14ac:dyDescent="0.2">
      <c r="A2250">
        <v>2250</v>
      </c>
      <c r="B2250" t="s">
        <v>6748</v>
      </c>
      <c r="C2250">
        <v>949.61659599999996</v>
      </c>
      <c r="D2250">
        <v>322.01045699999997</v>
      </c>
      <c r="E2250">
        <v>0</v>
      </c>
      <c r="F2250">
        <v>-19.990602953</v>
      </c>
      <c r="G2250">
        <v>-43.870803793999997</v>
      </c>
      <c r="H2250" t="s">
        <v>6749</v>
      </c>
      <c r="I2250">
        <v>0</v>
      </c>
      <c r="J2250">
        <v>-12.515037</v>
      </c>
      <c r="K2250" t="s">
        <v>2</v>
      </c>
      <c r="L2250">
        <v>2.134474</v>
      </c>
      <c r="M2250" t="s">
        <v>6750</v>
      </c>
    </row>
    <row r="2251" spans="1:13" ht="12.75" x14ac:dyDescent="0.2">
      <c r="A2251">
        <v>2251</v>
      </c>
      <c r="B2251" t="s">
        <v>6751</v>
      </c>
      <c r="C2251">
        <v>949.00461499999994</v>
      </c>
      <c r="D2251">
        <v>321.47235599999999</v>
      </c>
      <c r="E2251">
        <v>0</v>
      </c>
      <c r="F2251">
        <v>-19.990582024999998</v>
      </c>
      <c r="G2251">
        <v>-43.870821536999998</v>
      </c>
      <c r="H2251" t="s">
        <v>6752</v>
      </c>
      <c r="I2251">
        <v>0</v>
      </c>
      <c r="J2251">
        <v>-11.207114000000001</v>
      </c>
      <c r="K2251" t="s">
        <v>2</v>
      </c>
      <c r="L2251">
        <v>2.4689350000000001</v>
      </c>
      <c r="M2251" t="s">
        <v>6753</v>
      </c>
    </row>
    <row r="2252" spans="1:13" ht="12.75" x14ac:dyDescent="0.2">
      <c r="A2252">
        <v>2252</v>
      </c>
      <c r="B2252" t="s">
        <v>6754</v>
      </c>
      <c r="C2252">
        <v>948.41605100000004</v>
      </c>
      <c r="D2252">
        <v>321.87338499999998</v>
      </c>
      <c r="E2252">
        <v>0</v>
      </c>
      <c r="F2252">
        <v>-19.990560668000001</v>
      </c>
      <c r="G2252">
        <v>-43.870839158000003</v>
      </c>
      <c r="H2252" t="s">
        <v>6755</v>
      </c>
      <c r="I2252">
        <v>0</v>
      </c>
      <c r="J2252">
        <v>-11.959579</v>
      </c>
      <c r="K2252" t="s">
        <v>2</v>
      </c>
      <c r="L2252">
        <v>4.0376719999999997</v>
      </c>
      <c r="M2252" t="s">
        <v>6756</v>
      </c>
    </row>
    <row r="2253" spans="1:13" ht="12.75" x14ac:dyDescent="0.2">
      <c r="A2253">
        <v>2253</v>
      </c>
      <c r="B2253" t="s">
        <v>6757</v>
      </c>
      <c r="C2253">
        <v>947.85084500000005</v>
      </c>
      <c r="D2253">
        <v>324.648619</v>
      </c>
      <c r="E2253">
        <v>0</v>
      </c>
      <c r="F2253">
        <v>-19.990539051999999</v>
      </c>
      <c r="G2253">
        <v>-43.870856513</v>
      </c>
      <c r="H2253" t="s">
        <v>6758</v>
      </c>
      <c r="I2253">
        <v>0</v>
      </c>
      <c r="J2253">
        <v>-9.9449369999999995</v>
      </c>
      <c r="K2253" t="s">
        <v>2</v>
      </c>
      <c r="L2253">
        <v>3.2133370000000001</v>
      </c>
      <c r="M2253" t="s">
        <v>6759</v>
      </c>
    </row>
    <row r="2254" spans="1:13" ht="12.75" x14ac:dyDescent="0.2">
      <c r="A2254">
        <v>2254</v>
      </c>
      <c r="B2254" t="s">
        <v>6760</v>
      </c>
      <c r="C2254">
        <v>947.32079099999999</v>
      </c>
      <c r="D2254">
        <v>330.13592899999998</v>
      </c>
      <c r="E2254">
        <v>0</v>
      </c>
      <c r="F2254">
        <v>-19.990515547000001</v>
      </c>
      <c r="G2254">
        <v>-43.870871512999997</v>
      </c>
      <c r="H2254" t="s">
        <v>6761</v>
      </c>
      <c r="I2254">
        <v>0</v>
      </c>
      <c r="J2254">
        <v>-10.514860000000001</v>
      </c>
      <c r="K2254" t="s">
        <v>2</v>
      </c>
      <c r="L2254">
        <v>3.7864059999999999</v>
      </c>
      <c r="M2254" t="s">
        <v>6762</v>
      </c>
    </row>
    <row r="2255" spans="1:13" ht="12.75" x14ac:dyDescent="0.2">
      <c r="A2255">
        <v>2255</v>
      </c>
      <c r="B2255" t="s">
        <v>6763</v>
      </c>
      <c r="C2255">
        <v>946.78518799999995</v>
      </c>
      <c r="D2255">
        <v>332.96304600000002</v>
      </c>
      <c r="E2255">
        <v>0</v>
      </c>
      <c r="F2255">
        <v>-19.990491352999999</v>
      </c>
      <c r="G2255">
        <v>-43.870884848000003</v>
      </c>
      <c r="H2255" t="s">
        <v>6764</v>
      </c>
      <c r="I2255">
        <v>0</v>
      </c>
      <c r="J2255">
        <v>-11.071427</v>
      </c>
      <c r="K2255" t="s">
        <v>2</v>
      </c>
      <c r="L2255">
        <v>4.7002100000000002</v>
      </c>
      <c r="M2255" t="s">
        <v>6765</v>
      </c>
    </row>
    <row r="2256" spans="1:13" ht="12.75" x14ac:dyDescent="0.2">
      <c r="A2256">
        <v>2256</v>
      </c>
      <c r="B2256" t="s">
        <v>6766</v>
      </c>
      <c r="C2256">
        <v>946.24483499999997</v>
      </c>
      <c r="D2256">
        <v>333.72024599999997</v>
      </c>
      <c r="E2256">
        <v>0</v>
      </c>
      <c r="F2256">
        <v>-19.990467077999998</v>
      </c>
      <c r="G2256">
        <v>-43.870897913</v>
      </c>
      <c r="H2256" t="s">
        <v>6767</v>
      </c>
      <c r="I2256">
        <v>0</v>
      </c>
      <c r="J2256">
        <v>-9.5728589999999993</v>
      </c>
      <c r="K2256" t="s">
        <v>2</v>
      </c>
      <c r="L2256">
        <v>4.7709289999999998</v>
      </c>
      <c r="M2256" t="s">
        <v>6768</v>
      </c>
    </row>
    <row r="2257" spans="1:13" ht="12.75" x14ac:dyDescent="0.2">
      <c r="A2257">
        <v>2257</v>
      </c>
      <c r="B2257" t="s">
        <v>6769</v>
      </c>
      <c r="C2257">
        <v>945.73758399999997</v>
      </c>
      <c r="D2257">
        <v>332.70537200000001</v>
      </c>
      <c r="E2257">
        <v>0</v>
      </c>
      <c r="F2257">
        <v>-19.990443227</v>
      </c>
      <c r="G2257">
        <v>-43.870911362000001</v>
      </c>
      <c r="H2257" t="s">
        <v>6770</v>
      </c>
      <c r="I2257">
        <v>0</v>
      </c>
      <c r="J2257">
        <v>-10.642620000000001</v>
      </c>
      <c r="K2257" t="s">
        <v>2</v>
      </c>
      <c r="L2257">
        <v>4.1004630000000004</v>
      </c>
      <c r="M2257" t="s">
        <v>6771</v>
      </c>
    </row>
    <row r="2258" spans="1:13" ht="12.75" x14ac:dyDescent="0.2">
      <c r="A2258">
        <v>2258</v>
      </c>
      <c r="B2258" t="s">
        <v>6772</v>
      </c>
      <c r="C2258">
        <v>945.17409199999997</v>
      </c>
      <c r="D2258">
        <v>331.543181</v>
      </c>
      <c r="E2258">
        <v>0</v>
      </c>
      <c r="F2258">
        <v>-19.990419674000002</v>
      </c>
      <c r="G2258">
        <v>-43.870925274000001</v>
      </c>
      <c r="H2258" t="s">
        <v>6773</v>
      </c>
      <c r="I2258">
        <v>0</v>
      </c>
      <c r="J2258">
        <v>-11.599937000000001</v>
      </c>
      <c r="K2258" t="s">
        <v>2</v>
      </c>
      <c r="L2258">
        <v>4.0568309999999999</v>
      </c>
      <c r="M2258" t="s">
        <v>6774</v>
      </c>
    </row>
    <row r="2259" spans="1:13" ht="12.75" x14ac:dyDescent="0.2">
      <c r="A2259">
        <v>2259</v>
      </c>
      <c r="B2259" t="s">
        <v>6775</v>
      </c>
      <c r="C2259">
        <v>944.56025499999998</v>
      </c>
      <c r="D2259">
        <v>331.97146300000003</v>
      </c>
      <c r="E2259">
        <v>0</v>
      </c>
      <c r="F2259">
        <v>-19.990395826</v>
      </c>
      <c r="G2259">
        <v>-43.870939669999999</v>
      </c>
      <c r="H2259" t="s">
        <v>6776</v>
      </c>
      <c r="I2259">
        <v>0</v>
      </c>
      <c r="J2259">
        <v>-12.631805999999999</v>
      </c>
      <c r="K2259" t="s">
        <v>2</v>
      </c>
      <c r="L2259">
        <v>2.7632639999999999</v>
      </c>
      <c r="M2259" t="s">
        <v>6777</v>
      </c>
    </row>
    <row r="2260" spans="1:13" ht="12.75" x14ac:dyDescent="0.2">
      <c r="A2260">
        <v>2260</v>
      </c>
      <c r="B2260" t="s">
        <v>6778</v>
      </c>
      <c r="C2260">
        <v>943.90682600000002</v>
      </c>
      <c r="D2260">
        <v>333.82672300000002</v>
      </c>
      <c r="E2260">
        <v>0</v>
      </c>
      <c r="F2260">
        <v>-19.99037165</v>
      </c>
      <c r="G2260">
        <v>-43.870953372000002</v>
      </c>
      <c r="H2260" t="s">
        <v>6779</v>
      </c>
      <c r="I2260">
        <v>0</v>
      </c>
      <c r="J2260">
        <v>-13.054145999999999</v>
      </c>
      <c r="K2260" t="s">
        <v>2</v>
      </c>
      <c r="L2260">
        <v>1.1533180000000001</v>
      </c>
      <c r="M2260" t="s">
        <v>6780</v>
      </c>
    </row>
    <row r="2261" spans="1:13" ht="12.75" x14ac:dyDescent="0.2">
      <c r="A2261">
        <v>2261</v>
      </c>
      <c r="B2261" t="s">
        <v>6781</v>
      </c>
      <c r="C2261">
        <v>943.23383000000001</v>
      </c>
      <c r="D2261">
        <v>335.20653900000002</v>
      </c>
      <c r="E2261">
        <v>0</v>
      </c>
      <c r="F2261">
        <v>-19.990347016000001</v>
      </c>
      <c r="G2261">
        <v>-43.870966236000001</v>
      </c>
      <c r="H2261" t="s">
        <v>6782</v>
      </c>
      <c r="I2261">
        <v>0</v>
      </c>
      <c r="J2261">
        <v>-12.347963</v>
      </c>
      <c r="K2261" t="s">
        <v>2</v>
      </c>
      <c r="L2261">
        <v>0.68538500000000002</v>
      </c>
      <c r="M2261" t="s">
        <v>6783</v>
      </c>
    </row>
    <row r="2262" spans="1:13" ht="12.75" x14ac:dyDescent="0.2">
      <c r="A2262">
        <v>2262</v>
      </c>
      <c r="B2262" t="s">
        <v>6784</v>
      </c>
      <c r="C2262">
        <v>942.57470599999999</v>
      </c>
      <c r="D2262">
        <v>335.77201100000002</v>
      </c>
      <c r="E2262">
        <v>0</v>
      </c>
      <c r="F2262">
        <v>-19.990322246000002</v>
      </c>
      <c r="G2262">
        <v>-43.870978602000001</v>
      </c>
      <c r="H2262" t="s">
        <v>6785</v>
      </c>
      <c r="I2262">
        <v>0</v>
      </c>
      <c r="J2262">
        <v>-13.577393000000001</v>
      </c>
      <c r="K2262" t="s">
        <v>2</v>
      </c>
      <c r="L2262">
        <v>0.436421</v>
      </c>
      <c r="M2262" t="s">
        <v>6786</v>
      </c>
    </row>
    <row r="2263" spans="1:13" ht="12.75" x14ac:dyDescent="0.2">
      <c r="A2263">
        <v>2263</v>
      </c>
      <c r="B2263" t="s">
        <v>6787</v>
      </c>
      <c r="C2263">
        <v>941.86935700000004</v>
      </c>
      <c r="D2263">
        <v>335.82041400000003</v>
      </c>
      <c r="E2263">
        <v>0</v>
      </c>
      <c r="F2263">
        <v>-19.990297300000002</v>
      </c>
      <c r="G2263">
        <v>-43.870990753000001</v>
      </c>
      <c r="H2263" t="s">
        <v>6788</v>
      </c>
      <c r="I2263">
        <v>0</v>
      </c>
      <c r="J2263">
        <v>-13.347733</v>
      </c>
      <c r="K2263" t="s">
        <v>2</v>
      </c>
      <c r="L2263">
        <v>0.98968999999999996</v>
      </c>
      <c r="M2263" t="s">
        <v>6789</v>
      </c>
    </row>
    <row r="2264" spans="1:13" ht="12.75" x14ac:dyDescent="0.2">
      <c r="A2264">
        <v>2264</v>
      </c>
      <c r="B2264" t="s">
        <v>6790</v>
      </c>
      <c r="C2264">
        <v>941.15651800000001</v>
      </c>
      <c r="D2264">
        <v>336.28927299999998</v>
      </c>
      <c r="E2264">
        <v>0</v>
      </c>
      <c r="F2264">
        <v>-19.990272353000002</v>
      </c>
      <c r="G2264">
        <v>-43.871002721000004</v>
      </c>
      <c r="H2264" t="s">
        <v>6791</v>
      </c>
      <c r="I2264">
        <v>0</v>
      </c>
      <c r="J2264">
        <v>-13.764886000000001</v>
      </c>
      <c r="K2264" t="s">
        <v>2</v>
      </c>
      <c r="L2264">
        <v>1.899429</v>
      </c>
      <c r="M2264" t="s">
        <v>6792</v>
      </c>
    </row>
    <row r="2265" spans="1:13" ht="12.75" x14ac:dyDescent="0.2">
      <c r="A2265">
        <v>2265</v>
      </c>
      <c r="B2265" t="s">
        <v>6793</v>
      </c>
      <c r="C2265">
        <v>940.43663800000002</v>
      </c>
      <c r="D2265">
        <v>336.91956599999997</v>
      </c>
      <c r="E2265">
        <v>0</v>
      </c>
      <c r="F2265">
        <v>-19.990247316000001</v>
      </c>
      <c r="G2265">
        <v>-43.871014485000003</v>
      </c>
      <c r="H2265" t="s">
        <v>6794</v>
      </c>
      <c r="I2265">
        <v>0</v>
      </c>
      <c r="J2265">
        <v>-13.508727</v>
      </c>
      <c r="K2265" t="s">
        <v>2</v>
      </c>
      <c r="L2265">
        <v>1.7655890000000001</v>
      </c>
      <c r="M2265" t="s">
        <v>6795</v>
      </c>
    </row>
    <row r="2266" spans="1:13" ht="12.75" x14ac:dyDescent="0.2">
      <c r="A2266">
        <v>2266</v>
      </c>
      <c r="B2266" t="s">
        <v>6796</v>
      </c>
      <c r="C2266">
        <v>939.74726799999996</v>
      </c>
      <c r="D2266">
        <v>337.819301</v>
      </c>
      <c r="E2266">
        <v>0</v>
      </c>
      <c r="F2266">
        <v>-19.990222307</v>
      </c>
      <c r="G2266">
        <v>-43.871025703999997</v>
      </c>
      <c r="H2266" t="s">
        <v>6797</v>
      </c>
      <c r="I2266">
        <v>0</v>
      </c>
      <c r="J2266">
        <v>-13.112909999999999</v>
      </c>
      <c r="K2266" t="s">
        <v>2</v>
      </c>
      <c r="L2266">
        <v>1.944526</v>
      </c>
      <c r="M2266" t="s">
        <v>6798</v>
      </c>
    </row>
    <row r="2267" spans="1:13" ht="12.75" x14ac:dyDescent="0.2">
      <c r="A2267">
        <v>2267</v>
      </c>
      <c r="B2267" t="s">
        <v>6799</v>
      </c>
      <c r="C2267">
        <v>939.05199700000003</v>
      </c>
      <c r="D2267">
        <v>338.76113600000002</v>
      </c>
      <c r="E2267">
        <v>0</v>
      </c>
      <c r="F2267">
        <v>-19.990196779000001</v>
      </c>
      <c r="G2267">
        <v>-43.871036519</v>
      </c>
      <c r="H2267" t="s">
        <v>6800</v>
      </c>
      <c r="I2267">
        <v>0</v>
      </c>
      <c r="J2267">
        <v>-13.257244999999999</v>
      </c>
      <c r="K2267" t="s">
        <v>2</v>
      </c>
      <c r="L2267">
        <v>2.4045709999999998</v>
      </c>
      <c r="M2267" t="s">
        <v>6801</v>
      </c>
    </row>
    <row r="2268" spans="1:13" ht="12.75" x14ac:dyDescent="0.2">
      <c r="A2268">
        <v>2268</v>
      </c>
      <c r="B2268" t="s">
        <v>6802</v>
      </c>
      <c r="C2268">
        <v>938.36155799999995</v>
      </c>
      <c r="D2268">
        <v>339.57531799999998</v>
      </c>
      <c r="E2268">
        <v>0</v>
      </c>
      <c r="F2268">
        <v>-19.990170982999999</v>
      </c>
      <c r="G2268">
        <v>-43.871046681000003</v>
      </c>
      <c r="H2268" t="s">
        <v>6803</v>
      </c>
      <c r="I2268">
        <v>0</v>
      </c>
      <c r="J2268">
        <v>-13.342385999999999</v>
      </c>
      <c r="K2268" t="s">
        <v>2</v>
      </c>
      <c r="L2268">
        <v>3.2881260000000001</v>
      </c>
      <c r="M2268" t="s">
        <v>6804</v>
      </c>
    </row>
    <row r="2269" spans="1:13" ht="12.75" x14ac:dyDescent="0.2">
      <c r="A2269">
        <v>2269</v>
      </c>
      <c r="B2269" t="s">
        <v>6805</v>
      </c>
      <c r="C2269">
        <v>937.68502000000001</v>
      </c>
      <c r="D2269">
        <v>338.184978</v>
      </c>
      <c r="E2269">
        <v>0</v>
      </c>
      <c r="F2269">
        <v>-19.990145697999999</v>
      </c>
      <c r="G2269">
        <v>-43.871057639999997</v>
      </c>
      <c r="H2269" t="s">
        <v>6806</v>
      </c>
      <c r="I2269">
        <v>0</v>
      </c>
      <c r="J2269">
        <v>-12.719473000000001</v>
      </c>
      <c r="K2269" t="s">
        <v>2</v>
      </c>
      <c r="L2269">
        <v>2.7516509999999998</v>
      </c>
      <c r="M2269" t="s">
        <v>6807</v>
      </c>
    </row>
    <row r="2270" spans="1:13" ht="12.75" x14ac:dyDescent="0.2">
      <c r="A2270">
        <v>2270</v>
      </c>
      <c r="B2270" t="s">
        <v>6808</v>
      </c>
      <c r="C2270">
        <v>937.01772700000004</v>
      </c>
      <c r="D2270">
        <v>333.98580700000002</v>
      </c>
      <c r="E2270">
        <v>0</v>
      </c>
      <c r="F2270">
        <v>-19.990121174999999</v>
      </c>
      <c r="G2270">
        <v>-43.871070062999998</v>
      </c>
      <c r="H2270" t="s">
        <v>6809</v>
      </c>
      <c r="I2270">
        <v>0</v>
      </c>
      <c r="J2270">
        <v>-13.536382</v>
      </c>
      <c r="K2270" t="s">
        <v>2</v>
      </c>
      <c r="L2270">
        <v>3.0901360000000002</v>
      </c>
      <c r="M2270" t="s">
        <v>6810</v>
      </c>
    </row>
    <row r="2271" spans="1:13" ht="12.75" x14ac:dyDescent="0.2">
      <c r="A2271">
        <v>2271</v>
      </c>
      <c r="B2271" t="s">
        <v>6811</v>
      </c>
      <c r="C2271">
        <v>936.31982100000005</v>
      </c>
      <c r="D2271">
        <v>332.08703700000001</v>
      </c>
      <c r="E2271">
        <v>0</v>
      </c>
      <c r="F2271">
        <v>-19.990097359</v>
      </c>
      <c r="G2271">
        <v>-43.871083986999999</v>
      </c>
      <c r="H2271" t="s">
        <v>6812</v>
      </c>
      <c r="I2271">
        <v>0</v>
      </c>
      <c r="J2271">
        <v>-13.813435999999999</v>
      </c>
      <c r="K2271" t="s">
        <v>2</v>
      </c>
      <c r="L2271">
        <v>2.3095479999999999</v>
      </c>
      <c r="M2271" t="s">
        <v>6813</v>
      </c>
    </row>
    <row r="2272" spans="1:13" ht="12.75" x14ac:dyDescent="0.2">
      <c r="A2272">
        <v>2272</v>
      </c>
      <c r="B2272" t="s">
        <v>6814</v>
      </c>
      <c r="C2272">
        <v>935.60450500000002</v>
      </c>
      <c r="D2272">
        <v>331.86812200000003</v>
      </c>
      <c r="E2272">
        <v>0</v>
      </c>
      <c r="F2272">
        <v>-19.990073281000001</v>
      </c>
      <c r="G2272">
        <v>-43.871097710999997</v>
      </c>
      <c r="H2272" t="s">
        <v>6815</v>
      </c>
      <c r="I2272">
        <v>0</v>
      </c>
      <c r="J2272">
        <v>-13.369495000000001</v>
      </c>
      <c r="K2272" t="s">
        <v>2</v>
      </c>
      <c r="L2272">
        <v>2.6088290000000001</v>
      </c>
      <c r="M2272" t="s">
        <v>6816</v>
      </c>
    </row>
    <row r="2273" spans="1:13" ht="12.75" x14ac:dyDescent="0.2">
      <c r="A2273">
        <v>2273</v>
      </c>
      <c r="B2273" t="s">
        <v>6817</v>
      </c>
      <c r="C2273">
        <v>934.89497800000004</v>
      </c>
      <c r="D2273">
        <v>331.75791700000002</v>
      </c>
      <c r="E2273">
        <v>0</v>
      </c>
      <c r="F2273">
        <v>-19.990049209999999</v>
      </c>
      <c r="G2273">
        <v>-43.871111747</v>
      </c>
      <c r="H2273" t="s">
        <v>6818</v>
      </c>
      <c r="I2273">
        <v>0</v>
      </c>
      <c r="J2273">
        <v>-13.608364999999999</v>
      </c>
      <c r="K2273" t="s">
        <v>2</v>
      </c>
      <c r="L2273">
        <v>2.292443</v>
      </c>
      <c r="M2273" t="s">
        <v>6819</v>
      </c>
    </row>
    <row r="2274" spans="1:13" ht="12.75" x14ac:dyDescent="0.2">
      <c r="A2274">
        <v>2274</v>
      </c>
      <c r="B2274" t="s">
        <v>6820</v>
      </c>
      <c r="C2274">
        <v>934.18449699999996</v>
      </c>
      <c r="D2274">
        <v>332.07635599999998</v>
      </c>
      <c r="E2274">
        <v>0</v>
      </c>
      <c r="F2274">
        <v>-19.990024772000002</v>
      </c>
      <c r="G2274">
        <v>-43.871125833999997</v>
      </c>
      <c r="H2274" t="s">
        <v>6821</v>
      </c>
      <c r="I2274">
        <v>0</v>
      </c>
      <c r="J2274">
        <v>-12.743537999999999</v>
      </c>
      <c r="K2274" t="s">
        <v>2</v>
      </c>
      <c r="L2274">
        <v>2.183192</v>
      </c>
      <c r="M2274" t="s">
        <v>6822</v>
      </c>
    </row>
    <row r="2275" spans="1:13" ht="12.75" x14ac:dyDescent="0.2">
      <c r="A2275">
        <v>2275</v>
      </c>
      <c r="B2275" t="s">
        <v>6823</v>
      </c>
      <c r="C2275">
        <v>933.52683999999999</v>
      </c>
      <c r="D2275">
        <v>336.43913500000002</v>
      </c>
      <c r="E2275">
        <v>0</v>
      </c>
      <c r="F2275">
        <v>-19.989998129</v>
      </c>
      <c r="G2275">
        <v>-43.871139124000003</v>
      </c>
      <c r="H2275" t="s">
        <v>6824</v>
      </c>
      <c r="I2275">
        <v>0</v>
      </c>
      <c r="J2275">
        <v>-10.907653</v>
      </c>
      <c r="K2275" t="s">
        <v>2</v>
      </c>
      <c r="L2275">
        <v>2.255614</v>
      </c>
      <c r="M2275" t="s">
        <v>6825</v>
      </c>
    </row>
    <row r="2276" spans="1:13" ht="12.75" x14ac:dyDescent="0.2">
      <c r="A2276">
        <v>2276</v>
      </c>
      <c r="B2276" t="s">
        <v>6826</v>
      </c>
      <c r="C2276">
        <v>933.06002100000001</v>
      </c>
      <c r="D2276">
        <v>341.97373900000002</v>
      </c>
      <c r="E2276">
        <v>0</v>
      </c>
      <c r="F2276">
        <v>-19.989973679999999</v>
      </c>
      <c r="G2276">
        <v>-43.871148071999997</v>
      </c>
      <c r="H2276" t="s">
        <v>6827</v>
      </c>
      <c r="I2276">
        <v>0</v>
      </c>
      <c r="J2276">
        <v>-5.1188469999999997</v>
      </c>
      <c r="K2276" t="s">
        <v>2</v>
      </c>
      <c r="L2276">
        <v>2.5387189999999999</v>
      </c>
      <c r="M2276" t="s">
        <v>6828</v>
      </c>
    </row>
    <row r="2277" spans="1:13" ht="12.75" x14ac:dyDescent="0.2">
      <c r="A2277">
        <v>2277</v>
      </c>
      <c r="B2277" t="s">
        <v>6829</v>
      </c>
      <c r="C2277">
        <v>932.73695899999996</v>
      </c>
      <c r="D2277">
        <v>349.17800999999997</v>
      </c>
      <c r="E2277">
        <v>0</v>
      </c>
      <c r="F2277">
        <v>-19.989947482000002</v>
      </c>
      <c r="G2277">
        <v>-43.871154222000001</v>
      </c>
      <c r="H2277" t="s">
        <v>6830</v>
      </c>
      <c r="I2277">
        <v>0</v>
      </c>
      <c r="J2277">
        <v>-8.295928</v>
      </c>
      <c r="K2277" t="s">
        <v>2</v>
      </c>
      <c r="L2277">
        <v>2.0632169999999999</v>
      </c>
      <c r="M2277" t="s">
        <v>6831</v>
      </c>
    </row>
    <row r="2278" spans="1:13" ht="12.75" x14ac:dyDescent="0.2">
      <c r="A2278">
        <v>2278</v>
      </c>
      <c r="B2278" t="s">
        <v>6832</v>
      </c>
      <c r="C2278">
        <v>932.15946599999995</v>
      </c>
      <c r="D2278">
        <v>352.12149699999998</v>
      </c>
      <c r="E2278">
        <v>0</v>
      </c>
      <c r="F2278">
        <v>-19.989920994999999</v>
      </c>
      <c r="G2278">
        <v>-43.871158491999999</v>
      </c>
      <c r="H2278" t="s">
        <v>6833</v>
      </c>
      <c r="I2278">
        <v>0</v>
      </c>
      <c r="J2278">
        <v>-17.025110999999999</v>
      </c>
      <c r="K2278" t="s">
        <v>2</v>
      </c>
      <c r="L2278">
        <v>0.945712</v>
      </c>
      <c r="M2278" t="s">
        <v>6834</v>
      </c>
    </row>
    <row r="2279" spans="1:13" ht="12.75" x14ac:dyDescent="0.2">
      <c r="A2279">
        <v>2279</v>
      </c>
      <c r="B2279" t="s">
        <v>6835</v>
      </c>
      <c r="C2279">
        <v>931.18534399999999</v>
      </c>
      <c r="D2279">
        <v>354.391435</v>
      </c>
      <c r="E2279">
        <v>0</v>
      </c>
      <c r="F2279">
        <v>-19.989894356000001</v>
      </c>
      <c r="G2279">
        <v>-43.871161635999997</v>
      </c>
      <c r="H2279" t="s">
        <v>6836</v>
      </c>
      <c r="I2279">
        <v>0</v>
      </c>
      <c r="J2279">
        <v>-21.032218</v>
      </c>
      <c r="K2279" t="s">
        <v>2</v>
      </c>
      <c r="L2279">
        <v>0.66213200000000005</v>
      </c>
      <c r="M2279" t="s">
        <v>6837</v>
      </c>
    </row>
    <row r="2280" spans="1:13" ht="12.75" x14ac:dyDescent="0.2">
      <c r="A2280">
        <v>2280</v>
      </c>
      <c r="B2280" t="s">
        <v>6838</v>
      </c>
      <c r="C2280">
        <v>930.05336799999998</v>
      </c>
      <c r="D2280">
        <v>355.83399700000001</v>
      </c>
      <c r="E2280">
        <v>0</v>
      </c>
      <c r="F2280">
        <v>-19.989867263000001</v>
      </c>
      <c r="G2280">
        <v>-43.871163895000002</v>
      </c>
      <c r="H2280" t="s">
        <v>6839</v>
      </c>
      <c r="I2280">
        <v>0</v>
      </c>
      <c r="J2280">
        <v>-20.184626999999999</v>
      </c>
      <c r="K2280" t="s">
        <v>2</v>
      </c>
      <c r="L2280">
        <v>0.61729900000000004</v>
      </c>
      <c r="M2280" t="s">
        <v>6840</v>
      </c>
    </row>
    <row r="2281" spans="1:13" ht="12.75" x14ac:dyDescent="0.2">
      <c r="A2281">
        <v>2281</v>
      </c>
      <c r="B2281" t="s">
        <v>6841</v>
      </c>
      <c r="C2281">
        <v>929.02617699999996</v>
      </c>
      <c r="D2281">
        <v>355.54376500000001</v>
      </c>
      <c r="E2281">
        <v>0</v>
      </c>
      <c r="F2281">
        <v>-19.989840444999999</v>
      </c>
      <c r="G2281">
        <v>-43.871165777000002</v>
      </c>
      <c r="H2281" t="s">
        <v>6842</v>
      </c>
      <c r="I2281">
        <v>0</v>
      </c>
      <c r="J2281">
        <v>-18.351341999999999</v>
      </c>
      <c r="K2281" t="s">
        <v>2</v>
      </c>
      <c r="L2281">
        <v>1.785482</v>
      </c>
      <c r="M2281" t="s">
        <v>6843</v>
      </c>
    </row>
    <row r="2282" spans="1:13" ht="12.75" x14ac:dyDescent="0.2">
      <c r="A2282">
        <v>2282</v>
      </c>
      <c r="B2282" t="s">
        <v>6844</v>
      </c>
      <c r="C2282">
        <v>928.04822799999999</v>
      </c>
      <c r="D2282">
        <v>355.51807300000002</v>
      </c>
      <c r="E2282">
        <v>0</v>
      </c>
      <c r="F2282">
        <v>-19.989813456</v>
      </c>
      <c r="G2282">
        <v>-43.871168636999997</v>
      </c>
      <c r="H2282" t="s">
        <v>6845</v>
      </c>
      <c r="I2282">
        <v>0</v>
      </c>
      <c r="J2282">
        <v>-18.216428000000001</v>
      </c>
      <c r="K2282" t="s">
        <v>2</v>
      </c>
      <c r="L2282">
        <v>6.0374999999999998E-2</v>
      </c>
      <c r="M2282" t="s">
        <v>6846</v>
      </c>
    </row>
    <row r="2283" spans="1:13" ht="12.75" x14ac:dyDescent="0.2">
      <c r="A2283">
        <v>2283</v>
      </c>
      <c r="B2283" t="s">
        <v>6847</v>
      </c>
      <c r="C2283">
        <v>927.11814800000002</v>
      </c>
      <c r="D2283">
        <v>354.63562400000001</v>
      </c>
      <c r="E2283">
        <v>0</v>
      </c>
      <c r="F2283">
        <v>-19.989786565999999</v>
      </c>
      <c r="G2283">
        <v>-43.871171005999997</v>
      </c>
      <c r="H2283" t="s">
        <v>6848</v>
      </c>
      <c r="I2283">
        <v>0</v>
      </c>
      <c r="J2283">
        <v>-16.751684000000001</v>
      </c>
      <c r="K2283" t="s">
        <v>2</v>
      </c>
      <c r="L2283">
        <v>1.260286</v>
      </c>
      <c r="M2283" t="s">
        <v>6849</v>
      </c>
    </row>
    <row r="2284" spans="1:13" ht="12.75" x14ac:dyDescent="0.2">
      <c r="A2284">
        <v>2284</v>
      </c>
      <c r="B2284" t="s">
        <v>6850</v>
      </c>
      <c r="C2284">
        <v>926.21772299999998</v>
      </c>
      <c r="D2284">
        <v>353.98098399999998</v>
      </c>
      <c r="E2284">
        <v>0</v>
      </c>
      <c r="F2284">
        <v>-19.989759242000002</v>
      </c>
      <c r="G2284">
        <v>-43.871174254000003</v>
      </c>
      <c r="H2284" t="s">
        <v>6851</v>
      </c>
      <c r="I2284">
        <v>0</v>
      </c>
      <c r="J2284">
        <v>-16.766933999999999</v>
      </c>
      <c r="K2284" t="s">
        <v>2</v>
      </c>
      <c r="L2284">
        <v>1.1264080000000001</v>
      </c>
      <c r="M2284" t="s">
        <v>6852</v>
      </c>
    </row>
    <row r="2285" spans="1:13" ht="12.75" x14ac:dyDescent="0.2">
      <c r="A2285">
        <v>2285</v>
      </c>
      <c r="B2285" t="s">
        <v>6853</v>
      </c>
      <c r="C2285">
        <v>925.39308700000004</v>
      </c>
      <c r="D2285">
        <v>352.67906900000003</v>
      </c>
      <c r="E2285">
        <v>0</v>
      </c>
      <c r="F2285">
        <v>-19.989732056000001</v>
      </c>
      <c r="G2285">
        <v>-43.871177615000001</v>
      </c>
      <c r="H2285" t="s">
        <v>6854</v>
      </c>
      <c r="I2285">
        <v>0</v>
      </c>
      <c r="J2285">
        <v>-13.682009000000001</v>
      </c>
      <c r="K2285" t="s">
        <v>2</v>
      </c>
      <c r="L2285">
        <v>2.236364</v>
      </c>
      <c r="M2285" t="s">
        <v>6855</v>
      </c>
    </row>
    <row r="2286" spans="1:13" ht="12.75" x14ac:dyDescent="0.2">
      <c r="A2286">
        <v>2286</v>
      </c>
      <c r="B2286" t="s">
        <v>6856</v>
      </c>
      <c r="C2286">
        <v>924.70641899999998</v>
      </c>
      <c r="D2286">
        <v>346.80274700000001</v>
      </c>
      <c r="E2286">
        <v>0</v>
      </c>
      <c r="F2286">
        <v>-19.989705335</v>
      </c>
      <c r="G2286">
        <v>-43.871183672999997</v>
      </c>
      <c r="H2286" t="s">
        <v>6857</v>
      </c>
      <c r="I2286">
        <v>0</v>
      </c>
      <c r="J2286">
        <v>-12.330358</v>
      </c>
      <c r="K2286" t="s">
        <v>2</v>
      </c>
      <c r="L2286">
        <v>3.355518</v>
      </c>
      <c r="M2286" t="s">
        <v>6858</v>
      </c>
    </row>
    <row r="2287" spans="1:13" ht="12.75" x14ac:dyDescent="0.2">
      <c r="A2287">
        <v>2287</v>
      </c>
      <c r="B2287" t="s">
        <v>6859</v>
      </c>
      <c r="C2287">
        <v>924.08736799999997</v>
      </c>
      <c r="D2287">
        <v>343.56281100000001</v>
      </c>
      <c r="E2287">
        <v>0</v>
      </c>
      <c r="F2287">
        <v>-19.989679645999999</v>
      </c>
      <c r="G2287">
        <v>-43.871191865999997</v>
      </c>
      <c r="H2287" t="s">
        <v>6860</v>
      </c>
      <c r="I2287">
        <v>0</v>
      </c>
      <c r="J2287">
        <v>-10.851292000000001</v>
      </c>
      <c r="K2287" t="s">
        <v>2</v>
      </c>
      <c r="L2287">
        <v>3.2646269999999999</v>
      </c>
      <c r="M2287" t="s">
        <v>6861</v>
      </c>
    </row>
    <row r="2288" spans="1:13" ht="12.75" x14ac:dyDescent="0.2">
      <c r="A2288">
        <v>2288</v>
      </c>
      <c r="B2288" t="s">
        <v>6862</v>
      </c>
      <c r="C2288">
        <v>923.55423399999995</v>
      </c>
      <c r="D2288">
        <v>344.425499</v>
      </c>
      <c r="E2288">
        <v>0</v>
      </c>
      <c r="F2288">
        <v>-19.989653729</v>
      </c>
      <c r="G2288">
        <v>-43.871200109</v>
      </c>
      <c r="H2288" t="s">
        <v>6863</v>
      </c>
      <c r="I2288">
        <v>0</v>
      </c>
      <c r="J2288">
        <v>-8.9045489999999994</v>
      </c>
      <c r="K2288" t="s">
        <v>2</v>
      </c>
      <c r="L2288">
        <v>2.6142850000000002</v>
      </c>
      <c r="M2288" t="s">
        <v>6864</v>
      </c>
    </row>
    <row r="2289" spans="1:13" ht="12.75" x14ac:dyDescent="0.2">
      <c r="A2289">
        <v>2289</v>
      </c>
      <c r="B2289" t="s">
        <v>6865</v>
      </c>
      <c r="C2289">
        <v>923.08310200000005</v>
      </c>
      <c r="D2289">
        <v>346.99747100000002</v>
      </c>
      <c r="E2289">
        <v>0</v>
      </c>
      <c r="F2289">
        <v>-19.989627123000002</v>
      </c>
      <c r="G2289">
        <v>-43.871207269999999</v>
      </c>
      <c r="H2289" t="s">
        <v>6866</v>
      </c>
      <c r="I2289">
        <v>0</v>
      </c>
      <c r="J2289">
        <v>-8.2197820000000004</v>
      </c>
      <c r="K2289" t="s">
        <v>2</v>
      </c>
      <c r="L2289">
        <v>1.809491</v>
      </c>
      <c r="M2289" t="s">
        <v>6867</v>
      </c>
    </row>
    <row r="2290" spans="1:13" ht="12.75" x14ac:dyDescent="0.2">
      <c r="A2290">
        <v>2290</v>
      </c>
      <c r="B2290" t="s">
        <v>6868</v>
      </c>
      <c r="C2290">
        <v>922.641254</v>
      </c>
      <c r="D2290">
        <v>349.11421999999999</v>
      </c>
      <c r="E2290">
        <v>0</v>
      </c>
      <c r="F2290">
        <v>-19.989600386999999</v>
      </c>
      <c r="G2290">
        <v>-43.871213341000001</v>
      </c>
      <c r="H2290" t="s">
        <v>6869</v>
      </c>
      <c r="I2290">
        <v>0</v>
      </c>
      <c r="J2290">
        <v>-7.3937020000000002</v>
      </c>
      <c r="K2290" t="s">
        <v>2</v>
      </c>
      <c r="L2290">
        <v>0.70910200000000001</v>
      </c>
      <c r="M2290" t="s">
        <v>6870</v>
      </c>
    </row>
    <row r="2291" spans="1:13" ht="12.75" x14ac:dyDescent="0.2">
      <c r="A2291">
        <v>2291</v>
      </c>
      <c r="B2291" t="s">
        <v>6871</v>
      </c>
      <c r="C2291">
        <v>922.21599400000002</v>
      </c>
      <c r="D2291">
        <v>349.92166700000001</v>
      </c>
      <c r="E2291">
        <v>0</v>
      </c>
      <c r="F2291">
        <v>-19.989573317000001</v>
      </c>
      <c r="G2291">
        <v>-43.871218992000003</v>
      </c>
      <c r="H2291" t="s">
        <v>6872</v>
      </c>
      <c r="I2291">
        <v>0</v>
      </c>
      <c r="J2291">
        <v>-7.7387759999999997</v>
      </c>
      <c r="K2291" t="s">
        <v>2</v>
      </c>
      <c r="L2291">
        <v>-0.3518</v>
      </c>
      <c r="M2291" t="s">
        <v>6873</v>
      </c>
    </row>
    <row r="2292" spans="1:13" ht="12.75" x14ac:dyDescent="0.2">
      <c r="A2292">
        <v>2292</v>
      </c>
      <c r="B2292" t="s">
        <v>6874</v>
      </c>
      <c r="C2292">
        <v>921.82565699999998</v>
      </c>
      <c r="D2292">
        <v>351.759139</v>
      </c>
      <c r="E2292">
        <v>0</v>
      </c>
      <c r="F2292">
        <v>-19.989546787999998</v>
      </c>
      <c r="G2292">
        <v>-43.871224128000001</v>
      </c>
      <c r="H2292" t="s">
        <v>6875</v>
      </c>
      <c r="I2292">
        <v>0</v>
      </c>
      <c r="J2292">
        <v>-7.1073209999999998</v>
      </c>
      <c r="K2292" t="s">
        <v>2</v>
      </c>
      <c r="L2292">
        <v>-2.0790510000000002</v>
      </c>
      <c r="M2292" t="s">
        <v>6876</v>
      </c>
    </row>
    <row r="2293" spans="1:13" ht="12.75" x14ac:dyDescent="0.2">
      <c r="A2293">
        <v>2293</v>
      </c>
      <c r="B2293" t="s">
        <v>6877</v>
      </c>
      <c r="C2293">
        <v>921.50679100000002</v>
      </c>
      <c r="D2293">
        <v>355.13643000000002</v>
      </c>
      <c r="E2293">
        <v>0</v>
      </c>
      <c r="F2293">
        <v>-19.989519925</v>
      </c>
      <c r="G2293">
        <v>-43.871226374000003</v>
      </c>
      <c r="H2293" t="s">
        <v>6878</v>
      </c>
      <c r="I2293">
        <v>0</v>
      </c>
      <c r="J2293">
        <v>-4.4549450000000004</v>
      </c>
      <c r="K2293" t="s">
        <v>2</v>
      </c>
      <c r="L2293">
        <v>5.7969E-2</v>
      </c>
      <c r="M2293" t="s">
        <v>6879</v>
      </c>
    </row>
    <row r="2294" spans="1:13" ht="12.75" x14ac:dyDescent="0.2">
      <c r="A2294">
        <v>2294</v>
      </c>
      <c r="B2294" t="s">
        <v>6880</v>
      </c>
      <c r="C2294">
        <v>921.26451199999997</v>
      </c>
      <c r="D2294">
        <v>359.843253</v>
      </c>
      <c r="E2294">
        <v>0</v>
      </c>
      <c r="F2294">
        <v>-19.989492684999998</v>
      </c>
      <c r="G2294">
        <v>-43.871227105999999</v>
      </c>
      <c r="H2294" t="s">
        <v>6881</v>
      </c>
      <c r="I2294">
        <v>0</v>
      </c>
      <c r="J2294">
        <v>-4.3405459999999998</v>
      </c>
      <c r="K2294" t="s">
        <v>2</v>
      </c>
      <c r="L2294">
        <v>0.62303900000000001</v>
      </c>
      <c r="M2294" t="s">
        <v>6882</v>
      </c>
    </row>
    <row r="2295" spans="1:13" ht="12.75" x14ac:dyDescent="0.2">
      <c r="A2295">
        <v>2295</v>
      </c>
      <c r="B2295" t="s">
        <v>6883</v>
      </c>
      <c r="C2295">
        <v>921.02239599999996</v>
      </c>
      <c r="D2295">
        <v>3.6415289999999998</v>
      </c>
      <c r="E2295">
        <v>0</v>
      </c>
      <c r="F2295">
        <v>-19.989465482</v>
      </c>
      <c r="G2295">
        <v>-43.871225445999997</v>
      </c>
      <c r="H2295" t="s">
        <v>6884</v>
      </c>
      <c r="I2295">
        <v>0</v>
      </c>
      <c r="J2295">
        <v>-4.5789910000000003</v>
      </c>
      <c r="K2295" t="s">
        <v>2</v>
      </c>
      <c r="L2295">
        <v>1.4431909999999999</v>
      </c>
      <c r="M2295" t="s">
        <v>6885</v>
      </c>
    </row>
    <row r="2296" spans="1:13" ht="12.75" x14ac:dyDescent="0.2">
      <c r="A2296">
        <v>2296</v>
      </c>
      <c r="B2296" t="s">
        <v>6886</v>
      </c>
      <c r="C2296">
        <v>920.78124800000001</v>
      </c>
      <c r="D2296">
        <v>5.3267000000000002E-2</v>
      </c>
      <c r="E2296">
        <v>0</v>
      </c>
      <c r="F2296">
        <v>-19.989438201999999</v>
      </c>
      <c r="G2296">
        <v>-43.871224462000001</v>
      </c>
      <c r="H2296" t="s">
        <v>6887</v>
      </c>
      <c r="I2296">
        <v>0</v>
      </c>
      <c r="J2296">
        <v>-4.4085049999999999</v>
      </c>
      <c r="K2296" t="s">
        <v>2</v>
      </c>
      <c r="L2296">
        <v>2.8148599999999999</v>
      </c>
      <c r="M2296" t="s">
        <v>6888</v>
      </c>
    </row>
    <row r="2297" spans="1:13" ht="12.75" x14ac:dyDescent="0.2">
      <c r="A2297">
        <v>2297</v>
      </c>
      <c r="B2297" t="s">
        <v>6889</v>
      </c>
      <c r="C2297">
        <v>920.55276900000001</v>
      </c>
      <c r="D2297">
        <v>351.89563199999998</v>
      </c>
      <c r="E2297">
        <v>0</v>
      </c>
      <c r="F2297">
        <v>-19.989411018999999</v>
      </c>
      <c r="G2297">
        <v>-43.871227556999997</v>
      </c>
      <c r="H2297" t="s">
        <v>6890</v>
      </c>
      <c r="I2297">
        <v>0</v>
      </c>
      <c r="J2297">
        <v>-4.0603949999999998</v>
      </c>
      <c r="K2297" t="s">
        <v>2</v>
      </c>
      <c r="L2297">
        <v>4.0436430000000003</v>
      </c>
      <c r="M2297" t="s">
        <v>6891</v>
      </c>
    </row>
    <row r="2298" spans="1:13" ht="12.75" x14ac:dyDescent="0.2">
      <c r="A2298">
        <v>2298</v>
      </c>
      <c r="B2298" t="s">
        <v>6892</v>
      </c>
      <c r="C2298">
        <v>920.32903099999999</v>
      </c>
      <c r="D2298">
        <v>348.03806400000002</v>
      </c>
      <c r="E2298">
        <v>0</v>
      </c>
      <c r="F2298">
        <v>-19.989383852</v>
      </c>
      <c r="G2298">
        <v>-43.871233461000003</v>
      </c>
      <c r="H2298" t="s">
        <v>6893</v>
      </c>
      <c r="I2298">
        <v>0</v>
      </c>
      <c r="J2298">
        <v>-4.6019110000000003</v>
      </c>
      <c r="K2298" t="s">
        <v>2</v>
      </c>
      <c r="L2298">
        <v>4.4653010000000002</v>
      </c>
      <c r="M2298" t="s">
        <v>6894</v>
      </c>
    </row>
    <row r="2299" spans="1:13" ht="12.75" x14ac:dyDescent="0.2">
      <c r="A2299">
        <v>2299</v>
      </c>
      <c r="B2299" t="s">
        <v>6895</v>
      </c>
      <c r="C2299">
        <v>920.07380999999998</v>
      </c>
      <c r="D2299">
        <v>347.492794</v>
      </c>
      <c r="E2299">
        <v>0</v>
      </c>
      <c r="F2299">
        <v>-19.98935518</v>
      </c>
      <c r="G2299">
        <v>-43.871239838000001</v>
      </c>
      <c r="H2299" t="s">
        <v>6896</v>
      </c>
      <c r="I2299">
        <v>0</v>
      </c>
      <c r="J2299">
        <v>-4.0919720000000002</v>
      </c>
      <c r="K2299" t="s">
        <v>2</v>
      </c>
      <c r="L2299">
        <v>6.7502079999999998</v>
      </c>
      <c r="M2299" t="s">
        <v>6897</v>
      </c>
    </row>
    <row r="2300" spans="1:13" ht="12.75" x14ac:dyDescent="0.2">
      <c r="A2300">
        <v>2300</v>
      </c>
      <c r="B2300" t="s">
        <v>6898</v>
      </c>
      <c r="C2300">
        <v>919.81313</v>
      </c>
      <c r="D2300">
        <v>354.665324</v>
      </c>
      <c r="E2300">
        <v>0</v>
      </c>
      <c r="F2300">
        <v>-19.98932744</v>
      </c>
      <c r="G2300">
        <v>-43.871243855000003</v>
      </c>
      <c r="H2300" t="s">
        <v>6899</v>
      </c>
      <c r="I2300">
        <v>0</v>
      </c>
      <c r="J2300">
        <v>-4.5438349999999996</v>
      </c>
      <c r="K2300" t="s">
        <v>2</v>
      </c>
      <c r="L2300">
        <v>9.0890730000000008</v>
      </c>
      <c r="M2300" t="s">
        <v>6900</v>
      </c>
    </row>
    <row r="2301" spans="1:13" ht="12.75" x14ac:dyDescent="0.2">
      <c r="A2301">
        <v>2301</v>
      </c>
      <c r="B2301" t="s">
        <v>6901</v>
      </c>
      <c r="C2301">
        <v>919.34356400000001</v>
      </c>
      <c r="D2301">
        <v>25.901797999999999</v>
      </c>
      <c r="E2301">
        <v>0</v>
      </c>
      <c r="F2301">
        <v>-19.989301166000001</v>
      </c>
      <c r="G2301">
        <v>-43.871236363999998</v>
      </c>
      <c r="H2301" t="s">
        <v>6902</v>
      </c>
      <c r="I2301">
        <v>0</v>
      </c>
      <c r="J2301">
        <v>-9.5549579999999992</v>
      </c>
      <c r="K2301" t="s">
        <v>2</v>
      </c>
      <c r="L2301">
        <v>6.0125349999999997</v>
      </c>
      <c r="M2301" t="s">
        <v>6903</v>
      </c>
    </row>
    <row r="2302" spans="1:13" ht="12.75" x14ac:dyDescent="0.2">
      <c r="A2302">
        <v>2302</v>
      </c>
      <c r="B2302" t="s">
        <v>6904</v>
      </c>
      <c r="C2302">
        <v>918.74680799999999</v>
      </c>
      <c r="D2302">
        <v>41.923022000000003</v>
      </c>
      <c r="E2302">
        <v>0</v>
      </c>
      <c r="F2302">
        <v>-19.989280958999998</v>
      </c>
      <c r="G2302">
        <v>-43.871219242999999</v>
      </c>
      <c r="H2302" t="s">
        <v>6905</v>
      </c>
      <c r="I2302">
        <v>0</v>
      </c>
      <c r="J2302">
        <v>-11.347808000000001</v>
      </c>
      <c r="K2302" t="s">
        <v>2</v>
      </c>
      <c r="L2302">
        <v>2.4331909999999999</v>
      </c>
      <c r="M2302" t="s">
        <v>6906</v>
      </c>
    </row>
    <row r="2303" spans="1:13" ht="12.75" x14ac:dyDescent="0.2">
      <c r="A2303">
        <v>2303</v>
      </c>
      <c r="B2303" t="s">
        <v>6907</v>
      </c>
      <c r="C2303">
        <v>918.11863200000005</v>
      </c>
      <c r="D2303">
        <v>50.128877000000003</v>
      </c>
      <c r="E2303">
        <v>0</v>
      </c>
      <c r="F2303">
        <v>-19.989262995000001</v>
      </c>
      <c r="G2303">
        <v>-43.871198421999999</v>
      </c>
      <c r="H2303" t="s">
        <v>6908</v>
      </c>
      <c r="I2303">
        <v>0</v>
      </c>
      <c r="J2303">
        <v>-11.792141000000001</v>
      </c>
      <c r="K2303" t="s">
        <v>2</v>
      </c>
      <c r="L2303">
        <v>0.69445900000000005</v>
      </c>
      <c r="M2303" t="s">
        <v>6909</v>
      </c>
    </row>
    <row r="2304" spans="1:13" ht="12.75" x14ac:dyDescent="0.2">
      <c r="A2304">
        <v>2304</v>
      </c>
      <c r="B2304" t="s">
        <v>6910</v>
      </c>
      <c r="C2304">
        <v>917.48388</v>
      </c>
      <c r="D2304">
        <v>53.891781000000002</v>
      </c>
      <c r="E2304">
        <v>0</v>
      </c>
      <c r="F2304">
        <v>-19.989246384000001</v>
      </c>
      <c r="G2304">
        <v>-43.871175692000001</v>
      </c>
      <c r="H2304" t="s">
        <v>6911</v>
      </c>
      <c r="I2304">
        <v>0</v>
      </c>
      <c r="J2304">
        <v>-11.491083</v>
      </c>
      <c r="K2304" t="s">
        <v>2</v>
      </c>
      <c r="L2304">
        <v>-6.3458000000000001E-2</v>
      </c>
      <c r="M2304" t="s">
        <v>6912</v>
      </c>
    </row>
    <row r="2305" spans="1:13" ht="12.75" x14ac:dyDescent="0.2">
      <c r="A2305">
        <v>2305</v>
      </c>
      <c r="B2305" t="s">
        <v>6913</v>
      </c>
      <c r="C2305">
        <v>916.87551199999996</v>
      </c>
      <c r="D2305">
        <v>56.715516000000001</v>
      </c>
      <c r="E2305">
        <v>0</v>
      </c>
      <c r="F2305">
        <v>-19.989231177000001</v>
      </c>
      <c r="G2305">
        <v>-43.871151802999997</v>
      </c>
      <c r="H2305" t="s">
        <v>6914</v>
      </c>
      <c r="I2305">
        <v>0</v>
      </c>
      <c r="J2305">
        <v>-11.156065999999999</v>
      </c>
      <c r="K2305" t="s">
        <v>2</v>
      </c>
      <c r="L2305">
        <v>0.50512599999999996</v>
      </c>
      <c r="M2305" t="s">
        <v>6915</v>
      </c>
    </row>
    <row r="2306" spans="1:13" ht="12.75" x14ac:dyDescent="0.2">
      <c r="A2306">
        <v>2306</v>
      </c>
      <c r="B2306" t="s">
        <v>6916</v>
      </c>
      <c r="C2306">
        <v>867.97155799999996</v>
      </c>
      <c r="D2306">
        <v>123.876536</v>
      </c>
      <c r="E2306">
        <v>0</v>
      </c>
      <c r="F2306">
        <v>-19.987458406999998</v>
      </c>
      <c r="G2306">
        <v>-43.868911197000003</v>
      </c>
      <c r="H2306" t="s">
        <v>6917</v>
      </c>
      <c r="I2306">
        <v>0</v>
      </c>
      <c r="J2306">
        <v>8.1991270000000007</v>
      </c>
      <c r="K2306" t="s">
        <v>2</v>
      </c>
      <c r="L2306">
        <v>-3.3966910000000001</v>
      </c>
      <c r="M2306" t="s">
        <v>6918</v>
      </c>
    </row>
    <row r="2307" spans="1:13" ht="12.75" x14ac:dyDescent="0.2">
      <c r="A2307">
        <v>2307</v>
      </c>
      <c r="B2307" t="s">
        <v>6919</v>
      </c>
      <c r="C2307">
        <v>868.35733700000003</v>
      </c>
      <c r="D2307">
        <v>147.67419699999999</v>
      </c>
      <c r="E2307">
        <v>0</v>
      </c>
      <c r="F2307">
        <v>-19.987479626999999</v>
      </c>
      <c r="G2307">
        <v>-43.868894738999998</v>
      </c>
      <c r="H2307" t="s">
        <v>6920</v>
      </c>
      <c r="I2307">
        <v>0</v>
      </c>
      <c r="J2307">
        <v>8.2589959999999998</v>
      </c>
      <c r="K2307" t="s">
        <v>2</v>
      </c>
      <c r="L2307">
        <v>1.320214</v>
      </c>
      <c r="M2307" t="s">
        <v>6921</v>
      </c>
    </row>
    <row r="2308" spans="1:13" ht="12.75" x14ac:dyDescent="0.2">
      <c r="A2308">
        <v>2308</v>
      </c>
      <c r="B2308" t="s">
        <v>6922</v>
      </c>
      <c r="C2308">
        <v>868.73246099999994</v>
      </c>
      <c r="D2308">
        <v>153.05389400000001</v>
      </c>
      <c r="E2308">
        <v>0</v>
      </c>
      <c r="F2308">
        <v>-19.987503214</v>
      </c>
      <c r="G2308">
        <v>-43.868881488</v>
      </c>
      <c r="H2308" t="s">
        <v>6923</v>
      </c>
      <c r="I2308">
        <v>0</v>
      </c>
      <c r="J2308">
        <v>8.2773199999999996</v>
      </c>
      <c r="K2308" t="s">
        <v>2</v>
      </c>
      <c r="L2308">
        <v>2.2558240000000001</v>
      </c>
      <c r="M2308" t="s">
        <v>6924</v>
      </c>
    </row>
    <row r="2309" spans="1:13" ht="12.75" x14ac:dyDescent="0.2">
      <c r="A2309">
        <v>2309</v>
      </c>
      <c r="B2309" t="s">
        <v>6925</v>
      </c>
      <c r="C2309">
        <v>869.12677099999996</v>
      </c>
      <c r="D2309">
        <v>152.47154399999999</v>
      </c>
      <c r="E2309">
        <v>0</v>
      </c>
      <c r="F2309">
        <v>-19.987526788</v>
      </c>
      <c r="G2309">
        <v>-43.868867864000002</v>
      </c>
      <c r="H2309" t="s">
        <v>6926</v>
      </c>
      <c r="I2309">
        <v>0</v>
      </c>
      <c r="J2309">
        <v>8.3854299999999995</v>
      </c>
      <c r="K2309" t="s">
        <v>2</v>
      </c>
      <c r="L2309">
        <v>1.698429</v>
      </c>
      <c r="M2309" t="s">
        <v>6927</v>
      </c>
    </row>
    <row r="2310" spans="1:13" ht="12.75" x14ac:dyDescent="0.2">
      <c r="A2310">
        <v>2310</v>
      </c>
      <c r="B2310" t="s">
        <v>6928</v>
      </c>
      <c r="C2310">
        <v>869.520669</v>
      </c>
      <c r="D2310">
        <v>152.936826</v>
      </c>
      <c r="E2310">
        <v>0</v>
      </c>
      <c r="F2310">
        <v>-19.987550736999999</v>
      </c>
      <c r="G2310">
        <v>-43.868854794000001</v>
      </c>
      <c r="H2310" t="s">
        <v>6929</v>
      </c>
      <c r="I2310">
        <v>0</v>
      </c>
      <c r="J2310">
        <v>8.0812000000000008</v>
      </c>
      <c r="K2310" t="s">
        <v>2</v>
      </c>
      <c r="L2310">
        <v>2.5451090000000001</v>
      </c>
      <c r="M2310" t="s">
        <v>6930</v>
      </c>
    </row>
    <row r="2311" spans="1:13" ht="12.75" x14ac:dyDescent="0.2">
      <c r="A2311">
        <v>2311</v>
      </c>
      <c r="B2311" t="s">
        <v>6931</v>
      </c>
      <c r="C2311">
        <v>869.90341000000001</v>
      </c>
      <c r="D2311">
        <v>152.92359999999999</v>
      </c>
      <c r="E2311">
        <v>0</v>
      </c>
      <c r="F2311">
        <v>-19.987574682999998</v>
      </c>
      <c r="G2311">
        <v>-43.868841475000004</v>
      </c>
      <c r="H2311" t="s">
        <v>6932</v>
      </c>
      <c r="I2311">
        <v>0</v>
      </c>
      <c r="J2311">
        <v>7.9200470000000003</v>
      </c>
      <c r="K2311" t="s">
        <v>2</v>
      </c>
      <c r="L2311">
        <v>2.1533549999999999</v>
      </c>
      <c r="M2311" t="s">
        <v>6933</v>
      </c>
    </row>
    <row r="2312" spans="1:13" ht="12.75" x14ac:dyDescent="0.2">
      <c r="A2312">
        <v>2312</v>
      </c>
      <c r="B2312" t="s">
        <v>6934</v>
      </c>
      <c r="C2312">
        <v>870.26938299999995</v>
      </c>
      <c r="D2312">
        <v>152.929934</v>
      </c>
      <c r="E2312">
        <v>0</v>
      </c>
      <c r="F2312">
        <v>-19.987598510000002</v>
      </c>
      <c r="G2312">
        <v>-43.868827946000003</v>
      </c>
      <c r="H2312" t="s">
        <v>6935</v>
      </c>
      <c r="I2312">
        <v>0</v>
      </c>
      <c r="J2312">
        <v>7.2446900000000003</v>
      </c>
      <c r="K2312" t="s">
        <v>2</v>
      </c>
      <c r="L2312">
        <v>1.3093159999999999</v>
      </c>
      <c r="M2312" t="s">
        <v>6936</v>
      </c>
    </row>
    <row r="2313" spans="1:13" ht="12.75" x14ac:dyDescent="0.2">
      <c r="A2313">
        <v>2313</v>
      </c>
      <c r="B2313" t="s">
        <v>6937</v>
      </c>
      <c r="C2313">
        <v>870.61827700000003</v>
      </c>
      <c r="D2313">
        <v>152.620642</v>
      </c>
      <c r="E2313">
        <v>0</v>
      </c>
      <c r="F2313">
        <v>-19.987622574</v>
      </c>
      <c r="G2313">
        <v>-43.868814573999998</v>
      </c>
      <c r="H2313" t="s">
        <v>6938</v>
      </c>
      <c r="I2313">
        <v>0</v>
      </c>
      <c r="J2313">
        <v>7.4797919999999998</v>
      </c>
      <c r="K2313" t="s">
        <v>2</v>
      </c>
      <c r="L2313">
        <v>1.439424</v>
      </c>
      <c r="M2313" t="s">
        <v>6939</v>
      </c>
    </row>
    <row r="2314" spans="1:13" ht="12.75" x14ac:dyDescent="0.2">
      <c r="A2314">
        <v>2314</v>
      </c>
      <c r="B2314" t="s">
        <v>6940</v>
      </c>
      <c r="C2314">
        <v>870.95544600000005</v>
      </c>
      <c r="D2314">
        <v>152.34865600000001</v>
      </c>
      <c r="E2314">
        <v>0</v>
      </c>
      <c r="F2314">
        <v>-19.987646705</v>
      </c>
      <c r="G2314">
        <v>-43.868801357000002</v>
      </c>
      <c r="H2314" t="s">
        <v>6941</v>
      </c>
      <c r="I2314">
        <v>0</v>
      </c>
      <c r="J2314">
        <v>6.3209900000000001</v>
      </c>
      <c r="K2314" t="s">
        <v>2</v>
      </c>
      <c r="L2314">
        <v>2.6616719999999998</v>
      </c>
      <c r="M2314" t="s">
        <v>6942</v>
      </c>
    </row>
    <row r="2315" spans="1:13" ht="12.75" x14ac:dyDescent="0.2">
      <c r="A2315">
        <v>2315</v>
      </c>
      <c r="B2315" t="s">
        <v>6943</v>
      </c>
      <c r="C2315">
        <v>871.27156600000001</v>
      </c>
      <c r="D2315">
        <v>151.81084799999999</v>
      </c>
      <c r="E2315">
        <v>0</v>
      </c>
      <c r="F2315">
        <v>-19.987670913999999</v>
      </c>
      <c r="G2315">
        <v>-43.868787529999999</v>
      </c>
      <c r="H2315" t="s">
        <v>6944</v>
      </c>
      <c r="I2315">
        <v>0</v>
      </c>
      <c r="J2315">
        <v>6.7495849999999997</v>
      </c>
      <c r="K2315" t="s">
        <v>2</v>
      </c>
      <c r="L2315">
        <v>2.7792620000000001</v>
      </c>
      <c r="M2315" t="s">
        <v>6945</v>
      </c>
    </row>
    <row r="2316" spans="1:13" ht="12.75" x14ac:dyDescent="0.2">
      <c r="A2316">
        <v>2316</v>
      </c>
      <c r="B2316" t="s">
        <v>6946</v>
      </c>
      <c r="C2316">
        <v>871.61140599999999</v>
      </c>
      <c r="D2316">
        <v>152.097767</v>
      </c>
      <c r="E2316">
        <v>0</v>
      </c>
      <c r="F2316">
        <v>-19.987694672</v>
      </c>
      <c r="G2316">
        <v>-43.868773474000001</v>
      </c>
      <c r="H2316" t="s">
        <v>6947</v>
      </c>
      <c r="I2316">
        <v>0</v>
      </c>
      <c r="J2316">
        <v>7.1060429999999997</v>
      </c>
      <c r="K2316" t="s">
        <v>2</v>
      </c>
      <c r="L2316">
        <v>1.6255660000000001</v>
      </c>
      <c r="M2316" t="s">
        <v>6948</v>
      </c>
    </row>
    <row r="2317" spans="1:13" ht="12.75" x14ac:dyDescent="0.2">
      <c r="A2317">
        <v>2317</v>
      </c>
      <c r="B2317" t="s">
        <v>6949</v>
      </c>
      <c r="C2317">
        <v>871.96442200000001</v>
      </c>
      <c r="D2317">
        <v>152.16986900000001</v>
      </c>
      <c r="E2317">
        <v>0</v>
      </c>
      <c r="F2317">
        <v>-19.987718625999999</v>
      </c>
      <c r="G2317">
        <v>-43.868759503</v>
      </c>
      <c r="H2317" t="s">
        <v>6950</v>
      </c>
      <c r="I2317">
        <v>0</v>
      </c>
      <c r="J2317">
        <v>7.1206509999999996</v>
      </c>
      <c r="K2317" t="s">
        <v>2</v>
      </c>
      <c r="L2317">
        <v>0.90497399999999995</v>
      </c>
      <c r="M2317" t="s">
        <v>6951</v>
      </c>
    </row>
    <row r="2318" spans="1:13" ht="12.75" x14ac:dyDescent="0.2">
      <c r="A2318">
        <v>2318</v>
      </c>
      <c r="B2318" t="s">
        <v>6952</v>
      </c>
      <c r="C2318">
        <v>872.31708100000003</v>
      </c>
      <c r="D2318">
        <v>152.28276099999999</v>
      </c>
      <c r="E2318">
        <v>0</v>
      </c>
      <c r="F2318">
        <v>-19.987742608000001</v>
      </c>
      <c r="G2318">
        <v>-43.868745771</v>
      </c>
      <c r="H2318" t="s">
        <v>6953</v>
      </c>
      <c r="I2318">
        <v>0</v>
      </c>
      <c r="J2318">
        <v>7.4173600000000004</v>
      </c>
      <c r="K2318" t="s">
        <v>2</v>
      </c>
      <c r="L2318">
        <v>0.81881499999999996</v>
      </c>
      <c r="M2318" t="s">
        <v>6954</v>
      </c>
    </row>
    <row r="2319" spans="1:13" ht="12.75" x14ac:dyDescent="0.2">
      <c r="A2319">
        <v>2319</v>
      </c>
      <c r="B2319" t="s">
        <v>6955</v>
      </c>
      <c r="C2319">
        <v>872.67486299999996</v>
      </c>
      <c r="D2319">
        <v>152.53863699999999</v>
      </c>
      <c r="E2319">
        <v>0</v>
      </c>
      <c r="F2319">
        <v>-19.987766788999998</v>
      </c>
      <c r="G2319">
        <v>-43.868732227999999</v>
      </c>
      <c r="H2319" t="s">
        <v>6956</v>
      </c>
      <c r="I2319">
        <v>0</v>
      </c>
      <c r="J2319">
        <v>7.1437330000000001</v>
      </c>
      <c r="K2319" t="s">
        <v>2</v>
      </c>
      <c r="L2319">
        <v>1.0558650000000001</v>
      </c>
      <c r="M2319" t="s">
        <v>6957</v>
      </c>
    </row>
    <row r="2320" spans="1:13" ht="12.75" x14ac:dyDescent="0.2">
      <c r="A2320">
        <v>2320</v>
      </c>
      <c r="B2320" t="s">
        <v>6958</v>
      </c>
      <c r="C2320">
        <v>873.03286600000001</v>
      </c>
      <c r="D2320">
        <v>152.765659</v>
      </c>
      <c r="E2320">
        <v>0</v>
      </c>
      <c r="F2320">
        <v>-19.987790923999999</v>
      </c>
      <c r="G2320">
        <v>-43.868718790999999</v>
      </c>
      <c r="H2320" t="s">
        <v>6959</v>
      </c>
      <c r="I2320">
        <v>0</v>
      </c>
      <c r="J2320">
        <v>7.7519200000000001</v>
      </c>
      <c r="K2320" t="s">
        <v>2</v>
      </c>
      <c r="L2320">
        <v>1.3348549999999999</v>
      </c>
      <c r="M2320" t="s">
        <v>6960</v>
      </c>
    </row>
    <row r="2321" spans="1:13" ht="12.75" x14ac:dyDescent="0.2">
      <c r="A2321">
        <v>2321</v>
      </c>
      <c r="B2321" t="s">
        <v>6961</v>
      </c>
      <c r="C2321">
        <v>873.39490799999999</v>
      </c>
      <c r="D2321">
        <v>152.865467</v>
      </c>
      <c r="E2321">
        <v>0</v>
      </c>
      <c r="F2321">
        <v>-19.987814950000001</v>
      </c>
      <c r="G2321">
        <v>-43.868705319999997</v>
      </c>
      <c r="H2321" t="s">
        <v>6962</v>
      </c>
      <c r="I2321">
        <v>0</v>
      </c>
      <c r="J2321">
        <v>7.11374</v>
      </c>
      <c r="K2321" t="s">
        <v>2</v>
      </c>
      <c r="L2321">
        <v>0.93893599999999999</v>
      </c>
      <c r="M2321" t="s">
        <v>6963</v>
      </c>
    </row>
    <row r="2322" spans="1:13" ht="12.75" x14ac:dyDescent="0.2">
      <c r="A2322">
        <v>2322</v>
      </c>
      <c r="B2322" t="s">
        <v>6964</v>
      </c>
      <c r="C2322">
        <v>873.74184100000002</v>
      </c>
      <c r="D2322">
        <v>153.19244900000001</v>
      </c>
      <c r="E2322">
        <v>0</v>
      </c>
      <c r="F2322">
        <v>-19.987839216000001</v>
      </c>
      <c r="G2322">
        <v>-43.868691886999997</v>
      </c>
      <c r="H2322" t="s">
        <v>6965</v>
      </c>
      <c r="I2322">
        <v>0</v>
      </c>
      <c r="J2322">
        <v>6.4078379999999999</v>
      </c>
      <c r="K2322" t="s">
        <v>2</v>
      </c>
      <c r="L2322">
        <v>0.89921099999999998</v>
      </c>
      <c r="M2322" t="s">
        <v>6966</v>
      </c>
    </row>
    <row r="2323" spans="1:13" ht="12.75" x14ac:dyDescent="0.2">
      <c r="A2323">
        <v>2323</v>
      </c>
      <c r="B2323" t="s">
        <v>6967</v>
      </c>
      <c r="C2323">
        <v>874.08643900000004</v>
      </c>
      <c r="D2323">
        <v>159.39554000000001</v>
      </c>
      <c r="E2323">
        <v>0</v>
      </c>
      <c r="F2323">
        <v>-19.987865597999999</v>
      </c>
      <c r="G2323">
        <v>-43.868679446000002</v>
      </c>
      <c r="H2323" t="s">
        <v>6968</v>
      </c>
      <c r="I2323">
        <v>0</v>
      </c>
      <c r="J2323">
        <v>5.6972329999999998</v>
      </c>
      <c r="K2323" t="s">
        <v>2</v>
      </c>
      <c r="L2323">
        <v>1.3284899999999999</v>
      </c>
      <c r="M2323" t="s">
        <v>6969</v>
      </c>
    </row>
    <row r="2324" spans="1:13" ht="12.75" x14ac:dyDescent="0.2">
      <c r="A2324">
        <v>2324</v>
      </c>
      <c r="B2324" t="s">
        <v>6970</v>
      </c>
      <c r="C2324">
        <v>874.36073599999997</v>
      </c>
      <c r="D2324">
        <v>183.112504</v>
      </c>
      <c r="E2324">
        <v>0</v>
      </c>
      <c r="F2324">
        <v>-19.987893538000002</v>
      </c>
      <c r="G2324">
        <v>-43.868676815000001</v>
      </c>
      <c r="H2324" t="s">
        <v>6971</v>
      </c>
      <c r="I2324">
        <v>0</v>
      </c>
      <c r="J2324">
        <v>5.301132</v>
      </c>
      <c r="K2324" t="s">
        <v>2</v>
      </c>
      <c r="L2324">
        <v>3.8765480000000001</v>
      </c>
      <c r="M2324" t="s">
        <v>6972</v>
      </c>
    </row>
    <row r="2325" spans="1:13" ht="12.75" x14ac:dyDescent="0.2">
      <c r="A2325">
        <v>2325</v>
      </c>
      <c r="B2325" t="s">
        <v>6973</v>
      </c>
      <c r="C2325">
        <v>874.60830199999998</v>
      </c>
      <c r="D2325">
        <v>205.479736</v>
      </c>
      <c r="E2325">
        <v>0</v>
      </c>
      <c r="F2325">
        <v>-19.987918091000001</v>
      </c>
      <c r="G2325">
        <v>-43.868685589000002</v>
      </c>
      <c r="H2325" t="s">
        <v>6974</v>
      </c>
      <c r="I2325">
        <v>0</v>
      </c>
      <c r="J2325">
        <v>9.0190619999999999</v>
      </c>
      <c r="K2325" t="s">
        <v>2</v>
      </c>
      <c r="L2325">
        <v>3.1507429999999998</v>
      </c>
      <c r="M2325" t="s">
        <v>6975</v>
      </c>
    </row>
    <row r="2326" spans="1:13" ht="12.75" x14ac:dyDescent="0.2">
      <c r="A2326">
        <v>2326</v>
      </c>
      <c r="B2326" t="s">
        <v>6976</v>
      </c>
      <c r="C2326">
        <v>875.00955699999997</v>
      </c>
      <c r="D2326">
        <v>208.787496</v>
      </c>
      <c r="E2326">
        <v>0</v>
      </c>
      <c r="F2326">
        <v>-19.98794127</v>
      </c>
      <c r="G2326">
        <v>-43.868698629999997</v>
      </c>
      <c r="H2326" t="s">
        <v>6977</v>
      </c>
      <c r="I2326">
        <v>0</v>
      </c>
      <c r="J2326">
        <v>8.2922060000000002</v>
      </c>
      <c r="K2326" t="s">
        <v>2</v>
      </c>
      <c r="L2326">
        <v>2.807906</v>
      </c>
      <c r="M2326" t="s">
        <v>6978</v>
      </c>
    </row>
    <row r="2327" spans="1:13" ht="12.75" x14ac:dyDescent="0.2">
      <c r="A2327">
        <v>2327</v>
      </c>
      <c r="B2327" t="s">
        <v>6979</v>
      </c>
      <c r="C2327">
        <v>875.40289700000005</v>
      </c>
      <c r="D2327">
        <v>208.39782299999999</v>
      </c>
      <c r="E2327">
        <v>0</v>
      </c>
      <c r="F2327">
        <v>-19.987964944000002</v>
      </c>
      <c r="G2327">
        <v>-43.868711351000002</v>
      </c>
      <c r="H2327" t="s">
        <v>6980</v>
      </c>
      <c r="I2327">
        <v>0</v>
      </c>
      <c r="J2327">
        <v>8.7233490000000007</v>
      </c>
      <c r="K2327" t="s">
        <v>2</v>
      </c>
      <c r="L2327">
        <v>1.3616239999999999</v>
      </c>
      <c r="M2327" t="s">
        <v>6981</v>
      </c>
    </row>
    <row r="2328" spans="1:13" ht="12.75" x14ac:dyDescent="0.2">
      <c r="A2328">
        <v>2328</v>
      </c>
      <c r="B2328" t="s">
        <v>6982</v>
      </c>
      <c r="C2328">
        <v>875.82261000000005</v>
      </c>
      <c r="D2328">
        <v>208.21957499999999</v>
      </c>
      <c r="E2328">
        <v>0</v>
      </c>
      <c r="F2328">
        <v>-19.987988845</v>
      </c>
      <c r="G2328">
        <v>-43.868724403999998</v>
      </c>
      <c r="H2328" t="s">
        <v>6983</v>
      </c>
      <c r="I2328">
        <v>0</v>
      </c>
      <c r="J2328">
        <v>9.2621660000000006</v>
      </c>
      <c r="K2328" t="s">
        <v>2</v>
      </c>
      <c r="L2328">
        <v>0.88390500000000005</v>
      </c>
      <c r="M2328" t="s">
        <v>6984</v>
      </c>
    </row>
    <row r="2329" spans="1:13" ht="12.75" x14ac:dyDescent="0.2">
      <c r="A2329">
        <v>2329</v>
      </c>
      <c r="B2329" t="s">
        <v>6985</v>
      </c>
      <c r="C2329">
        <v>876.26163899999995</v>
      </c>
      <c r="D2329">
        <v>208.15138899999999</v>
      </c>
      <c r="E2329">
        <v>0</v>
      </c>
      <c r="F2329">
        <v>-19.988012694999998</v>
      </c>
      <c r="G2329">
        <v>-43.868737627000002</v>
      </c>
      <c r="H2329" t="s">
        <v>6986</v>
      </c>
      <c r="I2329">
        <v>0</v>
      </c>
      <c r="J2329">
        <v>9.2344889999999999</v>
      </c>
      <c r="K2329" t="s">
        <v>2</v>
      </c>
      <c r="L2329">
        <v>1.219743</v>
      </c>
      <c r="M2329" t="s">
        <v>6987</v>
      </c>
    </row>
    <row r="2330" spans="1:13" ht="12.75" x14ac:dyDescent="0.2">
      <c r="A2330">
        <v>2330</v>
      </c>
      <c r="B2330" t="s">
        <v>6988</v>
      </c>
      <c r="C2330">
        <v>876.70876799999996</v>
      </c>
      <c r="D2330">
        <v>208.36443199999999</v>
      </c>
      <c r="E2330">
        <v>0</v>
      </c>
      <c r="F2330">
        <v>-19.988036641000001</v>
      </c>
      <c r="G2330">
        <v>-43.868751058999997</v>
      </c>
      <c r="H2330" t="s">
        <v>6989</v>
      </c>
      <c r="I2330">
        <v>0</v>
      </c>
      <c r="J2330">
        <v>9.5534549999999996</v>
      </c>
      <c r="K2330" t="s">
        <v>2</v>
      </c>
      <c r="L2330">
        <v>1.748313</v>
      </c>
      <c r="M2330" t="s">
        <v>6990</v>
      </c>
    </row>
    <row r="2331" spans="1:13" ht="12.75" x14ac:dyDescent="0.2">
      <c r="A2331">
        <v>2331</v>
      </c>
      <c r="B2331" t="s">
        <v>6991</v>
      </c>
      <c r="C2331">
        <v>877.17172300000004</v>
      </c>
      <c r="D2331">
        <v>208.33168599999999</v>
      </c>
      <c r="E2331">
        <v>0</v>
      </c>
      <c r="F2331">
        <v>-19.988060808</v>
      </c>
      <c r="G2331">
        <v>-43.86876445</v>
      </c>
      <c r="H2331" t="s">
        <v>6992</v>
      </c>
      <c r="I2331">
        <v>0</v>
      </c>
      <c r="J2331">
        <v>9.3848529999999997</v>
      </c>
      <c r="K2331" t="s">
        <v>2</v>
      </c>
      <c r="L2331">
        <v>1.3890499999999999</v>
      </c>
      <c r="M2331" t="s">
        <v>6993</v>
      </c>
    </row>
    <row r="2332" spans="1:13" ht="12.75" x14ac:dyDescent="0.2">
      <c r="A2332">
        <v>2332</v>
      </c>
      <c r="B2332" t="s">
        <v>6994</v>
      </c>
      <c r="C2332">
        <v>877.62186499999996</v>
      </c>
      <c r="D2332">
        <v>208.17966999999999</v>
      </c>
      <c r="E2332">
        <v>0</v>
      </c>
      <c r="F2332">
        <v>-19.988085163000001</v>
      </c>
      <c r="G2332">
        <v>-43.868777848000001</v>
      </c>
      <c r="H2332" t="s">
        <v>6995</v>
      </c>
      <c r="I2332">
        <v>0</v>
      </c>
      <c r="J2332">
        <v>8.2212540000000001</v>
      </c>
      <c r="K2332" t="s">
        <v>2</v>
      </c>
      <c r="L2332">
        <v>1.3482909999999999</v>
      </c>
      <c r="M2332" t="s">
        <v>6996</v>
      </c>
    </row>
    <row r="2333" spans="1:13" ht="12.75" x14ac:dyDescent="0.2">
      <c r="A2333">
        <v>2333</v>
      </c>
      <c r="B2333" t="s">
        <v>6997</v>
      </c>
      <c r="C2333">
        <v>878.038456</v>
      </c>
      <c r="D2333">
        <v>208.06869</v>
      </c>
      <c r="E2333">
        <v>0</v>
      </c>
      <c r="F2333">
        <v>-19.988109402999999</v>
      </c>
      <c r="G2333">
        <v>-43.868791215000002</v>
      </c>
      <c r="H2333" t="s">
        <v>6998</v>
      </c>
      <c r="I2333">
        <v>0</v>
      </c>
      <c r="J2333">
        <v>8.6382840000000005</v>
      </c>
      <c r="K2333" t="s">
        <v>2</v>
      </c>
      <c r="L2333">
        <v>1.2859020000000001</v>
      </c>
      <c r="M2333" t="s">
        <v>6999</v>
      </c>
    </row>
    <row r="2334" spans="1:13" ht="12.75" x14ac:dyDescent="0.2">
      <c r="A2334">
        <v>2334</v>
      </c>
      <c r="B2334" t="s">
        <v>7000</v>
      </c>
      <c r="C2334">
        <v>878.47428000000002</v>
      </c>
      <c r="D2334">
        <v>208.006315</v>
      </c>
      <c r="E2334">
        <v>0</v>
      </c>
      <c r="F2334">
        <v>-19.988133393999998</v>
      </c>
      <c r="G2334">
        <v>-43.868804828999998</v>
      </c>
      <c r="H2334" t="s">
        <v>7001</v>
      </c>
      <c r="I2334">
        <v>0</v>
      </c>
      <c r="J2334">
        <v>9.1264800000000008</v>
      </c>
      <c r="K2334" t="s">
        <v>2</v>
      </c>
      <c r="L2334">
        <v>2.8612649999999999</v>
      </c>
      <c r="M2334" t="s">
        <v>7002</v>
      </c>
    </row>
    <row r="2335" spans="1:13" ht="12.75" x14ac:dyDescent="0.2">
      <c r="A2335">
        <v>2335</v>
      </c>
      <c r="B2335" t="s">
        <v>7003</v>
      </c>
      <c r="C2335">
        <v>878.92794500000002</v>
      </c>
      <c r="D2335">
        <v>207.29463999999999</v>
      </c>
      <c r="E2335">
        <v>0</v>
      </c>
      <c r="F2335">
        <v>-19.988157728000001</v>
      </c>
      <c r="G2335">
        <v>-43.868817886000002</v>
      </c>
      <c r="H2335" t="s">
        <v>7004</v>
      </c>
      <c r="I2335">
        <v>0</v>
      </c>
      <c r="J2335">
        <v>9.6329270000000005</v>
      </c>
      <c r="K2335" t="s">
        <v>2</v>
      </c>
      <c r="L2335">
        <v>2.7165729999999999</v>
      </c>
      <c r="M2335" t="s">
        <v>7005</v>
      </c>
    </row>
    <row r="2336" spans="1:13" ht="12.75" x14ac:dyDescent="0.2">
      <c r="A2336">
        <v>2336</v>
      </c>
      <c r="B2336" t="s">
        <v>7006</v>
      </c>
      <c r="C2336">
        <v>879.40013499999998</v>
      </c>
      <c r="D2336">
        <v>207.059213</v>
      </c>
      <c r="E2336">
        <v>0</v>
      </c>
      <c r="F2336">
        <v>-19.988182238</v>
      </c>
      <c r="G2336">
        <v>-43.868830637999999</v>
      </c>
      <c r="H2336" t="s">
        <v>7007</v>
      </c>
      <c r="I2336">
        <v>0</v>
      </c>
      <c r="J2336">
        <v>9.4700579999999999</v>
      </c>
      <c r="K2336" t="s">
        <v>2</v>
      </c>
      <c r="L2336">
        <v>2.494469</v>
      </c>
      <c r="M2336" t="s">
        <v>7008</v>
      </c>
    </row>
    <row r="2337" spans="1:13" ht="12.75" x14ac:dyDescent="0.2">
      <c r="A2337">
        <v>2337</v>
      </c>
      <c r="B2337" t="s">
        <v>7009</v>
      </c>
      <c r="C2337">
        <v>879.91983300000004</v>
      </c>
      <c r="D2337">
        <v>207.35051100000001</v>
      </c>
      <c r="E2337">
        <v>0</v>
      </c>
      <c r="F2337">
        <v>-19.988206579</v>
      </c>
      <c r="G2337">
        <v>-43.868843773999998</v>
      </c>
      <c r="H2337" t="s">
        <v>7010</v>
      </c>
      <c r="I2337">
        <v>0</v>
      </c>
      <c r="J2337">
        <v>11.529716000000001</v>
      </c>
      <c r="K2337" t="s">
        <v>2</v>
      </c>
      <c r="L2337">
        <v>3.4851529999999999</v>
      </c>
      <c r="M2337" t="s">
        <v>7011</v>
      </c>
    </row>
    <row r="2338" spans="1:13" ht="12.75" x14ac:dyDescent="0.2">
      <c r="A2338">
        <v>2338</v>
      </c>
      <c r="B2338" t="s">
        <v>7012</v>
      </c>
      <c r="C2338">
        <v>880.51934400000005</v>
      </c>
      <c r="D2338">
        <v>207.08788200000001</v>
      </c>
      <c r="E2338">
        <v>0</v>
      </c>
      <c r="F2338">
        <v>-19.988231062000001</v>
      </c>
      <c r="G2338">
        <v>-43.868856584</v>
      </c>
      <c r="H2338" t="s">
        <v>7013</v>
      </c>
      <c r="I2338">
        <v>0</v>
      </c>
      <c r="J2338">
        <v>12.639714</v>
      </c>
      <c r="K2338" t="s">
        <v>2</v>
      </c>
      <c r="L2338">
        <v>3.01261</v>
      </c>
      <c r="M2338" t="s">
        <v>7014</v>
      </c>
    </row>
    <row r="2339" spans="1:13" ht="12.75" x14ac:dyDescent="0.2">
      <c r="A2339">
        <v>2339</v>
      </c>
      <c r="B2339" t="s">
        <v>7015</v>
      </c>
      <c r="C2339">
        <v>881.117887</v>
      </c>
      <c r="D2339">
        <v>206.70560399999999</v>
      </c>
      <c r="E2339">
        <v>0</v>
      </c>
      <c r="F2339">
        <v>-19.988255547000001</v>
      </c>
      <c r="G2339">
        <v>-43.868869246999999</v>
      </c>
      <c r="H2339" t="s">
        <v>7016</v>
      </c>
      <c r="I2339">
        <v>0</v>
      </c>
      <c r="J2339">
        <v>10.925863</v>
      </c>
      <c r="K2339" t="s">
        <v>2</v>
      </c>
      <c r="L2339">
        <v>3.0285350000000002</v>
      </c>
      <c r="M2339" t="s">
        <v>7017</v>
      </c>
    </row>
    <row r="2340" spans="1:13" ht="12.75" x14ac:dyDescent="0.2">
      <c r="A2340">
        <v>2340</v>
      </c>
      <c r="B2340" t="s">
        <v>7018</v>
      </c>
      <c r="C2340">
        <v>881.70726400000001</v>
      </c>
      <c r="D2340">
        <v>206.196246</v>
      </c>
      <c r="E2340">
        <v>0</v>
      </c>
      <c r="F2340">
        <v>-19.988280071999998</v>
      </c>
      <c r="G2340">
        <v>-43.868881526999999</v>
      </c>
      <c r="H2340" t="s">
        <v>7019</v>
      </c>
      <c r="I2340">
        <v>0</v>
      </c>
      <c r="J2340">
        <v>13.172415000000001</v>
      </c>
      <c r="K2340" t="s">
        <v>2</v>
      </c>
      <c r="L2340">
        <v>3.1126580000000001</v>
      </c>
      <c r="M2340" t="s">
        <v>7020</v>
      </c>
    </row>
    <row r="2341" spans="1:13" ht="12.75" x14ac:dyDescent="0.2">
      <c r="A2341">
        <v>2341</v>
      </c>
      <c r="B2341" t="s">
        <v>7021</v>
      </c>
      <c r="C2341">
        <v>882.356944</v>
      </c>
      <c r="D2341">
        <v>205.36680000000001</v>
      </c>
      <c r="E2341">
        <v>0</v>
      </c>
      <c r="F2341">
        <v>-19.988305090000001</v>
      </c>
      <c r="G2341">
        <v>-43.868893352000001</v>
      </c>
      <c r="H2341" t="s">
        <v>7022</v>
      </c>
      <c r="I2341">
        <v>0</v>
      </c>
      <c r="J2341">
        <v>12.544263000000001</v>
      </c>
      <c r="K2341" t="s">
        <v>2</v>
      </c>
      <c r="L2341">
        <v>1.2641169999999999</v>
      </c>
      <c r="M2341" t="s">
        <v>7023</v>
      </c>
    </row>
    <row r="2342" spans="1:13" ht="12.75" x14ac:dyDescent="0.2">
      <c r="A2342">
        <v>2342</v>
      </c>
      <c r="B2342" t="s">
        <v>7024</v>
      </c>
      <c r="C2342">
        <v>882.98733100000004</v>
      </c>
      <c r="D2342">
        <v>204.923755</v>
      </c>
      <c r="E2342">
        <v>0</v>
      </c>
      <c r="F2342">
        <v>-19.988330009999999</v>
      </c>
      <c r="G2342">
        <v>-43.868905312999999</v>
      </c>
      <c r="H2342" t="s">
        <v>7025</v>
      </c>
      <c r="I2342">
        <v>0</v>
      </c>
      <c r="J2342">
        <v>12.780849</v>
      </c>
      <c r="K2342" t="s">
        <v>2</v>
      </c>
      <c r="L2342">
        <v>1.9297930000000001</v>
      </c>
      <c r="M2342" t="s">
        <v>7026</v>
      </c>
    </row>
    <row r="2343" spans="1:13" ht="12.75" x14ac:dyDescent="0.2">
      <c r="A2343">
        <v>2343</v>
      </c>
      <c r="B2343" t="s">
        <v>7027</v>
      </c>
      <c r="C2343">
        <v>883.63499300000001</v>
      </c>
      <c r="D2343">
        <v>204.41691399999999</v>
      </c>
      <c r="E2343">
        <v>0</v>
      </c>
      <c r="F2343">
        <v>-19.988355144</v>
      </c>
      <c r="G2343">
        <v>-43.868916587999998</v>
      </c>
      <c r="H2343" t="s">
        <v>7028</v>
      </c>
      <c r="I2343">
        <v>0</v>
      </c>
      <c r="J2343">
        <v>12.711297999999999</v>
      </c>
      <c r="K2343" t="s">
        <v>2</v>
      </c>
      <c r="L2343">
        <v>0.197766</v>
      </c>
      <c r="M2343" t="s">
        <v>7029</v>
      </c>
    </row>
    <row r="2344" spans="1:13" ht="12.75" x14ac:dyDescent="0.2">
      <c r="A2344">
        <v>2344</v>
      </c>
      <c r="B2344" t="s">
        <v>7030</v>
      </c>
      <c r="C2344">
        <v>884.27714100000003</v>
      </c>
      <c r="D2344">
        <v>204.995825</v>
      </c>
      <c r="E2344">
        <v>0</v>
      </c>
      <c r="F2344">
        <v>-19.988380135</v>
      </c>
      <c r="G2344">
        <v>-43.868928263000001</v>
      </c>
      <c r="H2344" t="s">
        <v>7031</v>
      </c>
      <c r="I2344">
        <v>0</v>
      </c>
      <c r="J2344">
        <v>12.984638</v>
      </c>
      <c r="K2344" t="s">
        <v>2</v>
      </c>
      <c r="L2344">
        <v>0.39727099999999999</v>
      </c>
      <c r="M2344" t="s">
        <v>7032</v>
      </c>
    </row>
    <row r="2345" spans="1:13" ht="12.75" x14ac:dyDescent="0.2">
      <c r="A2345">
        <v>2345</v>
      </c>
      <c r="B2345" t="s">
        <v>7033</v>
      </c>
      <c r="C2345">
        <v>884.91689699999995</v>
      </c>
      <c r="D2345">
        <v>206.446789</v>
      </c>
      <c r="E2345">
        <v>0</v>
      </c>
      <c r="F2345">
        <v>-19.988404787</v>
      </c>
      <c r="G2345">
        <v>-43.868940688999999</v>
      </c>
      <c r="H2345" t="s">
        <v>7034</v>
      </c>
      <c r="I2345">
        <v>0</v>
      </c>
      <c r="J2345">
        <v>12.414777000000001</v>
      </c>
      <c r="K2345" t="s">
        <v>2</v>
      </c>
      <c r="L2345">
        <v>0.88461999999999996</v>
      </c>
      <c r="M2345" t="s">
        <v>7035</v>
      </c>
    </row>
    <row r="2346" spans="1:13" ht="12.75" x14ac:dyDescent="0.2">
      <c r="A2346">
        <v>2346</v>
      </c>
      <c r="B2346" t="s">
        <v>7036</v>
      </c>
      <c r="C2346">
        <v>885.53373199999999</v>
      </c>
      <c r="D2346">
        <v>207.83173500000001</v>
      </c>
      <c r="E2346">
        <v>0</v>
      </c>
      <c r="F2346">
        <v>-19.988429175</v>
      </c>
      <c r="G2346">
        <v>-43.868953681999997</v>
      </c>
      <c r="H2346" t="s">
        <v>7037</v>
      </c>
      <c r="I2346">
        <v>0</v>
      </c>
      <c r="J2346">
        <v>12.194208</v>
      </c>
      <c r="K2346" t="s">
        <v>2</v>
      </c>
      <c r="L2346">
        <v>0.95875299999999997</v>
      </c>
      <c r="M2346" t="s">
        <v>7038</v>
      </c>
    </row>
    <row r="2347" spans="1:13" ht="12.75" x14ac:dyDescent="0.2">
      <c r="A2347">
        <v>2347</v>
      </c>
      <c r="B2347" t="s">
        <v>7039</v>
      </c>
      <c r="C2347">
        <v>886.14659500000005</v>
      </c>
      <c r="D2347">
        <v>207.973152</v>
      </c>
      <c r="E2347">
        <v>0</v>
      </c>
      <c r="F2347">
        <v>-19.988453175</v>
      </c>
      <c r="G2347">
        <v>-43.868967114</v>
      </c>
      <c r="H2347" t="s">
        <v>7040</v>
      </c>
      <c r="I2347">
        <v>0</v>
      </c>
      <c r="J2347">
        <v>12.159736000000001</v>
      </c>
      <c r="K2347" t="s">
        <v>2</v>
      </c>
      <c r="L2347">
        <v>2.0793529999999998</v>
      </c>
      <c r="M2347" t="s">
        <v>7041</v>
      </c>
    </row>
    <row r="2348" spans="1:13" ht="12.75" x14ac:dyDescent="0.2">
      <c r="A2348">
        <v>2348</v>
      </c>
      <c r="B2348" t="s">
        <v>7042</v>
      </c>
      <c r="C2348">
        <v>886.74639999999999</v>
      </c>
      <c r="D2348">
        <v>207.810147</v>
      </c>
      <c r="E2348">
        <v>0</v>
      </c>
      <c r="F2348">
        <v>-19.988477412000002</v>
      </c>
      <c r="G2348">
        <v>-43.868980565999998</v>
      </c>
      <c r="H2348" t="s">
        <v>7043</v>
      </c>
      <c r="I2348">
        <v>0</v>
      </c>
      <c r="J2348">
        <v>12.254542000000001</v>
      </c>
      <c r="K2348" t="s">
        <v>2</v>
      </c>
      <c r="L2348">
        <v>2.7175760000000002</v>
      </c>
      <c r="M2348" t="s">
        <v>7044</v>
      </c>
    </row>
    <row r="2349" spans="1:13" ht="12.75" x14ac:dyDescent="0.2">
      <c r="A2349">
        <v>2349</v>
      </c>
      <c r="B2349" t="s">
        <v>7045</v>
      </c>
      <c r="C2349">
        <v>887.34416199999998</v>
      </c>
      <c r="D2349">
        <v>207.45529400000001</v>
      </c>
      <c r="E2349">
        <v>0</v>
      </c>
      <c r="F2349">
        <v>-19.988501592999999</v>
      </c>
      <c r="G2349">
        <v>-43.868993867999997</v>
      </c>
      <c r="H2349" t="s">
        <v>7046</v>
      </c>
      <c r="I2349">
        <v>0</v>
      </c>
      <c r="J2349">
        <v>11.455643999999999</v>
      </c>
      <c r="K2349" t="s">
        <v>2</v>
      </c>
      <c r="L2349">
        <v>3.6890420000000002</v>
      </c>
      <c r="M2349" t="s">
        <v>7047</v>
      </c>
    </row>
    <row r="2350" spans="1:13" ht="12.75" x14ac:dyDescent="0.2">
      <c r="A2350">
        <v>2350</v>
      </c>
      <c r="B2350" t="s">
        <v>7048</v>
      </c>
      <c r="C2350">
        <v>887.96800900000005</v>
      </c>
      <c r="D2350">
        <v>207.041438</v>
      </c>
      <c r="E2350">
        <v>0</v>
      </c>
      <c r="F2350">
        <v>-19.988526074999999</v>
      </c>
      <c r="G2350">
        <v>-43.869007025000002</v>
      </c>
      <c r="H2350" t="s">
        <v>7049</v>
      </c>
      <c r="I2350">
        <v>0</v>
      </c>
      <c r="J2350">
        <v>13.967843999999999</v>
      </c>
      <c r="K2350" t="s">
        <v>2</v>
      </c>
      <c r="L2350">
        <v>3.896611</v>
      </c>
      <c r="M2350" t="s">
        <v>7050</v>
      </c>
    </row>
    <row r="2351" spans="1:13" ht="12.75" x14ac:dyDescent="0.2">
      <c r="A2351">
        <v>2351</v>
      </c>
      <c r="B2351" t="s">
        <v>7051</v>
      </c>
      <c r="C2351">
        <v>888.67457999999999</v>
      </c>
      <c r="D2351">
        <v>206.71865199999999</v>
      </c>
      <c r="E2351">
        <v>0</v>
      </c>
      <c r="F2351">
        <v>-19.988550998000001</v>
      </c>
      <c r="G2351">
        <v>-43.869019371999997</v>
      </c>
      <c r="H2351" t="s">
        <v>7052</v>
      </c>
      <c r="I2351">
        <v>0</v>
      </c>
      <c r="J2351">
        <v>13.116676999999999</v>
      </c>
      <c r="K2351" t="s">
        <v>2</v>
      </c>
      <c r="L2351">
        <v>1.818981</v>
      </c>
      <c r="M2351" t="s">
        <v>7053</v>
      </c>
    </row>
    <row r="2352" spans="1:13" ht="12.75" x14ac:dyDescent="0.2">
      <c r="A2352">
        <v>2352</v>
      </c>
      <c r="B2352" t="s">
        <v>7054</v>
      </c>
      <c r="C2352">
        <v>889.36910699999999</v>
      </c>
      <c r="D2352">
        <v>207.08765600000001</v>
      </c>
      <c r="E2352">
        <v>0</v>
      </c>
      <c r="F2352">
        <v>-19.988575563000001</v>
      </c>
      <c r="G2352">
        <v>-43.869032161</v>
      </c>
      <c r="H2352" t="s">
        <v>7055</v>
      </c>
      <c r="I2352">
        <v>0</v>
      </c>
      <c r="J2352">
        <v>13.588119000000001</v>
      </c>
      <c r="K2352" t="s">
        <v>2</v>
      </c>
      <c r="L2352">
        <v>1.5266439999999999</v>
      </c>
      <c r="M2352" t="s">
        <v>7056</v>
      </c>
    </row>
    <row r="2353" spans="1:13" ht="12.75" x14ac:dyDescent="0.2">
      <c r="A2353">
        <v>2353</v>
      </c>
      <c r="B2353" t="s">
        <v>7057</v>
      </c>
      <c r="C2353">
        <v>890.07981800000005</v>
      </c>
      <c r="D2353">
        <v>206.56738300000001</v>
      </c>
      <c r="E2353">
        <v>0</v>
      </c>
      <c r="F2353">
        <v>-19.988600140999999</v>
      </c>
      <c r="G2353">
        <v>-43.869045176</v>
      </c>
      <c r="H2353" t="s">
        <v>7058</v>
      </c>
      <c r="I2353">
        <v>0</v>
      </c>
      <c r="J2353">
        <v>14.518656</v>
      </c>
      <c r="K2353" t="s">
        <v>2</v>
      </c>
      <c r="L2353">
        <v>1.5016400000000001</v>
      </c>
      <c r="M2353" t="s">
        <v>7059</v>
      </c>
    </row>
    <row r="2354" spans="1:13" ht="12.75" x14ac:dyDescent="0.2">
      <c r="A2354">
        <v>2354</v>
      </c>
      <c r="B2354" t="s">
        <v>7060</v>
      </c>
      <c r="C2354">
        <v>890.80454099999997</v>
      </c>
      <c r="D2354">
        <v>202.04718800000001</v>
      </c>
      <c r="E2354">
        <v>0</v>
      </c>
      <c r="F2354">
        <v>-19.988625615</v>
      </c>
      <c r="G2354">
        <v>-43.869055729000003</v>
      </c>
      <c r="H2354" t="s">
        <v>7061</v>
      </c>
      <c r="I2354">
        <v>0</v>
      </c>
      <c r="J2354">
        <v>14.066990000000001</v>
      </c>
      <c r="K2354" t="s">
        <v>2</v>
      </c>
      <c r="L2354">
        <v>-2.115307</v>
      </c>
      <c r="M2354" t="s">
        <v>7062</v>
      </c>
    </row>
    <row r="2355" spans="1:13" ht="12.75" x14ac:dyDescent="0.2">
      <c r="A2355">
        <v>2355</v>
      </c>
      <c r="B2355" t="s">
        <v>7063</v>
      </c>
      <c r="C2355">
        <v>891.48294299999998</v>
      </c>
      <c r="D2355">
        <v>197.278166</v>
      </c>
      <c r="E2355">
        <v>0</v>
      </c>
      <c r="F2355">
        <v>-19.988651780000001</v>
      </c>
      <c r="G2355">
        <v>-43.869064281</v>
      </c>
      <c r="H2355" t="s">
        <v>7064</v>
      </c>
      <c r="I2355">
        <v>0</v>
      </c>
      <c r="J2355">
        <v>13.074735</v>
      </c>
      <c r="K2355" t="s">
        <v>2</v>
      </c>
      <c r="L2355">
        <v>-4.402075</v>
      </c>
      <c r="M2355" t="s">
        <v>7065</v>
      </c>
    </row>
    <row r="2356" spans="1:13" ht="12.75" x14ac:dyDescent="0.2">
      <c r="A2356">
        <v>2356</v>
      </c>
      <c r="B2356" t="s">
        <v>7066</v>
      </c>
      <c r="C2356">
        <v>892.14444400000002</v>
      </c>
      <c r="D2356">
        <v>197.884705</v>
      </c>
      <c r="E2356">
        <v>0</v>
      </c>
      <c r="F2356">
        <v>-19.988678217</v>
      </c>
      <c r="G2356">
        <v>-43.86907231</v>
      </c>
      <c r="H2356" t="s">
        <v>7067</v>
      </c>
      <c r="I2356">
        <v>0</v>
      </c>
      <c r="J2356">
        <v>13.623595</v>
      </c>
      <c r="K2356" t="s">
        <v>2</v>
      </c>
      <c r="L2356">
        <v>-5.0126330000000001</v>
      </c>
      <c r="M2356" t="s">
        <v>7068</v>
      </c>
    </row>
    <row r="2357" spans="1:13" ht="12.75" x14ac:dyDescent="0.2">
      <c r="A2357">
        <v>2357</v>
      </c>
      <c r="B2357" t="s">
        <v>7069</v>
      </c>
      <c r="C2357">
        <v>892.86938999999995</v>
      </c>
      <c r="D2357">
        <v>203.48210399999999</v>
      </c>
      <c r="E2357">
        <v>0</v>
      </c>
      <c r="F2357">
        <v>-19.988703554000001</v>
      </c>
      <c r="G2357">
        <v>-43.86908296</v>
      </c>
      <c r="H2357" t="s">
        <v>7070</v>
      </c>
      <c r="I2357">
        <v>0</v>
      </c>
      <c r="J2357">
        <v>15.133691000000001</v>
      </c>
      <c r="K2357" t="s">
        <v>2</v>
      </c>
      <c r="L2357">
        <v>-3.459857</v>
      </c>
      <c r="M2357" t="s">
        <v>7071</v>
      </c>
    </row>
    <row r="2358" spans="1:13" ht="12.75" x14ac:dyDescent="0.2">
      <c r="A2358">
        <v>2358</v>
      </c>
      <c r="B2358" t="s">
        <v>7072</v>
      </c>
      <c r="C2358">
        <v>893.65244700000005</v>
      </c>
      <c r="D2358">
        <v>209.660402</v>
      </c>
      <c r="E2358">
        <v>0</v>
      </c>
      <c r="F2358">
        <v>-19.988727679</v>
      </c>
      <c r="G2358">
        <v>-43.869096972999998</v>
      </c>
      <c r="H2358" t="s">
        <v>7073</v>
      </c>
      <c r="I2358">
        <v>0</v>
      </c>
      <c r="J2358">
        <v>15.387264999999999</v>
      </c>
      <c r="K2358" t="s">
        <v>2</v>
      </c>
      <c r="L2358">
        <v>-0.28255400000000003</v>
      </c>
      <c r="M2358" t="s">
        <v>7074</v>
      </c>
    </row>
    <row r="2359" spans="1:13" ht="12.75" x14ac:dyDescent="0.2">
      <c r="A2359">
        <v>2359</v>
      </c>
      <c r="B2359" t="s">
        <v>7075</v>
      </c>
      <c r="C2359">
        <v>894.42987900000003</v>
      </c>
      <c r="D2359">
        <v>207.08982900000001</v>
      </c>
      <c r="E2359">
        <v>0</v>
      </c>
      <c r="F2359">
        <v>-19.988752152</v>
      </c>
      <c r="G2359">
        <v>-43.869112072999997</v>
      </c>
      <c r="H2359" t="s">
        <v>7076</v>
      </c>
      <c r="I2359">
        <v>0</v>
      </c>
      <c r="J2359">
        <v>13.339159</v>
      </c>
      <c r="K2359" t="s">
        <v>2</v>
      </c>
      <c r="L2359">
        <v>2.2115010000000002</v>
      </c>
      <c r="M2359" t="s">
        <v>7077</v>
      </c>
    </row>
    <row r="2360" spans="1:13" ht="12.75" x14ac:dyDescent="0.2">
      <c r="A2360">
        <v>2360</v>
      </c>
      <c r="B2360" t="s">
        <v>7078</v>
      </c>
      <c r="C2360">
        <v>895.10401300000001</v>
      </c>
      <c r="D2360">
        <v>179.35903400000001</v>
      </c>
      <c r="E2360">
        <v>0</v>
      </c>
      <c r="F2360">
        <v>-19.988779310000002</v>
      </c>
      <c r="G2360">
        <v>-43.869117412999998</v>
      </c>
      <c r="H2360" t="s">
        <v>7079</v>
      </c>
      <c r="I2360">
        <v>0</v>
      </c>
      <c r="J2360">
        <v>14.7333</v>
      </c>
      <c r="K2360" t="s">
        <v>2</v>
      </c>
      <c r="L2360">
        <v>-0.86206700000000003</v>
      </c>
      <c r="M2360" t="s">
        <v>7080</v>
      </c>
    </row>
    <row r="2361" spans="1:13" ht="12.75" x14ac:dyDescent="0.2">
      <c r="A2361">
        <v>2361</v>
      </c>
      <c r="B2361" t="s">
        <v>7081</v>
      </c>
      <c r="C2361">
        <v>895.77890000000002</v>
      </c>
      <c r="D2361">
        <v>164.91115300000001</v>
      </c>
      <c r="E2361">
        <v>0</v>
      </c>
      <c r="F2361">
        <v>-19.9888051</v>
      </c>
      <c r="G2361">
        <v>-43.869110093000003</v>
      </c>
      <c r="H2361" t="s">
        <v>7082</v>
      </c>
      <c r="I2361">
        <v>0</v>
      </c>
      <c r="J2361">
        <v>14.204464</v>
      </c>
      <c r="K2361" t="s">
        <v>2</v>
      </c>
      <c r="L2361">
        <v>-4.8303599999999998</v>
      </c>
      <c r="M2361" t="s">
        <v>7083</v>
      </c>
    </row>
    <row r="2362" spans="1:13" ht="12.75" x14ac:dyDescent="0.2">
      <c r="A2362">
        <v>2362</v>
      </c>
      <c r="B2362" t="s">
        <v>7084</v>
      </c>
      <c r="C2362">
        <v>896.50692100000003</v>
      </c>
      <c r="D2362">
        <v>168.26097300000001</v>
      </c>
      <c r="E2362">
        <v>0</v>
      </c>
      <c r="F2362">
        <v>-19.988831668</v>
      </c>
      <c r="G2362">
        <v>-43.869103713999998</v>
      </c>
      <c r="H2362" t="s">
        <v>7085</v>
      </c>
      <c r="I2362">
        <v>0</v>
      </c>
      <c r="J2362">
        <v>15.405751</v>
      </c>
      <c r="K2362" t="s">
        <v>2</v>
      </c>
      <c r="L2362">
        <v>-2.7878289999999999</v>
      </c>
      <c r="M2362" t="s">
        <v>7086</v>
      </c>
    </row>
    <row r="2363" spans="1:13" ht="12.75" x14ac:dyDescent="0.2">
      <c r="A2363">
        <v>2363</v>
      </c>
      <c r="B2363" t="s">
        <v>7087</v>
      </c>
      <c r="C2363">
        <v>897.25752599999998</v>
      </c>
      <c r="D2363">
        <v>178.68037799999999</v>
      </c>
      <c r="E2363">
        <v>0</v>
      </c>
      <c r="F2363">
        <v>-19.988858618999998</v>
      </c>
      <c r="G2363">
        <v>-43.869101682</v>
      </c>
      <c r="H2363" t="s">
        <v>7088</v>
      </c>
      <c r="I2363">
        <v>0</v>
      </c>
      <c r="J2363">
        <v>15.090056000000001</v>
      </c>
      <c r="K2363" t="s">
        <v>2</v>
      </c>
      <c r="L2363">
        <v>1.5342210000000001</v>
      </c>
      <c r="M2363" t="s">
        <v>7089</v>
      </c>
    </row>
    <row r="2364" spans="1:13" ht="12.75" x14ac:dyDescent="0.2">
      <c r="A2364">
        <v>2364</v>
      </c>
      <c r="B2364" t="s">
        <v>7090</v>
      </c>
      <c r="C2364">
        <v>897.96443199999999</v>
      </c>
      <c r="D2364">
        <v>182.19883999999999</v>
      </c>
      <c r="E2364">
        <v>0</v>
      </c>
      <c r="F2364">
        <v>-19.988885531000001</v>
      </c>
      <c r="G2364">
        <v>-43.869103590999998</v>
      </c>
      <c r="H2364" t="s">
        <v>7091</v>
      </c>
      <c r="I2364">
        <v>0</v>
      </c>
      <c r="J2364">
        <v>14.287110999999999</v>
      </c>
      <c r="K2364" t="s">
        <v>2</v>
      </c>
      <c r="L2364">
        <v>5.4122830000000004</v>
      </c>
      <c r="M2364" t="s">
        <v>7092</v>
      </c>
    </row>
    <row r="2365" spans="1:13" ht="12.75" x14ac:dyDescent="0.2">
      <c r="A2365">
        <v>2365</v>
      </c>
      <c r="B2365" t="s">
        <v>7093</v>
      </c>
      <c r="C2365">
        <v>898.67459299999996</v>
      </c>
      <c r="D2365">
        <v>175.018472</v>
      </c>
      <c r="E2365">
        <v>0</v>
      </c>
      <c r="F2365">
        <v>-19.988912439</v>
      </c>
      <c r="G2365">
        <v>-43.869102355999999</v>
      </c>
      <c r="H2365" t="s">
        <v>7094</v>
      </c>
      <c r="I2365">
        <v>0</v>
      </c>
      <c r="J2365">
        <v>14.953761</v>
      </c>
      <c r="K2365" t="s">
        <v>2</v>
      </c>
      <c r="L2365">
        <v>5.1474489999999999</v>
      </c>
      <c r="M2365" t="s">
        <v>7095</v>
      </c>
    </row>
    <row r="2366" spans="1:13" ht="12.75" x14ac:dyDescent="0.2">
      <c r="A2366">
        <v>2366</v>
      </c>
      <c r="B2366" t="s">
        <v>7096</v>
      </c>
      <c r="C2366">
        <v>899.460601</v>
      </c>
      <c r="D2366">
        <v>168.031746</v>
      </c>
      <c r="E2366">
        <v>0</v>
      </c>
      <c r="F2366">
        <v>-19.988939241000001</v>
      </c>
      <c r="G2366">
        <v>-43.869097027999999</v>
      </c>
      <c r="H2366" t="s">
        <v>7097</v>
      </c>
      <c r="I2366">
        <v>0</v>
      </c>
      <c r="J2366">
        <v>17.000354999999999</v>
      </c>
      <c r="K2366" t="s">
        <v>2</v>
      </c>
      <c r="L2366">
        <v>3.516448</v>
      </c>
      <c r="M2366" t="s">
        <v>7098</v>
      </c>
    </row>
    <row r="2367" spans="1:13" ht="12.75" x14ac:dyDescent="0.2">
      <c r="A2367">
        <v>2367</v>
      </c>
      <c r="B2367" t="s">
        <v>7099</v>
      </c>
      <c r="C2367">
        <v>900.33765400000004</v>
      </c>
      <c r="D2367">
        <v>164.02651800000001</v>
      </c>
      <c r="E2367">
        <v>0</v>
      </c>
      <c r="F2367">
        <v>-19.988965291</v>
      </c>
      <c r="G2367">
        <v>-43.869088613000002</v>
      </c>
      <c r="H2367" t="s">
        <v>7100</v>
      </c>
      <c r="I2367">
        <v>0</v>
      </c>
      <c r="J2367">
        <v>17.755742000000001</v>
      </c>
      <c r="K2367" t="s">
        <v>2</v>
      </c>
      <c r="L2367">
        <v>0.48658099999999999</v>
      </c>
      <c r="M2367" t="s">
        <v>7101</v>
      </c>
    </row>
    <row r="2368" spans="1:13" ht="12.75" x14ac:dyDescent="0.2">
      <c r="A2368">
        <v>2368</v>
      </c>
      <c r="B2368" t="s">
        <v>7102</v>
      </c>
      <c r="C2368">
        <v>901.22121300000003</v>
      </c>
      <c r="D2368">
        <v>163.836995</v>
      </c>
      <c r="E2368">
        <v>0</v>
      </c>
      <c r="F2368">
        <v>-19.98899149</v>
      </c>
      <c r="G2368">
        <v>-43.869080027000003</v>
      </c>
      <c r="H2368" t="s">
        <v>7103</v>
      </c>
      <c r="I2368">
        <v>0</v>
      </c>
      <c r="J2368">
        <v>17.259039000000001</v>
      </c>
      <c r="K2368" t="s">
        <v>2</v>
      </c>
      <c r="L2368">
        <v>-3.3732999999999999E-2</v>
      </c>
      <c r="M2368" t="s">
        <v>7104</v>
      </c>
    </row>
    <row r="2369" spans="1:13" ht="12.75" x14ac:dyDescent="0.2">
      <c r="A2369">
        <v>2369</v>
      </c>
      <c r="B2369" t="s">
        <v>7105</v>
      </c>
      <c r="C2369">
        <v>902.14542900000004</v>
      </c>
      <c r="D2369">
        <v>165.44811100000001</v>
      </c>
      <c r="E2369">
        <v>0</v>
      </c>
      <c r="F2369">
        <v>-19.989017375</v>
      </c>
      <c r="G2369">
        <v>-43.869072138999996</v>
      </c>
      <c r="H2369" t="s">
        <v>7106</v>
      </c>
      <c r="I2369">
        <v>0</v>
      </c>
      <c r="J2369">
        <v>18.227820000000001</v>
      </c>
      <c r="K2369" t="s">
        <v>2</v>
      </c>
      <c r="L2369">
        <v>-3.1248999999999999E-2</v>
      </c>
      <c r="M2369" t="s">
        <v>7107</v>
      </c>
    </row>
    <row r="2370" spans="1:13" ht="12.75" x14ac:dyDescent="0.2">
      <c r="A2370">
        <v>2370</v>
      </c>
      <c r="B2370" t="s">
        <v>7108</v>
      </c>
      <c r="C2370">
        <v>903.04679299999998</v>
      </c>
      <c r="D2370">
        <v>166.446022</v>
      </c>
      <c r="E2370">
        <v>0</v>
      </c>
      <c r="F2370">
        <v>-19.989043821999999</v>
      </c>
      <c r="G2370">
        <v>-43.869065253000002</v>
      </c>
      <c r="H2370" t="s">
        <v>7109</v>
      </c>
      <c r="I2370">
        <v>0</v>
      </c>
      <c r="J2370">
        <v>16.540901999999999</v>
      </c>
      <c r="K2370" t="s">
        <v>2</v>
      </c>
      <c r="L2370">
        <v>0.63589899999999999</v>
      </c>
      <c r="M2370" t="s">
        <v>7110</v>
      </c>
    </row>
    <row r="2371" spans="1:13" ht="12.75" x14ac:dyDescent="0.2">
      <c r="A2371">
        <v>2371</v>
      </c>
      <c r="B2371" t="s">
        <v>7111</v>
      </c>
      <c r="C2371">
        <v>903.92711299999996</v>
      </c>
      <c r="D2371">
        <v>167.27694399999999</v>
      </c>
      <c r="E2371">
        <v>0</v>
      </c>
      <c r="F2371">
        <v>-19.989070429000002</v>
      </c>
      <c r="G2371">
        <v>-43.869058553999999</v>
      </c>
      <c r="H2371" t="s">
        <v>7112</v>
      </c>
      <c r="I2371">
        <v>0</v>
      </c>
      <c r="J2371">
        <v>19.021267000000002</v>
      </c>
      <c r="K2371" t="s">
        <v>2</v>
      </c>
      <c r="L2371">
        <v>0.87748800000000005</v>
      </c>
      <c r="M2371" t="s">
        <v>7113</v>
      </c>
    </row>
    <row r="2372" spans="1:13" ht="12.75" x14ac:dyDescent="0.2">
      <c r="A2372">
        <v>2372</v>
      </c>
      <c r="B2372" t="s">
        <v>7114</v>
      </c>
      <c r="C2372">
        <v>904.99122199999999</v>
      </c>
      <c r="D2372">
        <v>168.23119</v>
      </c>
      <c r="E2372">
        <v>0</v>
      </c>
      <c r="F2372">
        <v>-19.989097159</v>
      </c>
      <c r="G2372">
        <v>-43.869052656000001</v>
      </c>
      <c r="H2372" t="s">
        <v>7115</v>
      </c>
      <c r="I2372">
        <v>0</v>
      </c>
      <c r="J2372">
        <v>22.569849000000001</v>
      </c>
      <c r="K2372" t="s">
        <v>2</v>
      </c>
      <c r="L2372">
        <v>2.7477659999999999</v>
      </c>
      <c r="M2372" t="s">
        <v>7116</v>
      </c>
    </row>
    <row r="2373" spans="1:13" ht="12.75" x14ac:dyDescent="0.2">
      <c r="A2373">
        <v>2373</v>
      </c>
      <c r="B2373" t="s">
        <v>7117</v>
      </c>
      <c r="C2373">
        <v>906.17664000000002</v>
      </c>
      <c r="D2373">
        <v>167.772481</v>
      </c>
      <c r="E2373">
        <v>0</v>
      </c>
      <c r="F2373">
        <v>-19.989123936999999</v>
      </c>
      <c r="G2373">
        <v>-43.869046499</v>
      </c>
      <c r="H2373" t="s">
        <v>7118</v>
      </c>
      <c r="I2373">
        <v>0</v>
      </c>
      <c r="J2373">
        <v>22.515132000000001</v>
      </c>
      <c r="K2373" t="s">
        <v>2</v>
      </c>
      <c r="L2373">
        <v>2.705174</v>
      </c>
      <c r="M2373" t="s">
        <v>7119</v>
      </c>
    </row>
    <row r="2374" spans="1:13" ht="12.75" x14ac:dyDescent="0.2">
      <c r="A2374">
        <v>2374</v>
      </c>
      <c r="B2374" t="s">
        <v>7120</v>
      </c>
      <c r="C2374">
        <v>907.36891900000001</v>
      </c>
      <c r="D2374">
        <v>165.72680199999999</v>
      </c>
      <c r="E2374">
        <v>0</v>
      </c>
      <c r="F2374">
        <v>-19.989150492</v>
      </c>
      <c r="G2374">
        <v>-43.869038897000003</v>
      </c>
      <c r="H2374" t="s">
        <v>7121</v>
      </c>
      <c r="I2374">
        <v>0</v>
      </c>
      <c r="J2374">
        <v>22.931781000000001</v>
      </c>
      <c r="K2374" t="s">
        <v>2</v>
      </c>
      <c r="L2374">
        <v>1.1024989999999999</v>
      </c>
      <c r="M2374" t="s">
        <v>7122</v>
      </c>
    </row>
    <row r="2375" spans="1:13" ht="12.75" x14ac:dyDescent="0.2">
      <c r="A2375">
        <v>2375</v>
      </c>
      <c r="B2375" t="s">
        <v>7123</v>
      </c>
      <c r="C2375">
        <v>908.55617700000005</v>
      </c>
      <c r="D2375">
        <v>165.42258799999999</v>
      </c>
      <c r="E2375">
        <v>0</v>
      </c>
      <c r="F2375">
        <v>-19.989176997000001</v>
      </c>
      <c r="G2375">
        <v>-43.869031161000002</v>
      </c>
      <c r="H2375" t="s">
        <v>7124</v>
      </c>
      <c r="I2375">
        <v>0</v>
      </c>
      <c r="J2375">
        <v>22.709436</v>
      </c>
      <c r="K2375" t="s">
        <v>2</v>
      </c>
      <c r="L2375">
        <v>0.48918099999999998</v>
      </c>
      <c r="M2375" t="s">
        <v>7125</v>
      </c>
    </row>
    <row r="2376" spans="1:13" ht="12.75" x14ac:dyDescent="0.2">
      <c r="A2376">
        <v>2376</v>
      </c>
      <c r="B2376" t="s">
        <v>7126</v>
      </c>
      <c r="C2376">
        <v>909.69608100000005</v>
      </c>
      <c r="D2376">
        <v>165.31863100000001</v>
      </c>
      <c r="E2376">
        <v>0</v>
      </c>
      <c r="F2376">
        <v>-19.989203419999999</v>
      </c>
      <c r="G2376">
        <v>-43.869023247000001</v>
      </c>
      <c r="H2376" t="s">
        <v>7127</v>
      </c>
      <c r="I2376">
        <v>0</v>
      </c>
      <c r="J2376">
        <v>19.984559000000001</v>
      </c>
      <c r="K2376" t="s">
        <v>2</v>
      </c>
      <c r="L2376">
        <v>9.8701999999999998E-2</v>
      </c>
      <c r="M2376" t="s">
        <v>7128</v>
      </c>
    </row>
    <row r="2377" spans="1:13" ht="12.75" x14ac:dyDescent="0.2">
      <c r="A2377">
        <v>2377</v>
      </c>
      <c r="B2377" t="s">
        <v>7129</v>
      </c>
      <c r="C2377">
        <v>910.679036</v>
      </c>
      <c r="D2377">
        <v>166.38795999999999</v>
      </c>
      <c r="E2377">
        <v>0</v>
      </c>
      <c r="F2377">
        <v>-19.989229992999999</v>
      </c>
      <c r="G2377">
        <v>-43.869016080000002</v>
      </c>
      <c r="H2377" t="s">
        <v>7130</v>
      </c>
      <c r="I2377">
        <v>0</v>
      </c>
      <c r="J2377">
        <v>18.638373999999999</v>
      </c>
      <c r="K2377" t="s">
        <v>2</v>
      </c>
      <c r="L2377">
        <v>1.310322</v>
      </c>
      <c r="M2377" t="s">
        <v>7131</v>
      </c>
    </row>
    <row r="2378" spans="1:13" ht="12.75" x14ac:dyDescent="0.2">
      <c r="A2378">
        <v>2378</v>
      </c>
      <c r="B2378" t="s">
        <v>7132</v>
      </c>
      <c r="C2378">
        <v>911.52875100000006</v>
      </c>
      <c r="D2378">
        <v>169.45034999999999</v>
      </c>
      <c r="E2378">
        <v>0</v>
      </c>
      <c r="F2378">
        <v>-19.98925654</v>
      </c>
      <c r="G2378">
        <v>-43.869009851999998</v>
      </c>
      <c r="H2378" t="s">
        <v>7133</v>
      </c>
      <c r="I2378">
        <v>0</v>
      </c>
      <c r="J2378">
        <v>14.17651</v>
      </c>
      <c r="K2378" t="s">
        <v>2</v>
      </c>
      <c r="L2378">
        <v>1.4911220000000001</v>
      </c>
      <c r="M2378" t="s">
        <v>7134</v>
      </c>
    </row>
    <row r="2379" spans="1:13" ht="12.75" x14ac:dyDescent="0.2">
      <c r="A2379">
        <v>2379</v>
      </c>
      <c r="B2379" t="s">
        <v>7135</v>
      </c>
      <c r="C2379">
        <v>912.256394</v>
      </c>
      <c r="D2379">
        <v>171.935237</v>
      </c>
      <c r="E2379">
        <v>0</v>
      </c>
      <c r="F2379">
        <v>-19.989283272000002</v>
      </c>
      <c r="G2379">
        <v>-43.869004908000001</v>
      </c>
      <c r="H2379" t="s">
        <v>7136</v>
      </c>
      <c r="I2379">
        <v>0</v>
      </c>
      <c r="J2379">
        <v>14.802334999999999</v>
      </c>
      <c r="K2379" t="s">
        <v>2</v>
      </c>
      <c r="L2379">
        <v>0.45239200000000002</v>
      </c>
      <c r="M2379" t="s">
        <v>7137</v>
      </c>
    </row>
    <row r="2380" spans="1:13" ht="12.75" x14ac:dyDescent="0.2">
      <c r="A2380">
        <v>2380</v>
      </c>
      <c r="B2380" t="s">
        <v>7138</v>
      </c>
      <c r="C2380">
        <v>913.00476600000002</v>
      </c>
      <c r="D2380">
        <v>171.25010499999999</v>
      </c>
      <c r="E2380">
        <v>0</v>
      </c>
      <c r="F2380">
        <v>-19.989310055000001</v>
      </c>
      <c r="G2380">
        <v>-43.869000129</v>
      </c>
      <c r="H2380" t="s">
        <v>7139</v>
      </c>
      <c r="I2380">
        <v>0</v>
      </c>
      <c r="J2380">
        <v>16.134454000000002</v>
      </c>
      <c r="K2380" t="s">
        <v>2</v>
      </c>
      <c r="L2380">
        <v>-0.393266</v>
      </c>
      <c r="M2380" t="s">
        <v>7140</v>
      </c>
    </row>
    <row r="2381" spans="1:13" ht="12.75" x14ac:dyDescent="0.2">
      <c r="A2381">
        <v>2381</v>
      </c>
      <c r="B2381" t="s">
        <v>7141</v>
      </c>
      <c r="C2381">
        <v>913.84945400000004</v>
      </c>
      <c r="D2381">
        <v>171.134074</v>
      </c>
      <c r="E2381">
        <v>0</v>
      </c>
      <c r="F2381">
        <v>-19.989337213999999</v>
      </c>
      <c r="G2381">
        <v>-43.868995071000001</v>
      </c>
      <c r="H2381" t="s">
        <v>7142</v>
      </c>
      <c r="I2381">
        <v>0</v>
      </c>
      <c r="J2381">
        <v>17.233564999999999</v>
      </c>
      <c r="K2381" t="s">
        <v>2</v>
      </c>
      <c r="L2381">
        <v>-1.799496</v>
      </c>
      <c r="M2381" t="s">
        <v>7143</v>
      </c>
    </row>
    <row r="2382" spans="1:13" ht="12.75" x14ac:dyDescent="0.2">
      <c r="A2382">
        <v>2382</v>
      </c>
      <c r="B2382" t="s">
        <v>7144</v>
      </c>
      <c r="C2382">
        <v>910.96719700000006</v>
      </c>
      <c r="D2382">
        <v>142.07372599999999</v>
      </c>
      <c r="E2382">
        <v>0</v>
      </c>
      <c r="F2382">
        <v>-19.989238449999998</v>
      </c>
      <c r="G2382">
        <v>-43.869011198999999</v>
      </c>
      <c r="H2382" t="s">
        <v>7145</v>
      </c>
      <c r="I2382">
        <v>0</v>
      </c>
      <c r="J2382">
        <v>15.911479</v>
      </c>
      <c r="K2382" t="s">
        <v>2</v>
      </c>
      <c r="L2382">
        <v>-5.9878470000000004</v>
      </c>
      <c r="M2382" t="s">
        <v>7146</v>
      </c>
    </row>
    <row r="2383" spans="1:13" ht="12.75" x14ac:dyDescent="0.2">
      <c r="A2383">
        <v>2383</v>
      </c>
      <c r="B2383" t="s">
        <v>7147</v>
      </c>
      <c r="C2383">
        <v>911.44283600000006</v>
      </c>
      <c r="D2383">
        <v>99.677238000000003</v>
      </c>
      <c r="E2383">
        <v>0</v>
      </c>
      <c r="F2383">
        <v>-19.989247245000001</v>
      </c>
      <c r="G2383">
        <v>-43.868986550000002</v>
      </c>
      <c r="H2383" t="s">
        <v>7148</v>
      </c>
      <c r="I2383">
        <v>0</v>
      </c>
      <c r="J2383">
        <v>5.8000930000000004</v>
      </c>
      <c r="K2383" t="s">
        <v>2</v>
      </c>
      <c r="L2383">
        <v>-10.99854</v>
      </c>
      <c r="M2383" t="s">
        <v>7149</v>
      </c>
    </row>
    <row r="2384" spans="1:13" ht="12.75" x14ac:dyDescent="0.2">
      <c r="A2384">
        <v>2384</v>
      </c>
      <c r="B2384" t="s">
        <v>7150</v>
      </c>
      <c r="C2384">
        <v>911.46724700000004</v>
      </c>
      <c r="D2384">
        <v>57.678539000000001</v>
      </c>
      <c r="E2384">
        <v>0</v>
      </c>
      <c r="F2384">
        <v>-19.989238368999999</v>
      </c>
      <c r="G2384">
        <v>-43.868961173000002</v>
      </c>
      <c r="H2384" t="s">
        <v>7151</v>
      </c>
      <c r="I2384">
        <v>0</v>
      </c>
      <c r="J2384">
        <v>-0.52268700000000001</v>
      </c>
      <c r="K2384" t="s">
        <v>2</v>
      </c>
      <c r="L2384">
        <v>-7.6387349999999996</v>
      </c>
      <c r="M2384" t="s">
        <v>7152</v>
      </c>
    </row>
    <row r="2385" spans="1:13" ht="12.75" x14ac:dyDescent="0.2">
      <c r="A2385">
        <v>2385</v>
      </c>
      <c r="B2385" t="s">
        <v>7153</v>
      </c>
      <c r="C2385">
        <v>911.37816299999997</v>
      </c>
      <c r="D2385">
        <v>40.939621000000002</v>
      </c>
      <c r="E2385">
        <v>0</v>
      </c>
      <c r="F2385">
        <v>-19.989220076999999</v>
      </c>
      <c r="G2385">
        <v>-43.868942285000003</v>
      </c>
      <c r="H2385" t="s">
        <v>7154</v>
      </c>
      <c r="I2385">
        <v>0</v>
      </c>
      <c r="J2385">
        <v>-0.43693700000000002</v>
      </c>
      <c r="K2385" t="s">
        <v>2</v>
      </c>
      <c r="L2385">
        <v>-4.0365890000000002</v>
      </c>
      <c r="M2385" t="s">
        <v>7155</v>
      </c>
    </row>
    <row r="2386" spans="1:13" ht="12.75" x14ac:dyDescent="0.2">
      <c r="A2386">
        <v>2386</v>
      </c>
      <c r="B2386" t="s">
        <v>7156</v>
      </c>
      <c r="C2386">
        <v>911.31214199999999</v>
      </c>
      <c r="D2386">
        <v>42.350904999999997</v>
      </c>
      <c r="E2386">
        <v>0</v>
      </c>
      <c r="F2386">
        <v>-19.989200533999998</v>
      </c>
      <c r="G2386">
        <v>-43.868923655000003</v>
      </c>
      <c r="H2386" t="s">
        <v>7157</v>
      </c>
      <c r="I2386">
        <v>0</v>
      </c>
      <c r="J2386">
        <v>-2.3982329999999998</v>
      </c>
      <c r="K2386" t="s">
        <v>2</v>
      </c>
      <c r="L2386">
        <v>-2.4009499999999999</v>
      </c>
      <c r="M2386" t="s">
        <v>7158</v>
      </c>
    </row>
    <row r="2387" spans="1:13" ht="12.75" x14ac:dyDescent="0.2">
      <c r="A2387">
        <v>2387</v>
      </c>
      <c r="B2387" t="s">
        <v>7159</v>
      </c>
      <c r="C2387">
        <v>911.17210299999999</v>
      </c>
      <c r="D2387">
        <v>45.030996999999999</v>
      </c>
      <c r="E2387">
        <v>0</v>
      </c>
      <c r="F2387">
        <v>-19.989181194</v>
      </c>
      <c r="G2387">
        <v>-43.868903850000002</v>
      </c>
      <c r="H2387" t="s">
        <v>7160</v>
      </c>
      <c r="I2387">
        <v>0</v>
      </c>
      <c r="J2387">
        <v>-2.7517689999999999</v>
      </c>
      <c r="K2387" t="s">
        <v>2</v>
      </c>
      <c r="L2387">
        <v>-1.9919830000000001</v>
      </c>
      <c r="M2387" t="s">
        <v>7161</v>
      </c>
    </row>
    <row r="2388" spans="1:13" ht="12.75" x14ac:dyDescent="0.2">
      <c r="A2388">
        <v>2388</v>
      </c>
      <c r="B2388" t="s">
        <v>7162</v>
      </c>
      <c r="C2388">
        <v>911.00323500000002</v>
      </c>
      <c r="D2388">
        <v>47.151893999999999</v>
      </c>
      <c r="E2388">
        <v>0</v>
      </c>
      <c r="F2388">
        <v>-19.989162330999999</v>
      </c>
      <c r="G2388">
        <v>-43.868883639000003</v>
      </c>
      <c r="H2388" t="s">
        <v>7163</v>
      </c>
      <c r="I2388">
        <v>0</v>
      </c>
      <c r="J2388">
        <v>-4.2521839999999997</v>
      </c>
      <c r="K2388" t="s">
        <v>2</v>
      </c>
      <c r="L2388">
        <v>-3.1921689999999998</v>
      </c>
      <c r="M2388" t="s">
        <v>7164</v>
      </c>
    </row>
    <row r="2389" spans="1:13" ht="12.75" x14ac:dyDescent="0.2">
      <c r="A2389">
        <v>2389</v>
      </c>
      <c r="B2389" t="s">
        <v>7165</v>
      </c>
      <c r="C2389">
        <v>910.76724899999999</v>
      </c>
      <c r="D2389">
        <v>47.501314999999998</v>
      </c>
      <c r="E2389">
        <v>0</v>
      </c>
      <c r="F2389">
        <v>-19.989143554000002</v>
      </c>
      <c r="G2389">
        <v>-43.868863032999997</v>
      </c>
      <c r="H2389" t="s">
        <v>7166</v>
      </c>
      <c r="I2389">
        <v>0</v>
      </c>
      <c r="J2389">
        <v>-4.8238529999999997</v>
      </c>
      <c r="K2389" t="s">
        <v>2</v>
      </c>
      <c r="L2389">
        <v>-4.1032130000000002</v>
      </c>
      <c r="M2389" t="s">
        <v>7167</v>
      </c>
    </row>
    <row r="2390" spans="1:13" ht="12.75" x14ac:dyDescent="0.2">
      <c r="A2390">
        <v>2390</v>
      </c>
      <c r="B2390" t="s">
        <v>7168</v>
      </c>
      <c r="C2390">
        <v>910.49866299999996</v>
      </c>
      <c r="D2390">
        <v>47.532651999999999</v>
      </c>
      <c r="E2390">
        <v>0</v>
      </c>
      <c r="F2390">
        <v>-19.989125047999998</v>
      </c>
      <c r="G2390">
        <v>-43.868841932999999</v>
      </c>
      <c r="H2390" t="s">
        <v>7169</v>
      </c>
      <c r="I2390">
        <v>0</v>
      </c>
      <c r="J2390">
        <v>-5.7300680000000002</v>
      </c>
      <c r="K2390" t="s">
        <v>2</v>
      </c>
      <c r="L2390">
        <v>-3.4907430000000002</v>
      </c>
      <c r="M2390" t="s">
        <v>7170</v>
      </c>
    </row>
    <row r="2391" spans="1:13" ht="12.75" x14ac:dyDescent="0.2">
      <c r="A2391">
        <v>2391</v>
      </c>
      <c r="B2391" t="s">
        <v>7171</v>
      </c>
      <c r="C2391">
        <v>910.19448599999998</v>
      </c>
      <c r="D2391">
        <v>46.216408000000001</v>
      </c>
      <c r="E2391">
        <v>0</v>
      </c>
      <c r="F2391">
        <v>-19.989106241000002</v>
      </c>
      <c r="G2391">
        <v>-43.868820696999997</v>
      </c>
      <c r="H2391" t="s">
        <v>7172</v>
      </c>
      <c r="I2391">
        <v>0</v>
      </c>
      <c r="J2391">
        <v>-6.5984129999999999</v>
      </c>
      <c r="K2391" t="s">
        <v>2</v>
      </c>
      <c r="L2391">
        <v>-1.7899419999999999</v>
      </c>
      <c r="M2391" t="s">
        <v>7173</v>
      </c>
    </row>
    <row r="2392" spans="1:13" ht="12.75" x14ac:dyDescent="0.2">
      <c r="A2392">
        <v>2392</v>
      </c>
      <c r="B2392" t="s">
        <v>7174</v>
      </c>
      <c r="C2392">
        <v>909.88074700000004</v>
      </c>
      <c r="D2392">
        <v>44.449890000000003</v>
      </c>
      <c r="E2392">
        <v>0</v>
      </c>
      <c r="F2392">
        <v>-19.989086528000001</v>
      </c>
      <c r="G2392">
        <v>-43.868800624000002</v>
      </c>
      <c r="H2392" t="s">
        <v>7175</v>
      </c>
      <c r="I2392">
        <v>0</v>
      </c>
      <c r="J2392">
        <v>-4.8325899999999997</v>
      </c>
      <c r="K2392" t="s">
        <v>2</v>
      </c>
      <c r="L2392">
        <v>-0.84002600000000005</v>
      </c>
      <c r="M2392" t="s">
        <v>7176</v>
      </c>
    </row>
    <row r="2393" spans="1:13" ht="12.75" x14ac:dyDescent="0.2">
      <c r="A2393">
        <v>2393</v>
      </c>
      <c r="B2393" t="s">
        <v>7177</v>
      </c>
      <c r="C2393">
        <v>909.64244099999996</v>
      </c>
      <c r="D2393">
        <v>49.092086000000002</v>
      </c>
      <c r="E2393">
        <v>0</v>
      </c>
      <c r="F2393">
        <v>-19.989067973000001</v>
      </c>
      <c r="G2393">
        <v>-43.868779519</v>
      </c>
      <c r="H2393" t="s">
        <v>7178</v>
      </c>
      <c r="I2393">
        <v>0</v>
      </c>
      <c r="J2393">
        <v>-4.2740039999999997</v>
      </c>
      <c r="K2393" t="s">
        <v>2</v>
      </c>
      <c r="L2393">
        <v>-0.57884999999999998</v>
      </c>
      <c r="M2393" t="s">
        <v>7179</v>
      </c>
    </row>
    <row r="2394" spans="1:13" ht="12.75" x14ac:dyDescent="0.2">
      <c r="A2394">
        <v>2394</v>
      </c>
      <c r="B2394" t="s">
        <v>7180</v>
      </c>
      <c r="C2394">
        <v>909.39563199999998</v>
      </c>
      <c r="D2394">
        <v>50.408836000000001</v>
      </c>
      <c r="E2394">
        <v>0</v>
      </c>
      <c r="F2394">
        <v>-19.989050281000001</v>
      </c>
      <c r="G2394">
        <v>-43.868757064</v>
      </c>
      <c r="H2394" t="s">
        <v>7181</v>
      </c>
      <c r="I2394">
        <v>0</v>
      </c>
      <c r="J2394">
        <v>-5.6342340000000002</v>
      </c>
      <c r="K2394" t="s">
        <v>2</v>
      </c>
      <c r="L2394">
        <v>0.14980399999999999</v>
      </c>
      <c r="M2394" t="s">
        <v>7182</v>
      </c>
    </row>
    <row r="2395" spans="1:13" ht="12.75" x14ac:dyDescent="0.2">
      <c r="A2395">
        <v>2395</v>
      </c>
      <c r="B2395" t="s">
        <v>7183</v>
      </c>
      <c r="C2395">
        <v>909.098161</v>
      </c>
      <c r="D2395">
        <v>48.316775</v>
      </c>
      <c r="E2395">
        <v>0</v>
      </c>
      <c r="F2395">
        <v>-19.989032208000001</v>
      </c>
      <c r="G2395">
        <v>-43.868735293999997</v>
      </c>
      <c r="H2395" t="s">
        <v>7184</v>
      </c>
      <c r="I2395">
        <v>0</v>
      </c>
      <c r="J2395">
        <v>-5.9145159999999999</v>
      </c>
      <c r="K2395" t="s">
        <v>2</v>
      </c>
      <c r="L2395">
        <v>1.2168969999999999</v>
      </c>
      <c r="M2395" t="s">
        <v>7185</v>
      </c>
    </row>
    <row r="2396" spans="1:13" ht="12.75" x14ac:dyDescent="0.2">
      <c r="A2396">
        <v>2396</v>
      </c>
      <c r="B2396" t="s">
        <v>7186</v>
      </c>
      <c r="C2396">
        <v>908.76481799999999</v>
      </c>
      <c r="D2396">
        <v>47.671478999999998</v>
      </c>
      <c r="E2396">
        <v>0</v>
      </c>
      <c r="F2396">
        <v>-19.989013410999998</v>
      </c>
      <c r="G2396">
        <v>-43.868713765999999</v>
      </c>
      <c r="H2396" t="s">
        <v>7187</v>
      </c>
      <c r="I2396">
        <v>0</v>
      </c>
      <c r="J2396">
        <v>-7.113092</v>
      </c>
      <c r="K2396" t="s">
        <v>2</v>
      </c>
      <c r="L2396">
        <v>1.713819</v>
      </c>
      <c r="M2396" t="s">
        <v>7188</v>
      </c>
    </row>
    <row r="2397" spans="1:13" ht="12.75" x14ac:dyDescent="0.2">
      <c r="A2397">
        <v>2397</v>
      </c>
      <c r="B2397" t="s">
        <v>7189</v>
      </c>
      <c r="C2397">
        <v>908.396748</v>
      </c>
      <c r="D2397">
        <v>47.360894999999999</v>
      </c>
      <c r="E2397">
        <v>0</v>
      </c>
      <c r="F2397">
        <v>-19.988994767000001</v>
      </c>
      <c r="G2397">
        <v>-43.868692705999997</v>
      </c>
      <c r="H2397" t="s">
        <v>7190</v>
      </c>
      <c r="I2397">
        <v>0</v>
      </c>
      <c r="J2397">
        <v>-6.6521020000000002</v>
      </c>
      <c r="K2397" t="s">
        <v>2</v>
      </c>
      <c r="L2397">
        <v>1.8269930000000001</v>
      </c>
      <c r="M2397" t="s">
        <v>7191</v>
      </c>
    </row>
    <row r="2398" spans="1:13" ht="12.75" x14ac:dyDescent="0.2">
      <c r="A2398">
        <v>2398</v>
      </c>
      <c r="B2398" t="s">
        <v>7192</v>
      </c>
      <c r="C2398">
        <v>908.03925900000002</v>
      </c>
      <c r="D2398">
        <v>48.648235</v>
      </c>
      <c r="E2398">
        <v>0</v>
      </c>
      <c r="F2398">
        <v>-19.988976516000001</v>
      </c>
      <c r="G2398">
        <v>-43.868671622999997</v>
      </c>
      <c r="H2398" t="s">
        <v>7193</v>
      </c>
      <c r="I2398">
        <v>0</v>
      </c>
      <c r="J2398">
        <v>-7.4238520000000001</v>
      </c>
      <c r="K2398" t="s">
        <v>2</v>
      </c>
      <c r="L2398">
        <v>1.4632369999999999</v>
      </c>
      <c r="M2398" t="s">
        <v>7194</v>
      </c>
    </row>
    <row r="2399" spans="1:13" ht="12.75" x14ac:dyDescent="0.2">
      <c r="A2399">
        <v>2399</v>
      </c>
      <c r="B2399" t="s">
        <v>7195</v>
      </c>
      <c r="C2399">
        <v>907.67910199999994</v>
      </c>
      <c r="D2399">
        <v>48.728647000000002</v>
      </c>
      <c r="E2399">
        <v>0</v>
      </c>
      <c r="F2399">
        <v>-19.98895856</v>
      </c>
      <c r="G2399">
        <v>-43.868650250999998</v>
      </c>
      <c r="H2399" t="s">
        <v>7196</v>
      </c>
      <c r="I2399">
        <v>0</v>
      </c>
      <c r="J2399">
        <v>-6.1883889999999999</v>
      </c>
      <c r="K2399" t="s">
        <v>2</v>
      </c>
      <c r="L2399">
        <v>1.464942</v>
      </c>
      <c r="M2399" t="s">
        <v>7197</v>
      </c>
    </row>
    <row r="2400" spans="1:13" ht="12.75" x14ac:dyDescent="0.2">
      <c r="A2400">
        <v>2400</v>
      </c>
      <c r="B2400" t="s">
        <v>7198</v>
      </c>
      <c r="C2400">
        <v>907.36180400000001</v>
      </c>
      <c r="D2400">
        <v>48.037472999999999</v>
      </c>
      <c r="E2400">
        <v>0</v>
      </c>
      <c r="F2400">
        <v>-19.988940129</v>
      </c>
      <c r="G2400">
        <v>-43.868629255999998</v>
      </c>
      <c r="H2400" t="s">
        <v>7199</v>
      </c>
      <c r="I2400">
        <v>0</v>
      </c>
      <c r="J2400">
        <v>-5.9339310000000003</v>
      </c>
      <c r="K2400" t="s">
        <v>2</v>
      </c>
      <c r="L2400">
        <v>1.1002449999999999</v>
      </c>
      <c r="M2400" t="s">
        <v>7200</v>
      </c>
    </row>
    <row r="2401" spans="1:13" ht="12.75" x14ac:dyDescent="0.2">
      <c r="A2401">
        <v>2401</v>
      </c>
      <c r="B2401" t="s">
        <v>7201</v>
      </c>
      <c r="C2401">
        <v>907.057997</v>
      </c>
      <c r="D2401">
        <v>48.319935000000001</v>
      </c>
      <c r="E2401">
        <v>0</v>
      </c>
      <c r="F2401">
        <v>-19.988921766000001</v>
      </c>
      <c r="G2401">
        <v>-43.868607939999997</v>
      </c>
      <c r="H2401" t="s">
        <v>7202</v>
      </c>
      <c r="I2401">
        <v>0</v>
      </c>
      <c r="J2401">
        <v>-5.3322419999999999</v>
      </c>
      <c r="K2401" t="s">
        <v>2</v>
      </c>
      <c r="L2401">
        <v>1.042235</v>
      </c>
      <c r="M2401" t="s">
        <v>7203</v>
      </c>
    </row>
    <row r="2402" spans="1:13" ht="12.75" x14ac:dyDescent="0.2">
      <c r="A2402">
        <v>2402</v>
      </c>
      <c r="B2402" t="s">
        <v>7204</v>
      </c>
      <c r="C2402">
        <v>906.76942299999996</v>
      </c>
      <c r="D2402">
        <v>48.929988999999999</v>
      </c>
      <c r="E2402">
        <v>0</v>
      </c>
      <c r="F2402">
        <v>-19.988903452999999</v>
      </c>
      <c r="G2402">
        <v>-43.868586632000003</v>
      </c>
      <c r="H2402" t="s">
        <v>7205</v>
      </c>
      <c r="I2402">
        <v>0</v>
      </c>
      <c r="J2402">
        <v>-5.7485419999999996</v>
      </c>
      <c r="K2402" t="s">
        <v>2</v>
      </c>
      <c r="L2402">
        <v>0.22511600000000001</v>
      </c>
      <c r="M2402" t="s">
        <v>7206</v>
      </c>
    </row>
    <row r="2403" spans="1:13" ht="12.75" x14ac:dyDescent="0.2">
      <c r="A2403">
        <v>2403</v>
      </c>
      <c r="B2403" t="s">
        <v>7207</v>
      </c>
      <c r="C2403">
        <v>906.46616200000005</v>
      </c>
      <c r="D2403">
        <v>48.707721999999997</v>
      </c>
      <c r="E2403">
        <v>0</v>
      </c>
      <c r="F2403">
        <v>-19.988885112999998</v>
      </c>
      <c r="G2403">
        <v>-43.868564829</v>
      </c>
      <c r="H2403" t="s">
        <v>7208</v>
      </c>
      <c r="I2403">
        <v>0</v>
      </c>
      <c r="J2403">
        <v>-5.5797699999999999</v>
      </c>
      <c r="K2403" t="s">
        <v>2</v>
      </c>
      <c r="L2403">
        <v>0.12674199999999999</v>
      </c>
      <c r="M2403" t="s">
        <v>7209</v>
      </c>
    </row>
    <row r="2404" spans="1:13" ht="12.75" x14ac:dyDescent="0.2">
      <c r="A2404">
        <v>2404</v>
      </c>
      <c r="B2404" t="s">
        <v>7210</v>
      </c>
      <c r="C2404">
        <v>906.17499999999995</v>
      </c>
      <c r="D2404">
        <v>44.707943</v>
      </c>
      <c r="E2404">
        <v>0</v>
      </c>
      <c r="F2404">
        <v>-19.988866031000001</v>
      </c>
      <c r="G2404">
        <v>-43.868544051000001</v>
      </c>
      <c r="H2404" t="s">
        <v>7211</v>
      </c>
      <c r="I2404">
        <v>0</v>
      </c>
      <c r="J2404">
        <v>-5.2982649999999998</v>
      </c>
      <c r="K2404" t="s">
        <v>2</v>
      </c>
      <c r="L2404">
        <v>1.3950769999999999</v>
      </c>
      <c r="M2404" t="s">
        <v>7212</v>
      </c>
    </row>
    <row r="2405" spans="1:13" ht="12.75" x14ac:dyDescent="0.2">
      <c r="A2405">
        <v>2405</v>
      </c>
      <c r="B2405" t="s">
        <v>7213</v>
      </c>
      <c r="C2405">
        <v>905.89989200000002</v>
      </c>
      <c r="D2405">
        <v>42.399397</v>
      </c>
      <c r="E2405">
        <v>0</v>
      </c>
      <c r="F2405">
        <v>-19.988845847</v>
      </c>
      <c r="G2405">
        <v>-43.868524801</v>
      </c>
      <c r="H2405" t="s">
        <v>7214</v>
      </c>
      <c r="I2405">
        <v>0</v>
      </c>
      <c r="J2405">
        <v>-4.9421999999999997</v>
      </c>
      <c r="K2405" t="s">
        <v>2</v>
      </c>
      <c r="L2405">
        <v>1.7104429999999999</v>
      </c>
      <c r="M2405" t="s">
        <v>7215</v>
      </c>
    </row>
    <row r="2406" spans="1:13" ht="12.75" x14ac:dyDescent="0.2">
      <c r="A2406">
        <v>2406</v>
      </c>
      <c r="B2406" t="s">
        <v>7216</v>
      </c>
      <c r="C2406">
        <v>905.64738199999999</v>
      </c>
      <c r="D2406">
        <v>43.145302999999998</v>
      </c>
      <c r="E2406">
        <v>0</v>
      </c>
      <c r="F2406">
        <v>-19.988825562999999</v>
      </c>
      <c r="G2406">
        <v>-43.868505468999999</v>
      </c>
      <c r="H2406" t="s">
        <v>7217</v>
      </c>
      <c r="I2406">
        <v>0</v>
      </c>
      <c r="J2406">
        <v>-4.7492140000000003</v>
      </c>
      <c r="K2406" t="s">
        <v>2</v>
      </c>
      <c r="L2406">
        <v>0.93112499999999998</v>
      </c>
      <c r="M2406" t="s">
        <v>7218</v>
      </c>
    </row>
    <row r="2407" spans="1:13" ht="12.75" x14ac:dyDescent="0.2">
      <c r="A2407">
        <v>2407</v>
      </c>
      <c r="B2407" t="s">
        <v>7219</v>
      </c>
      <c r="C2407">
        <v>905.39892199999997</v>
      </c>
      <c r="D2407">
        <v>43.707498999999999</v>
      </c>
      <c r="E2407">
        <v>0</v>
      </c>
      <c r="F2407">
        <v>-19.988805317000001</v>
      </c>
      <c r="G2407">
        <v>-43.868486066000003</v>
      </c>
      <c r="H2407" t="s">
        <v>7220</v>
      </c>
      <c r="I2407">
        <v>0</v>
      </c>
      <c r="J2407">
        <v>-4.9347190000000003</v>
      </c>
      <c r="K2407" t="s">
        <v>2</v>
      </c>
      <c r="L2407">
        <v>-0.31574200000000002</v>
      </c>
      <c r="M2407" t="s">
        <v>7221</v>
      </c>
    </row>
    <row r="2408" spans="1:13" ht="12.75" x14ac:dyDescent="0.2">
      <c r="A2408">
        <v>2408</v>
      </c>
      <c r="B2408" t="s">
        <v>7222</v>
      </c>
      <c r="C2408">
        <v>905.13707199999999</v>
      </c>
      <c r="D2408">
        <v>44.364874</v>
      </c>
      <c r="E2408">
        <v>0</v>
      </c>
      <c r="F2408">
        <v>-19.988785233000002</v>
      </c>
      <c r="G2408">
        <v>-43.868466484000002</v>
      </c>
      <c r="H2408" t="s">
        <v>7223</v>
      </c>
      <c r="I2408">
        <v>0</v>
      </c>
      <c r="J2408">
        <v>-4.9431770000000004</v>
      </c>
      <c r="K2408" t="s">
        <v>2</v>
      </c>
      <c r="L2408">
        <v>-1.6354470000000001</v>
      </c>
      <c r="M2408" t="s">
        <v>7224</v>
      </c>
    </row>
    <row r="2409" spans="1:13" ht="12.75" x14ac:dyDescent="0.2">
      <c r="A2409">
        <v>2409</v>
      </c>
      <c r="B2409" t="s">
        <v>7225</v>
      </c>
      <c r="C2409">
        <v>904.86622299999999</v>
      </c>
      <c r="D2409">
        <v>44.930959000000001</v>
      </c>
      <c r="E2409">
        <v>0</v>
      </c>
      <c r="F2409">
        <v>-19.988765765</v>
      </c>
      <c r="G2409">
        <v>-43.868446491999997</v>
      </c>
      <c r="H2409" t="s">
        <v>7226</v>
      </c>
      <c r="I2409">
        <v>0</v>
      </c>
      <c r="J2409">
        <v>-5.8043310000000004</v>
      </c>
      <c r="K2409" t="s">
        <v>2</v>
      </c>
      <c r="L2409">
        <v>-1.5229729999999999</v>
      </c>
      <c r="M2409" t="s">
        <v>7227</v>
      </c>
    </row>
    <row r="2410" spans="1:13" ht="12.75" x14ac:dyDescent="0.2">
      <c r="A2410">
        <v>2410</v>
      </c>
      <c r="B2410" t="s">
        <v>7228</v>
      </c>
      <c r="C2410">
        <v>904.53444999999999</v>
      </c>
      <c r="D2410">
        <v>44.926718000000001</v>
      </c>
      <c r="E2410">
        <v>0</v>
      </c>
      <c r="F2410">
        <v>-19.988746340999999</v>
      </c>
      <c r="G2410">
        <v>-43.868425958000003</v>
      </c>
      <c r="H2410" t="s">
        <v>7229</v>
      </c>
      <c r="I2410">
        <v>0</v>
      </c>
      <c r="J2410">
        <v>-6.992032</v>
      </c>
      <c r="K2410" t="s">
        <v>2</v>
      </c>
      <c r="L2410">
        <v>-0.31725900000000001</v>
      </c>
      <c r="M2410" t="s">
        <v>7230</v>
      </c>
    </row>
    <row r="2411" spans="1:13" ht="12.75" x14ac:dyDescent="0.2">
      <c r="A2411">
        <v>2411</v>
      </c>
      <c r="B2411" t="s">
        <v>7231</v>
      </c>
      <c r="C2411">
        <v>904.15694299999996</v>
      </c>
      <c r="D2411">
        <v>45.380867000000002</v>
      </c>
      <c r="E2411">
        <v>0</v>
      </c>
      <c r="F2411">
        <v>-19.988727194999999</v>
      </c>
      <c r="G2411">
        <v>-43.868405435</v>
      </c>
      <c r="H2411" t="s">
        <v>7232</v>
      </c>
      <c r="I2411">
        <v>0</v>
      </c>
      <c r="J2411">
        <v>-7.6711809999999998</v>
      </c>
      <c r="K2411" t="s">
        <v>2</v>
      </c>
      <c r="L2411">
        <v>1.079966</v>
      </c>
      <c r="M2411" t="s">
        <v>7233</v>
      </c>
    </row>
    <row r="2412" spans="1:13" ht="12.75" x14ac:dyDescent="0.2">
      <c r="A2412">
        <v>2412</v>
      </c>
      <c r="B2412" t="s">
        <v>7234</v>
      </c>
      <c r="C2412">
        <v>903.74130700000001</v>
      </c>
      <c r="D2412">
        <v>45.636527999999998</v>
      </c>
      <c r="E2412">
        <v>0</v>
      </c>
      <c r="F2412">
        <v>-19.988707939000001</v>
      </c>
      <c r="G2412">
        <v>-43.868384919</v>
      </c>
      <c r="H2412" t="s">
        <v>7235</v>
      </c>
      <c r="I2412">
        <v>0</v>
      </c>
      <c r="J2412">
        <v>-8.8857789999999994</v>
      </c>
      <c r="K2412" t="s">
        <v>2</v>
      </c>
      <c r="L2412">
        <v>1.35232</v>
      </c>
      <c r="M2412" t="s">
        <v>7236</v>
      </c>
    </row>
    <row r="2413" spans="1:13" ht="12.75" x14ac:dyDescent="0.2">
      <c r="A2413">
        <v>2413</v>
      </c>
      <c r="B2413" t="s">
        <v>7237</v>
      </c>
      <c r="C2413">
        <v>903.261799</v>
      </c>
      <c r="D2413">
        <v>46.125355999999996</v>
      </c>
      <c r="E2413">
        <v>0</v>
      </c>
      <c r="F2413">
        <v>-19.988688436</v>
      </c>
      <c r="G2413">
        <v>-43.868364428</v>
      </c>
      <c r="H2413" t="s">
        <v>7238</v>
      </c>
      <c r="I2413">
        <v>0</v>
      </c>
      <c r="J2413">
        <v>-9.9596040000000006</v>
      </c>
      <c r="K2413" t="s">
        <v>2</v>
      </c>
      <c r="L2413">
        <v>0.63595699999999999</v>
      </c>
      <c r="M2413" t="s">
        <v>7239</v>
      </c>
    </row>
    <row r="2414" spans="1:13" ht="12.75" x14ac:dyDescent="0.2">
      <c r="A2414">
        <v>2414</v>
      </c>
      <c r="B2414" t="s">
        <v>7240</v>
      </c>
      <c r="C2414">
        <v>902.73492599999997</v>
      </c>
      <c r="D2414">
        <v>47.468915000000003</v>
      </c>
      <c r="E2414">
        <v>0</v>
      </c>
      <c r="F2414">
        <v>-19.988669342000001</v>
      </c>
      <c r="G2414">
        <v>-43.868343521</v>
      </c>
      <c r="H2414" t="s">
        <v>7241</v>
      </c>
      <c r="I2414">
        <v>0</v>
      </c>
      <c r="J2414">
        <v>-10.270649000000001</v>
      </c>
      <c r="K2414" t="s">
        <v>2</v>
      </c>
      <c r="L2414">
        <v>6.1981000000000001E-2</v>
      </c>
      <c r="M2414" t="s">
        <v>7242</v>
      </c>
    </row>
    <row r="2415" spans="1:13" ht="12.75" x14ac:dyDescent="0.2">
      <c r="A2415">
        <v>2415</v>
      </c>
      <c r="B2415" t="s">
        <v>7243</v>
      </c>
      <c r="C2415">
        <v>902.12425299999995</v>
      </c>
      <c r="D2415">
        <v>48.704994999999997</v>
      </c>
      <c r="E2415">
        <v>0</v>
      </c>
      <c r="F2415">
        <v>-19.988649305999999</v>
      </c>
      <c r="G2415">
        <v>-43.868320259999997</v>
      </c>
      <c r="H2415" t="s">
        <v>7244</v>
      </c>
      <c r="I2415">
        <v>0</v>
      </c>
      <c r="J2415">
        <v>-11.550321</v>
      </c>
      <c r="K2415" t="s">
        <v>2</v>
      </c>
      <c r="L2415">
        <v>0.18568100000000001</v>
      </c>
      <c r="M2415" t="s">
        <v>7245</v>
      </c>
    </row>
    <row r="2416" spans="1:13" ht="12.75" x14ac:dyDescent="0.2">
      <c r="A2416">
        <v>2416</v>
      </c>
      <c r="B2416" t="s">
        <v>7246</v>
      </c>
      <c r="C2416">
        <v>900.84381800000006</v>
      </c>
      <c r="D2416">
        <v>44.131917000000001</v>
      </c>
      <c r="E2416">
        <v>0</v>
      </c>
      <c r="F2416">
        <v>-19.988610114</v>
      </c>
      <c r="G2416">
        <v>-43.86827796</v>
      </c>
      <c r="H2416" t="s">
        <v>7247</v>
      </c>
      <c r="I2416">
        <v>0</v>
      </c>
      <c r="J2416">
        <v>-13.024145000000001</v>
      </c>
      <c r="K2416" t="s">
        <v>2</v>
      </c>
      <c r="L2416">
        <v>0.27921600000000002</v>
      </c>
      <c r="M2416" t="s">
        <v>7248</v>
      </c>
    </row>
    <row r="2417" spans="1:13" ht="12.75" x14ac:dyDescent="0.2">
      <c r="A2417">
        <v>2417</v>
      </c>
      <c r="B2417" t="s">
        <v>7249</v>
      </c>
      <c r="C2417">
        <v>900.15653499999996</v>
      </c>
      <c r="D2417">
        <v>42.911788999999999</v>
      </c>
      <c r="E2417">
        <v>0</v>
      </c>
      <c r="F2417">
        <v>-19.988590252000002</v>
      </c>
      <c r="G2417">
        <v>-43.868259152999997</v>
      </c>
      <c r="H2417" t="s">
        <v>7250</v>
      </c>
      <c r="I2417">
        <v>0</v>
      </c>
      <c r="J2417">
        <v>-14.278040000000001</v>
      </c>
      <c r="K2417" t="s">
        <v>2</v>
      </c>
      <c r="L2417">
        <v>-0.41239799999999999</v>
      </c>
      <c r="M2417" t="s">
        <v>7251</v>
      </c>
    </row>
    <row r="2418" spans="1:13" ht="12.75" x14ac:dyDescent="0.2">
      <c r="A2418">
        <v>2418</v>
      </c>
      <c r="B2418" t="s">
        <v>7252</v>
      </c>
      <c r="C2418">
        <v>899.40261799999996</v>
      </c>
      <c r="D2418">
        <v>42.667321999999999</v>
      </c>
      <c r="E2418">
        <v>0</v>
      </c>
      <c r="F2418">
        <v>-19.988570161999998</v>
      </c>
      <c r="G2418">
        <v>-43.868240313999998</v>
      </c>
      <c r="H2418" t="s">
        <v>7253</v>
      </c>
      <c r="I2418">
        <v>0</v>
      </c>
      <c r="J2418">
        <v>-15.114798</v>
      </c>
      <c r="K2418" t="s">
        <v>2</v>
      </c>
      <c r="L2418">
        <v>-0.992807</v>
      </c>
      <c r="M2418" t="s">
        <v>7254</v>
      </c>
    </row>
    <row r="2419" spans="1:13" ht="12.75" x14ac:dyDescent="0.2">
      <c r="A2419">
        <v>2419</v>
      </c>
      <c r="B2419" t="s">
        <v>7255</v>
      </c>
      <c r="C2419">
        <v>898.57845199999997</v>
      </c>
      <c r="D2419">
        <v>42.472544999999997</v>
      </c>
      <c r="E2419">
        <v>0</v>
      </c>
      <c r="F2419">
        <v>-19.988549917</v>
      </c>
      <c r="G2419">
        <v>-43.868221169999998</v>
      </c>
      <c r="H2419" t="s">
        <v>7256</v>
      </c>
      <c r="I2419">
        <v>0</v>
      </c>
      <c r="J2419">
        <v>-16.885058000000001</v>
      </c>
      <c r="K2419" t="s">
        <v>2</v>
      </c>
      <c r="L2419">
        <v>-0.80660699999999996</v>
      </c>
      <c r="M2419" t="s">
        <v>7257</v>
      </c>
    </row>
    <row r="2420" spans="1:13" ht="12.75" x14ac:dyDescent="0.2">
      <c r="A2420">
        <v>2420</v>
      </c>
      <c r="B2420" t="s">
        <v>7258</v>
      </c>
      <c r="C2420">
        <v>897.66799900000001</v>
      </c>
      <c r="D2420">
        <v>42.171612000000003</v>
      </c>
      <c r="E2420">
        <v>0</v>
      </c>
      <c r="F2420">
        <v>-19.988529331999999</v>
      </c>
      <c r="G2420">
        <v>-43.868202310000001</v>
      </c>
      <c r="H2420" t="s">
        <v>7259</v>
      </c>
      <c r="I2420">
        <v>0</v>
      </c>
      <c r="J2420">
        <v>-17.917532000000001</v>
      </c>
      <c r="K2420" t="s">
        <v>2</v>
      </c>
      <c r="L2420">
        <v>-1.571836</v>
      </c>
      <c r="M2420" t="s">
        <v>7260</v>
      </c>
    </row>
    <row r="2421" spans="1:13" ht="12.75" x14ac:dyDescent="0.2">
      <c r="A2421">
        <v>2421</v>
      </c>
      <c r="B2421" t="s">
        <v>7261</v>
      </c>
      <c r="C2421">
        <v>896.71737299999995</v>
      </c>
      <c r="D2421">
        <v>43.851799999999997</v>
      </c>
      <c r="E2421">
        <v>0</v>
      </c>
      <c r="F2421">
        <v>-19.988508921000001</v>
      </c>
      <c r="G2421">
        <v>-43.868183277999997</v>
      </c>
      <c r="H2421" t="s">
        <v>7262</v>
      </c>
      <c r="I2421">
        <v>0</v>
      </c>
      <c r="J2421">
        <v>-17.824413</v>
      </c>
      <c r="K2421" t="s">
        <v>2</v>
      </c>
      <c r="L2421">
        <v>-3.1314009999999999</v>
      </c>
      <c r="M2421" t="s">
        <v>7263</v>
      </c>
    </row>
    <row r="2422" spans="1:13" ht="12.75" x14ac:dyDescent="0.2">
      <c r="A2422">
        <v>2422</v>
      </c>
      <c r="B2422" t="s">
        <v>7264</v>
      </c>
      <c r="C2422">
        <v>895.77626299999997</v>
      </c>
      <c r="D2422">
        <v>45.926122999999997</v>
      </c>
      <c r="E2422">
        <v>0</v>
      </c>
      <c r="F2422">
        <v>-19.988489589</v>
      </c>
      <c r="G2422">
        <v>-43.868163160999998</v>
      </c>
      <c r="H2422" t="s">
        <v>7265</v>
      </c>
      <c r="I2422">
        <v>0</v>
      </c>
      <c r="J2422">
        <v>-17.698647000000001</v>
      </c>
      <c r="K2422" t="s">
        <v>2</v>
      </c>
      <c r="L2422">
        <v>-3.4273549999999999</v>
      </c>
      <c r="M2422" t="s">
        <v>7266</v>
      </c>
    </row>
    <row r="2423" spans="1:13" ht="12.75" x14ac:dyDescent="0.2">
      <c r="A2423">
        <v>2423</v>
      </c>
      <c r="B2423" t="s">
        <v>7267</v>
      </c>
      <c r="C2423">
        <v>894.80005500000004</v>
      </c>
      <c r="D2423">
        <v>49.056403000000003</v>
      </c>
      <c r="E2423">
        <v>0</v>
      </c>
      <c r="F2423">
        <v>-19.988470962000001</v>
      </c>
      <c r="G2423">
        <v>-43.868141885</v>
      </c>
      <c r="H2423" t="s">
        <v>7268</v>
      </c>
      <c r="I2423">
        <v>0</v>
      </c>
      <c r="J2423">
        <v>-18.061219000000001</v>
      </c>
      <c r="K2423" t="s">
        <v>2</v>
      </c>
      <c r="L2423">
        <v>-4.1769879999999997</v>
      </c>
      <c r="M2423" t="s">
        <v>7269</v>
      </c>
    </row>
    <row r="2424" spans="1:13" ht="12.75" x14ac:dyDescent="0.2">
      <c r="A2424">
        <v>2424</v>
      </c>
      <c r="B2424" t="s">
        <v>7270</v>
      </c>
      <c r="C2424">
        <v>893.83628199999998</v>
      </c>
      <c r="D2424">
        <v>49.083179000000001</v>
      </c>
      <c r="E2424">
        <v>0</v>
      </c>
      <c r="F2424">
        <v>-19.988453157999999</v>
      </c>
      <c r="G2424">
        <v>-43.868120189000003</v>
      </c>
      <c r="H2424" t="s">
        <v>7271</v>
      </c>
      <c r="I2424">
        <v>0</v>
      </c>
      <c r="J2424">
        <v>-18.367405999999999</v>
      </c>
      <c r="K2424" t="s">
        <v>2</v>
      </c>
      <c r="L2424">
        <v>-3.174795</v>
      </c>
      <c r="M2424" t="s">
        <v>7272</v>
      </c>
    </row>
    <row r="2425" spans="1:13" ht="12.75" x14ac:dyDescent="0.2">
      <c r="A2425">
        <v>2425</v>
      </c>
      <c r="B2425" t="s">
        <v>7273</v>
      </c>
      <c r="C2425">
        <v>892.85327400000006</v>
      </c>
      <c r="D2425">
        <v>47.998112999999996</v>
      </c>
      <c r="E2425">
        <v>0</v>
      </c>
      <c r="F2425">
        <v>-19.9884345</v>
      </c>
      <c r="G2425">
        <v>-43.868098889999999</v>
      </c>
      <c r="H2425" t="s">
        <v>7274</v>
      </c>
      <c r="I2425">
        <v>0</v>
      </c>
      <c r="J2425">
        <v>-18.304545000000001</v>
      </c>
      <c r="K2425" t="s">
        <v>2</v>
      </c>
      <c r="L2425">
        <v>-3.0134430000000001</v>
      </c>
      <c r="M2425" t="s">
        <v>7275</v>
      </c>
    </row>
    <row r="2426" spans="1:13" ht="12.75" x14ac:dyDescent="0.2">
      <c r="A2426">
        <v>2426</v>
      </c>
      <c r="B2426" t="s">
        <v>7276</v>
      </c>
      <c r="C2426">
        <v>891.89391000000001</v>
      </c>
      <c r="D2426">
        <v>47.292209999999997</v>
      </c>
      <c r="E2426">
        <v>0</v>
      </c>
      <c r="F2426">
        <v>-19.988415675999999</v>
      </c>
      <c r="G2426">
        <v>-43.868077876000001</v>
      </c>
      <c r="H2426" t="s">
        <v>7277</v>
      </c>
      <c r="I2426">
        <v>0</v>
      </c>
      <c r="J2426">
        <v>-17.814458999999999</v>
      </c>
      <c r="K2426" t="s">
        <v>2</v>
      </c>
      <c r="L2426">
        <v>-2.596438</v>
      </c>
      <c r="M2426" t="s">
        <v>7278</v>
      </c>
    </row>
    <row r="2427" spans="1:13" ht="12.75" x14ac:dyDescent="0.2">
      <c r="A2427">
        <v>2427</v>
      </c>
      <c r="B2427" t="s">
        <v>7279</v>
      </c>
      <c r="C2427">
        <v>890.95983799999999</v>
      </c>
      <c r="D2427">
        <v>46.458990999999997</v>
      </c>
      <c r="E2427">
        <v>0</v>
      </c>
      <c r="F2427">
        <v>-19.988396925</v>
      </c>
      <c r="G2427">
        <v>-43.868057112999999</v>
      </c>
      <c r="H2427" t="s">
        <v>7280</v>
      </c>
      <c r="I2427">
        <v>0</v>
      </c>
      <c r="J2427">
        <v>-17.266193000000001</v>
      </c>
      <c r="K2427" t="s">
        <v>2</v>
      </c>
      <c r="L2427">
        <v>-1.574001</v>
      </c>
      <c r="M2427" t="s">
        <v>7281</v>
      </c>
    </row>
    <row r="2428" spans="1:13" ht="12.75" x14ac:dyDescent="0.2">
      <c r="A2428">
        <v>2428</v>
      </c>
      <c r="B2428" t="s">
        <v>7282</v>
      </c>
      <c r="C2428">
        <v>890.05361800000003</v>
      </c>
      <c r="D2428">
        <v>45.641497000000001</v>
      </c>
      <c r="E2428">
        <v>0</v>
      </c>
      <c r="F2428">
        <v>-19.988377909</v>
      </c>
      <c r="G2428">
        <v>-43.868036492000002</v>
      </c>
      <c r="H2428" t="s">
        <v>7283</v>
      </c>
      <c r="I2428">
        <v>0</v>
      </c>
      <c r="J2428">
        <v>-17.601561</v>
      </c>
      <c r="K2428" t="s">
        <v>2</v>
      </c>
      <c r="L2428">
        <v>-0.51936599999999999</v>
      </c>
      <c r="M2428" t="s">
        <v>7284</v>
      </c>
    </row>
    <row r="2429" spans="1:13" ht="12.75" x14ac:dyDescent="0.2">
      <c r="A2429">
        <v>2429</v>
      </c>
      <c r="B2429" t="s">
        <v>7285</v>
      </c>
      <c r="C2429">
        <v>889.14221599999996</v>
      </c>
      <c r="D2429">
        <v>44.178305000000002</v>
      </c>
      <c r="E2429">
        <v>0</v>
      </c>
      <c r="F2429">
        <v>-19.988358407</v>
      </c>
      <c r="G2429">
        <v>-43.868016324999999</v>
      </c>
      <c r="H2429" t="s">
        <v>7286</v>
      </c>
      <c r="I2429">
        <v>0</v>
      </c>
      <c r="J2429">
        <v>-16.732042</v>
      </c>
      <c r="K2429" t="s">
        <v>2</v>
      </c>
      <c r="L2429">
        <v>0.65706799999999999</v>
      </c>
      <c r="M2429" t="s">
        <v>7287</v>
      </c>
    </row>
    <row r="2430" spans="1:13" ht="12.75" x14ac:dyDescent="0.2">
      <c r="A2430">
        <v>2430</v>
      </c>
      <c r="B2430" t="s">
        <v>7288</v>
      </c>
      <c r="C2430">
        <v>888.27194899999995</v>
      </c>
      <c r="D2430">
        <v>42.082946</v>
      </c>
      <c r="E2430">
        <v>0</v>
      </c>
      <c r="F2430">
        <v>-19.988338046999999</v>
      </c>
      <c r="G2430">
        <v>-43.867996998999999</v>
      </c>
      <c r="H2430" t="s">
        <v>7289</v>
      </c>
      <c r="I2430">
        <v>0</v>
      </c>
      <c r="J2430">
        <v>-16.077915999999998</v>
      </c>
      <c r="K2430" t="s">
        <v>2</v>
      </c>
      <c r="L2430">
        <v>1.4390339999999999</v>
      </c>
      <c r="M2430" t="s">
        <v>7290</v>
      </c>
    </row>
    <row r="2431" spans="1:13" ht="12.75" x14ac:dyDescent="0.2">
      <c r="A2431">
        <v>2431</v>
      </c>
      <c r="B2431" t="s">
        <v>7291</v>
      </c>
      <c r="C2431">
        <v>887.46802200000002</v>
      </c>
      <c r="D2431">
        <v>42.570194000000001</v>
      </c>
      <c r="E2431">
        <v>0</v>
      </c>
      <c r="F2431">
        <v>-19.988317571</v>
      </c>
      <c r="G2431">
        <v>-43.867978172999997</v>
      </c>
      <c r="H2431" t="s">
        <v>7292</v>
      </c>
      <c r="I2431">
        <v>0</v>
      </c>
      <c r="J2431">
        <v>-14.824242999999999</v>
      </c>
      <c r="K2431" t="s">
        <v>2</v>
      </c>
      <c r="L2431">
        <v>7.6837000000000003E-2</v>
      </c>
      <c r="M2431" t="s">
        <v>7293</v>
      </c>
    </row>
    <row r="2432" spans="1:13" ht="12.75" x14ac:dyDescent="0.2">
      <c r="A2432">
        <v>2432</v>
      </c>
      <c r="B2432" t="s">
        <v>7294</v>
      </c>
      <c r="C2432">
        <v>886.69849799999997</v>
      </c>
      <c r="D2432">
        <v>44.061610000000002</v>
      </c>
      <c r="E2432">
        <v>0</v>
      </c>
      <c r="F2432">
        <v>-19.988297655</v>
      </c>
      <c r="G2432">
        <v>-43.867958449</v>
      </c>
      <c r="H2432" t="s">
        <v>7295</v>
      </c>
      <c r="I2432">
        <v>0</v>
      </c>
      <c r="J2432">
        <v>-14.875753</v>
      </c>
      <c r="K2432" t="s">
        <v>2</v>
      </c>
      <c r="L2432">
        <v>0.20177300000000001</v>
      </c>
      <c r="M2432" t="s">
        <v>7296</v>
      </c>
    </row>
    <row r="2433" spans="1:13" ht="12.75" x14ac:dyDescent="0.2">
      <c r="A2433">
        <v>2433</v>
      </c>
      <c r="B2433" t="s">
        <v>7297</v>
      </c>
      <c r="C2433">
        <v>885.94439899999998</v>
      </c>
      <c r="D2433">
        <v>45.687997000000003</v>
      </c>
      <c r="E2433">
        <v>0</v>
      </c>
      <c r="F2433">
        <v>-19.988278257000001</v>
      </c>
      <c r="G2433">
        <v>-43.867938311000003</v>
      </c>
      <c r="H2433" t="s">
        <v>7298</v>
      </c>
      <c r="I2433">
        <v>0</v>
      </c>
      <c r="J2433">
        <v>-13.945637</v>
      </c>
      <c r="K2433" t="s">
        <v>2</v>
      </c>
      <c r="L2433">
        <v>-0.60494700000000001</v>
      </c>
      <c r="M2433" t="s">
        <v>7299</v>
      </c>
    </row>
    <row r="2434" spans="1:13" ht="12.75" x14ac:dyDescent="0.2">
      <c r="A2434">
        <v>2434</v>
      </c>
      <c r="B2434" t="s">
        <v>7300</v>
      </c>
      <c r="C2434">
        <v>885.21322399999997</v>
      </c>
      <c r="D2434">
        <v>46.561576000000002</v>
      </c>
      <c r="E2434">
        <v>0</v>
      </c>
      <c r="F2434">
        <v>-19.988258950999999</v>
      </c>
      <c r="G2434">
        <v>-43.867917716000001</v>
      </c>
      <c r="H2434" t="s">
        <v>7301</v>
      </c>
      <c r="I2434">
        <v>0</v>
      </c>
      <c r="J2434">
        <v>-13.995392000000001</v>
      </c>
      <c r="K2434" t="s">
        <v>2</v>
      </c>
      <c r="L2434">
        <v>-1.7169559999999999</v>
      </c>
      <c r="M2434" t="s">
        <v>7302</v>
      </c>
    </row>
    <row r="2435" spans="1:13" ht="12.75" x14ac:dyDescent="0.2">
      <c r="A2435">
        <v>2435</v>
      </c>
      <c r="B2435" t="s">
        <v>7303</v>
      </c>
      <c r="C2435">
        <v>884.50739699999997</v>
      </c>
      <c r="D2435">
        <v>46.174391999999997</v>
      </c>
      <c r="E2435">
        <v>0</v>
      </c>
      <c r="F2435">
        <v>-19.988239609000001</v>
      </c>
      <c r="G2435">
        <v>-43.867897077999999</v>
      </c>
      <c r="H2435" t="s">
        <v>7304</v>
      </c>
      <c r="I2435">
        <v>0</v>
      </c>
      <c r="J2435">
        <v>-12.664833</v>
      </c>
      <c r="K2435" t="s">
        <v>2</v>
      </c>
      <c r="L2435">
        <v>-2.4169149999999999</v>
      </c>
      <c r="M2435" t="s">
        <v>7305</v>
      </c>
    </row>
    <row r="2436" spans="1:13" ht="12.75" x14ac:dyDescent="0.2">
      <c r="A2436">
        <v>2436</v>
      </c>
      <c r="B2436" t="s">
        <v>7306</v>
      </c>
      <c r="C2436">
        <v>883.87473699999998</v>
      </c>
      <c r="D2436">
        <v>46.230974000000003</v>
      </c>
      <c r="E2436">
        <v>0</v>
      </c>
      <c r="F2436">
        <v>-19.988220212000002</v>
      </c>
      <c r="G2436">
        <v>-43.867876703999997</v>
      </c>
      <c r="H2436" t="s">
        <v>7307</v>
      </c>
      <c r="I2436">
        <v>0</v>
      </c>
      <c r="J2436">
        <v>-11.026596</v>
      </c>
      <c r="K2436" t="s">
        <v>2</v>
      </c>
      <c r="L2436">
        <v>-3.7420119999999999</v>
      </c>
      <c r="M2436" t="s">
        <v>7308</v>
      </c>
    </row>
    <row r="2437" spans="1:13" ht="12.75" x14ac:dyDescent="0.2">
      <c r="A2437">
        <v>2437</v>
      </c>
      <c r="B2437" t="s">
        <v>7309</v>
      </c>
      <c r="C2437">
        <v>883.28461600000003</v>
      </c>
      <c r="D2437">
        <v>44.493867999999999</v>
      </c>
      <c r="E2437">
        <v>0</v>
      </c>
      <c r="F2437">
        <v>-19.988199508000001</v>
      </c>
      <c r="G2437">
        <v>-43.867856271999997</v>
      </c>
      <c r="H2437" t="s">
        <v>7310</v>
      </c>
      <c r="I2437">
        <v>0</v>
      </c>
      <c r="J2437">
        <v>-11.286314000000001</v>
      </c>
      <c r="K2437" t="s">
        <v>2</v>
      </c>
      <c r="L2437">
        <v>-6.163043</v>
      </c>
      <c r="M2437" t="s">
        <v>7311</v>
      </c>
    </row>
    <row r="2438" spans="1:13" ht="12.75" x14ac:dyDescent="0.2">
      <c r="A2438">
        <v>2438</v>
      </c>
      <c r="B2438" t="s">
        <v>7312</v>
      </c>
      <c r="C2438">
        <v>882.64545299999997</v>
      </c>
      <c r="D2438">
        <v>26.911999000000002</v>
      </c>
      <c r="E2438">
        <v>0</v>
      </c>
      <c r="F2438">
        <v>-19.988175335000001</v>
      </c>
      <c r="G2438">
        <v>-43.867841026000001</v>
      </c>
      <c r="H2438" t="s">
        <v>7313</v>
      </c>
      <c r="I2438">
        <v>0</v>
      </c>
      <c r="J2438">
        <v>-11.793812000000001</v>
      </c>
      <c r="K2438" t="s">
        <v>2</v>
      </c>
      <c r="L2438">
        <v>-6.1018189999999999</v>
      </c>
      <c r="M2438" t="s">
        <v>7314</v>
      </c>
    </row>
    <row r="2439" spans="1:13" ht="12.75" x14ac:dyDescent="0.2">
      <c r="A2439">
        <v>2439</v>
      </c>
      <c r="B2439" t="s">
        <v>7315</v>
      </c>
      <c r="C2439">
        <v>881.96650099999999</v>
      </c>
      <c r="D2439">
        <v>10.035199</v>
      </c>
      <c r="E2439">
        <v>0</v>
      </c>
      <c r="F2439">
        <v>-19.988149392</v>
      </c>
      <c r="G2439">
        <v>-43.867835601000003</v>
      </c>
      <c r="H2439" t="s">
        <v>7316</v>
      </c>
      <c r="I2439">
        <v>0</v>
      </c>
      <c r="J2439">
        <v>-13.650430999999999</v>
      </c>
      <c r="K2439" t="s">
        <v>2</v>
      </c>
      <c r="L2439">
        <v>-4.7246129999999997</v>
      </c>
      <c r="M2439" t="s">
        <v>7317</v>
      </c>
    </row>
    <row r="2440" spans="1:13" ht="12.75" x14ac:dyDescent="0.2">
      <c r="A2440">
        <v>2440</v>
      </c>
      <c r="B2440" t="s">
        <v>7318</v>
      </c>
      <c r="C2440">
        <v>881.20016699999996</v>
      </c>
      <c r="D2440">
        <v>0.67058200000000001</v>
      </c>
      <c r="E2440">
        <v>0</v>
      </c>
      <c r="F2440">
        <v>-19.988121984999999</v>
      </c>
      <c r="G2440">
        <v>-43.867835116999998</v>
      </c>
      <c r="H2440" t="s">
        <v>7319</v>
      </c>
      <c r="I2440">
        <v>0</v>
      </c>
      <c r="J2440">
        <v>-14.396387000000001</v>
      </c>
      <c r="K2440" t="s">
        <v>2</v>
      </c>
      <c r="L2440">
        <v>-2.7443149999999998</v>
      </c>
      <c r="M2440" t="s">
        <v>7320</v>
      </c>
    </row>
    <row r="2441" spans="1:13" ht="12.75" x14ac:dyDescent="0.2">
      <c r="A2441">
        <v>2441</v>
      </c>
      <c r="B2441" t="s">
        <v>7321</v>
      </c>
      <c r="C2441">
        <v>880.43136700000002</v>
      </c>
      <c r="D2441">
        <v>5.8794919999999999</v>
      </c>
      <c r="E2441">
        <v>0</v>
      </c>
      <c r="F2441">
        <v>-19.988094127</v>
      </c>
      <c r="G2441">
        <v>-43.867833662999999</v>
      </c>
      <c r="H2441" t="s">
        <v>7322</v>
      </c>
      <c r="I2441">
        <v>0</v>
      </c>
      <c r="J2441">
        <v>-14.35797</v>
      </c>
      <c r="K2441" t="s">
        <v>2</v>
      </c>
      <c r="L2441">
        <v>-2.301472</v>
      </c>
      <c r="M2441" t="s">
        <v>7323</v>
      </c>
    </row>
    <row r="2442" spans="1:13" ht="12.75" x14ac:dyDescent="0.2">
      <c r="A2442">
        <v>2442</v>
      </c>
      <c r="B2442" t="s">
        <v>7324</v>
      </c>
      <c r="C2442">
        <v>879.754276</v>
      </c>
      <c r="D2442">
        <v>27.041535</v>
      </c>
      <c r="E2442">
        <v>0</v>
      </c>
      <c r="F2442">
        <v>-19.988069092</v>
      </c>
      <c r="G2442">
        <v>-43.867823919000003</v>
      </c>
      <c r="H2442" t="s">
        <v>7325</v>
      </c>
      <c r="I2442">
        <v>0</v>
      </c>
      <c r="J2442">
        <v>-11.659651999999999</v>
      </c>
      <c r="K2442" t="s">
        <v>2</v>
      </c>
      <c r="L2442">
        <v>-5.8261310000000002</v>
      </c>
      <c r="M2442" t="s">
        <v>7326</v>
      </c>
    </row>
    <row r="2443" spans="1:13" ht="12.75" x14ac:dyDescent="0.2">
      <c r="A2443">
        <v>2443</v>
      </c>
      <c r="B2443" t="s">
        <v>7327</v>
      </c>
      <c r="C2443">
        <v>879.41506400000003</v>
      </c>
      <c r="D2443">
        <v>57.494880999999999</v>
      </c>
      <c r="E2443">
        <v>0</v>
      </c>
      <c r="F2443">
        <v>-19.988052537000002</v>
      </c>
      <c r="G2443">
        <v>-43.867801540000002</v>
      </c>
      <c r="H2443" t="s">
        <v>7328</v>
      </c>
      <c r="I2443">
        <v>0</v>
      </c>
      <c r="J2443">
        <v>-0.76824499999999996</v>
      </c>
      <c r="K2443" t="s">
        <v>2</v>
      </c>
      <c r="L2443">
        <v>-4.3089370000000002</v>
      </c>
      <c r="M2443" t="s">
        <v>7329</v>
      </c>
    </row>
    <row r="2444" spans="1:13" ht="12.75" x14ac:dyDescent="0.2">
      <c r="A2444">
        <v>2444</v>
      </c>
      <c r="B2444" t="s">
        <v>7330</v>
      </c>
      <c r="C2444">
        <v>879.38487099999998</v>
      </c>
      <c r="D2444">
        <v>67.769036</v>
      </c>
      <c r="E2444">
        <v>0</v>
      </c>
      <c r="F2444">
        <v>-19.988042750999998</v>
      </c>
      <c r="G2444">
        <v>-43.867775414</v>
      </c>
      <c r="H2444" t="s">
        <v>7331</v>
      </c>
      <c r="I2444">
        <v>0</v>
      </c>
      <c r="J2444">
        <v>0.17700299999999999</v>
      </c>
      <c r="K2444" t="s">
        <v>2</v>
      </c>
      <c r="L2444">
        <v>-1.133826</v>
      </c>
      <c r="M2444" t="s">
        <v>7332</v>
      </c>
    </row>
    <row r="2445" spans="1:13" ht="12.75" x14ac:dyDescent="0.2">
      <c r="A2445">
        <v>2445</v>
      </c>
      <c r="B2445" t="s">
        <v>7333</v>
      </c>
      <c r="C2445">
        <v>879.35316599999999</v>
      </c>
      <c r="D2445">
        <v>65.583252999999999</v>
      </c>
      <c r="E2445">
        <v>0</v>
      </c>
      <c r="F2445">
        <v>-19.988031996</v>
      </c>
      <c r="G2445">
        <v>-43.867750211999997</v>
      </c>
      <c r="H2445" t="s">
        <v>7334</v>
      </c>
      <c r="I2445">
        <v>0</v>
      </c>
      <c r="J2445">
        <v>-0.75308299999999995</v>
      </c>
      <c r="K2445" t="s">
        <v>2</v>
      </c>
      <c r="L2445">
        <v>-0.30448599999999998</v>
      </c>
      <c r="M2445" t="s">
        <v>7335</v>
      </c>
    </row>
    <row r="2446" spans="1:13" ht="12.75" x14ac:dyDescent="0.2">
      <c r="A2446">
        <v>2446</v>
      </c>
      <c r="B2446" t="s">
        <v>7336</v>
      </c>
      <c r="C2446">
        <v>879.26483199999996</v>
      </c>
      <c r="D2446">
        <v>64.867345999999998</v>
      </c>
      <c r="E2446">
        <v>0</v>
      </c>
      <c r="F2446">
        <v>-19.988020231</v>
      </c>
      <c r="G2446">
        <v>-43.867724875999997</v>
      </c>
      <c r="H2446" t="s">
        <v>7337</v>
      </c>
      <c r="I2446">
        <v>0</v>
      </c>
      <c r="J2446">
        <v>-2.2390789999999998</v>
      </c>
      <c r="K2446" t="s">
        <v>2</v>
      </c>
      <c r="L2446">
        <v>-0.34613300000000002</v>
      </c>
      <c r="M2446" t="s">
        <v>7338</v>
      </c>
    </row>
    <row r="2447" spans="1:13" ht="12.75" x14ac:dyDescent="0.2">
      <c r="A2447">
        <v>2447</v>
      </c>
      <c r="B2447" t="s">
        <v>7339</v>
      </c>
      <c r="C2447">
        <v>879.10576100000003</v>
      </c>
      <c r="D2447">
        <v>66.530640000000005</v>
      </c>
      <c r="E2447">
        <v>0</v>
      </c>
      <c r="F2447">
        <v>-19.988008800999999</v>
      </c>
      <c r="G2447">
        <v>-43.867698935999996</v>
      </c>
      <c r="H2447" t="s">
        <v>7340</v>
      </c>
      <c r="I2447">
        <v>0</v>
      </c>
      <c r="J2447">
        <v>-3.7503340000000001</v>
      </c>
      <c r="K2447" t="s">
        <v>2</v>
      </c>
      <c r="L2447">
        <v>-0.798265</v>
      </c>
      <c r="M2447" t="s">
        <v>7341</v>
      </c>
    </row>
    <row r="2448" spans="1:13" ht="12.75" x14ac:dyDescent="0.2">
      <c r="A2448">
        <v>2448</v>
      </c>
      <c r="B2448" t="s">
        <v>7342</v>
      </c>
      <c r="C2448">
        <v>878.87258899999995</v>
      </c>
      <c r="D2448">
        <v>69.076221000000004</v>
      </c>
      <c r="E2448">
        <v>0</v>
      </c>
      <c r="F2448">
        <v>-19.987998432000001</v>
      </c>
      <c r="G2448">
        <v>-43.867672360999997</v>
      </c>
      <c r="H2448" t="s">
        <v>7343</v>
      </c>
      <c r="I2448">
        <v>0</v>
      </c>
      <c r="J2448">
        <v>-5.3141230000000004</v>
      </c>
      <c r="K2448" t="s">
        <v>2</v>
      </c>
      <c r="L2448">
        <v>-1.1637329999999999</v>
      </c>
      <c r="M2448" t="s">
        <v>7344</v>
      </c>
    </row>
    <row r="2449" spans="1:13" ht="12.75" x14ac:dyDescent="0.2">
      <c r="A2449">
        <v>2449</v>
      </c>
      <c r="B2449" t="s">
        <v>7345</v>
      </c>
      <c r="C2449">
        <v>878.56630199999995</v>
      </c>
      <c r="D2449">
        <v>71.381606000000005</v>
      </c>
      <c r="E2449">
        <v>0</v>
      </c>
      <c r="F2449">
        <v>-19.987989118000002</v>
      </c>
      <c r="G2449">
        <v>-43.867645259</v>
      </c>
      <c r="H2449" t="s">
        <v>7346</v>
      </c>
      <c r="I2449">
        <v>0</v>
      </c>
      <c r="J2449">
        <v>-6.5859100000000002</v>
      </c>
      <c r="K2449" t="s">
        <v>2</v>
      </c>
      <c r="L2449">
        <v>-1.4105970000000001</v>
      </c>
      <c r="M2449" t="s">
        <v>7347</v>
      </c>
    </row>
    <row r="2450" spans="1:13" ht="12.75" x14ac:dyDescent="0.2">
      <c r="A2450">
        <v>2450</v>
      </c>
      <c r="B2450" t="s">
        <v>7348</v>
      </c>
      <c r="C2450">
        <v>878.20113300000003</v>
      </c>
      <c r="D2450">
        <v>72.289502999999996</v>
      </c>
      <c r="E2450">
        <v>0</v>
      </c>
      <c r="F2450">
        <v>-19.987980460999999</v>
      </c>
      <c r="G2450">
        <v>-43.867617823000003</v>
      </c>
      <c r="H2450" t="s">
        <v>7349</v>
      </c>
      <c r="I2450">
        <v>0</v>
      </c>
      <c r="J2450">
        <v>-7.5977629999999996</v>
      </c>
      <c r="K2450" t="s">
        <v>2</v>
      </c>
      <c r="L2450">
        <v>-1.4743310000000001</v>
      </c>
      <c r="M2450" t="s">
        <v>7350</v>
      </c>
    </row>
    <row r="2451" spans="1:13" ht="12.75" x14ac:dyDescent="0.2">
      <c r="A2451">
        <v>2451</v>
      </c>
      <c r="B2451" t="s">
        <v>7351</v>
      </c>
      <c r="C2451">
        <v>877.79112999999995</v>
      </c>
      <c r="D2451">
        <v>70.972618999999995</v>
      </c>
      <c r="E2451">
        <v>0</v>
      </c>
      <c r="F2451">
        <v>-19.987971137999999</v>
      </c>
      <c r="G2451">
        <v>-43.867590454000002</v>
      </c>
      <c r="H2451" t="s">
        <v>7352</v>
      </c>
      <c r="I2451">
        <v>0</v>
      </c>
      <c r="J2451">
        <v>-8.0719639999999995</v>
      </c>
      <c r="K2451" t="s">
        <v>2</v>
      </c>
      <c r="L2451">
        <v>-2.0587439999999999</v>
      </c>
      <c r="M2451" t="s">
        <v>7353</v>
      </c>
    </row>
    <row r="2452" spans="1:13" ht="12.75" x14ac:dyDescent="0.2">
      <c r="A2452">
        <v>2452</v>
      </c>
      <c r="B2452" t="s">
        <v>7354</v>
      </c>
      <c r="C2452">
        <v>877.40182800000002</v>
      </c>
      <c r="D2452">
        <v>68.635096000000004</v>
      </c>
      <c r="E2452">
        <v>0</v>
      </c>
      <c r="F2452">
        <v>-19.987960264000002</v>
      </c>
      <c r="G2452">
        <v>-43.867563713999999</v>
      </c>
      <c r="H2452" t="s">
        <v>7355</v>
      </c>
      <c r="I2452">
        <v>0</v>
      </c>
      <c r="J2452">
        <v>-5.5454980000000003</v>
      </c>
      <c r="K2452" t="s">
        <v>2</v>
      </c>
      <c r="L2452">
        <v>-4.7601909999999998</v>
      </c>
      <c r="M2452" t="s">
        <v>7356</v>
      </c>
    </row>
    <row r="2453" spans="1:13" ht="12.75" x14ac:dyDescent="0.2">
      <c r="A2453">
        <v>2453</v>
      </c>
      <c r="B2453" t="s">
        <v>7357</v>
      </c>
      <c r="C2453">
        <v>877.08482100000003</v>
      </c>
      <c r="D2453">
        <v>65.863204999999994</v>
      </c>
      <c r="E2453">
        <v>0</v>
      </c>
      <c r="F2453">
        <v>-19.987948330999998</v>
      </c>
      <c r="G2453">
        <v>-43.867537521000003</v>
      </c>
      <c r="H2453" t="s">
        <v>7358</v>
      </c>
      <c r="I2453">
        <v>0</v>
      </c>
      <c r="J2453">
        <v>-5.3679589999999999</v>
      </c>
      <c r="K2453" t="s">
        <v>2</v>
      </c>
      <c r="L2453">
        <v>-6.8823920000000003</v>
      </c>
      <c r="M2453" t="s">
        <v>7359</v>
      </c>
    </row>
    <row r="2454" spans="1:13" ht="12.75" x14ac:dyDescent="0.2">
      <c r="A2454">
        <v>2454</v>
      </c>
      <c r="B2454" t="s">
        <v>7360</v>
      </c>
      <c r="C2454">
        <v>876.77333299999998</v>
      </c>
      <c r="D2454">
        <v>63.568814000000003</v>
      </c>
      <c r="E2454">
        <v>0</v>
      </c>
      <c r="F2454">
        <v>-19.987935545999999</v>
      </c>
      <c r="G2454">
        <v>-43.867511964999998</v>
      </c>
      <c r="H2454" t="s">
        <v>7361</v>
      </c>
      <c r="I2454">
        <v>0</v>
      </c>
      <c r="J2454">
        <v>-5.811064</v>
      </c>
      <c r="K2454" t="s">
        <v>2</v>
      </c>
      <c r="L2454">
        <v>-8.4409290000000006</v>
      </c>
      <c r="M2454" t="s">
        <v>7362</v>
      </c>
    </row>
    <row r="2455" spans="1:13" ht="12.75" x14ac:dyDescent="0.2">
      <c r="A2455">
        <v>2455</v>
      </c>
      <c r="B2455" t="s">
        <v>7363</v>
      </c>
      <c r="C2455">
        <v>876.46329200000002</v>
      </c>
      <c r="D2455">
        <v>62.663597000000003</v>
      </c>
      <c r="E2455">
        <v>0</v>
      </c>
      <c r="F2455">
        <v>-19.987922621999999</v>
      </c>
      <c r="G2455">
        <v>-43.867486356999997</v>
      </c>
      <c r="H2455" t="s">
        <v>7364</v>
      </c>
      <c r="I2455">
        <v>0</v>
      </c>
      <c r="J2455">
        <v>-4.1998150000000001</v>
      </c>
      <c r="K2455" t="s">
        <v>2</v>
      </c>
      <c r="L2455">
        <v>-8.5940899999999996</v>
      </c>
      <c r="M2455" t="s">
        <v>7365</v>
      </c>
    </row>
    <row r="2456" spans="1:13" ht="12.75" x14ac:dyDescent="0.2">
      <c r="A2456">
        <v>2456</v>
      </c>
      <c r="B2456" t="s">
        <v>7366</v>
      </c>
      <c r="C2456">
        <v>876.30140200000005</v>
      </c>
      <c r="D2456">
        <v>62.640273000000001</v>
      </c>
      <c r="E2456">
        <v>0</v>
      </c>
      <c r="F2456">
        <v>-19.98790996</v>
      </c>
      <c r="G2456">
        <v>-43.867460262000002</v>
      </c>
      <c r="H2456" t="s">
        <v>7367</v>
      </c>
      <c r="I2456">
        <v>0</v>
      </c>
      <c r="J2456">
        <v>2.2742789999999999</v>
      </c>
      <c r="K2456" t="s">
        <v>2</v>
      </c>
      <c r="L2456">
        <v>-7.6407980000000002</v>
      </c>
      <c r="M2456" t="s">
        <v>7368</v>
      </c>
    </row>
    <row r="2457" spans="1:13" ht="12.75" x14ac:dyDescent="0.2">
      <c r="A2457">
        <v>2457</v>
      </c>
      <c r="B2457" t="s">
        <v>7369</v>
      </c>
      <c r="C2457">
        <v>876.52874499999996</v>
      </c>
      <c r="D2457">
        <v>63.175015000000002</v>
      </c>
      <c r="E2457">
        <v>0</v>
      </c>
      <c r="F2457">
        <v>-19.987898186999999</v>
      </c>
      <c r="G2457">
        <v>-43.867434488000001</v>
      </c>
      <c r="H2457" t="s">
        <v>7370</v>
      </c>
      <c r="I2457">
        <v>0</v>
      </c>
      <c r="J2457">
        <v>7.6476430000000004</v>
      </c>
      <c r="K2457" t="s">
        <v>2</v>
      </c>
      <c r="L2457">
        <v>-4.8234490000000001</v>
      </c>
      <c r="M2457" t="s">
        <v>7371</v>
      </c>
    </row>
    <row r="2458" spans="1:13" ht="12.75" x14ac:dyDescent="0.2">
      <c r="A2458">
        <v>2458</v>
      </c>
      <c r="B2458" t="s">
        <v>7372</v>
      </c>
      <c r="C2458">
        <v>876.92909599999996</v>
      </c>
      <c r="D2458">
        <v>64.390504000000007</v>
      </c>
      <c r="E2458">
        <v>0</v>
      </c>
      <c r="F2458">
        <v>-19.987886151000001</v>
      </c>
      <c r="G2458">
        <v>-43.867408662999999</v>
      </c>
      <c r="H2458" t="s">
        <v>7373</v>
      </c>
      <c r="I2458">
        <v>0</v>
      </c>
      <c r="J2458">
        <v>8.9906310000000005</v>
      </c>
      <c r="K2458" t="s">
        <v>2</v>
      </c>
      <c r="L2458">
        <v>-4.4106719999999999</v>
      </c>
      <c r="M2458" t="s">
        <v>7374</v>
      </c>
    </row>
    <row r="2459" spans="1:13" ht="12.75" x14ac:dyDescent="0.2">
      <c r="A2459">
        <v>2459</v>
      </c>
      <c r="B2459" t="s">
        <v>7375</v>
      </c>
      <c r="C2459">
        <v>877.38354100000004</v>
      </c>
      <c r="D2459">
        <v>66.055205000000001</v>
      </c>
      <c r="E2459">
        <v>0</v>
      </c>
      <c r="F2459">
        <v>-19.987874593000001</v>
      </c>
      <c r="G2459">
        <v>-43.867382751999997</v>
      </c>
      <c r="H2459" t="s">
        <v>7376</v>
      </c>
      <c r="I2459">
        <v>0</v>
      </c>
      <c r="J2459">
        <v>10.66409</v>
      </c>
      <c r="K2459" t="s">
        <v>2</v>
      </c>
      <c r="L2459">
        <v>-4.8579040000000004</v>
      </c>
      <c r="M2459" t="s">
        <v>7377</v>
      </c>
    </row>
    <row r="2460" spans="1:13" ht="12.75" x14ac:dyDescent="0.2">
      <c r="A2460">
        <v>2460</v>
      </c>
      <c r="B2460" t="s">
        <v>7378</v>
      </c>
      <c r="C2460">
        <v>877.93618400000003</v>
      </c>
      <c r="D2460">
        <v>67.83766</v>
      </c>
      <c r="E2460">
        <v>0</v>
      </c>
      <c r="F2460">
        <v>-19.987864281</v>
      </c>
      <c r="G2460">
        <v>-43.867356340999997</v>
      </c>
      <c r="H2460" t="s">
        <v>7379</v>
      </c>
      <c r="I2460">
        <v>0</v>
      </c>
      <c r="J2460">
        <v>12.617881000000001</v>
      </c>
      <c r="K2460" t="s">
        <v>2</v>
      </c>
      <c r="L2460">
        <v>-3.1878410000000001</v>
      </c>
      <c r="M2460" t="s">
        <v>7380</v>
      </c>
    </row>
    <row r="2461" spans="1:13" ht="12.75" x14ac:dyDescent="0.2">
      <c r="A2461">
        <v>2461</v>
      </c>
      <c r="B2461" t="s">
        <v>7381</v>
      </c>
      <c r="C2461">
        <v>878.59373500000004</v>
      </c>
      <c r="D2461">
        <v>68.378068999999996</v>
      </c>
      <c r="E2461">
        <v>0</v>
      </c>
      <c r="F2461">
        <v>-19.987854251000002</v>
      </c>
      <c r="G2461">
        <v>-43.86732919</v>
      </c>
      <c r="H2461" t="s">
        <v>7382</v>
      </c>
      <c r="I2461">
        <v>0</v>
      </c>
      <c r="J2461">
        <v>14.452133999999999</v>
      </c>
      <c r="K2461" t="s">
        <v>2</v>
      </c>
      <c r="L2461">
        <v>-1.7285900000000001</v>
      </c>
      <c r="M2461" t="s">
        <v>7383</v>
      </c>
    </row>
    <row r="2462" spans="1:13" ht="12.75" x14ac:dyDescent="0.2">
      <c r="A2462">
        <v>2462</v>
      </c>
      <c r="B2462" t="s">
        <v>7384</v>
      </c>
      <c r="C2462">
        <v>879.326863</v>
      </c>
      <c r="D2462">
        <v>69.354378999999994</v>
      </c>
      <c r="E2462">
        <v>0</v>
      </c>
      <c r="F2462">
        <v>-19.987844523</v>
      </c>
      <c r="G2462">
        <v>-43.867302316</v>
      </c>
      <c r="H2462" t="s">
        <v>7385</v>
      </c>
      <c r="I2462">
        <v>0</v>
      </c>
      <c r="J2462">
        <v>15.545279000000001</v>
      </c>
      <c r="K2462" t="s">
        <v>2</v>
      </c>
      <c r="L2462">
        <v>-0.364902</v>
      </c>
      <c r="M2462" t="s">
        <v>7386</v>
      </c>
    </row>
    <row r="2463" spans="1:13" ht="12.75" x14ac:dyDescent="0.2">
      <c r="A2463">
        <v>2463</v>
      </c>
      <c r="B2463" t="s">
        <v>7387</v>
      </c>
      <c r="C2463">
        <v>880.15324499999997</v>
      </c>
      <c r="D2463">
        <v>69.188023000000001</v>
      </c>
      <c r="E2463">
        <v>0</v>
      </c>
      <c r="F2463">
        <v>-19.987833708</v>
      </c>
      <c r="G2463">
        <v>-43.867275433000003</v>
      </c>
      <c r="H2463" t="s">
        <v>7388</v>
      </c>
      <c r="I2463">
        <v>0</v>
      </c>
      <c r="J2463">
        <v>19.632470999999999</v>
      </c>
      <c r="K2463" t="s">
        <v>2</v>
      </c>
      <c r="L2463">
        <v>-3.8235079999999999</v>
      </c>
      <c r="M2463" t="s">
        <v>7389</v>
      </c>
    </row>
    <row r="2464" spans="1:13" ht="12.75" x14ac:dyDescent="0.2">
      <c r="A2464">
        <v>2464</v>
      </c>
      <c r="B2464" t="s">
        <v>7390</v>
      </c>
      <c r="C2464">
        <v>881.10405200000002</v>
      </c>
      <c r="D2464">
        <v>73.212739999999997</v>
      </c>
      <c r="E2464">
        <v>0</v>
      </c>
      <c r="F2464">
        <v>-19.987824434</v>
      </c>
      <c r="G2464">
        <v>-43.867247724999999</v>
      </c>
      <c r="H2464" t="s">
        <v>7391</v>
      </c>
      <c r="I2464">
        <v>0</v>
      </c>
      <c r="J2464">
        <v>16.368525000000002</v>
      </c>
      <c r="K2464" t="s">
        <v>2</v>
      </c>
      <c r="L2464">
        <v>-2.8459940000000001</v>
      </c>
      <c r="M2464" t="s">
        <v>7392</v>
      </c>
    </row>
    <row r="2465" spans="1:13" ht="12.75" x14ac:dyDescent="0.2">
      <c r="A2465">
        <v>2465</v>
      </c>
      <c r="B2465" t="s">
        <v>7393</v>
      </c>
      <c r="C2465">
        <v>881.89703899999995</v>
      </c>
      <c r="D2465">
        <v>71.356905999999995</v>
      </c>
      <c r="E2465">
        <v>0</v>
      </c>
      <c r="F2465">
        <v>-19.987817004</v>
      </c>
      <c r="G2465">
        <v>-43.867220031999999</v>
      </c>
      <c r="H2465" t="s">
        <v>7394</v>
      </c>
      <c r="I2465">
        <v>0</v>
      </c>
      <c r="J2465">
        <v>14.92137</v>
      </c>
      <c r="K2465" t="s">
        <v>2</v>
      </c>
      <c r="L2465">
        <v>-4.2290000000000001E-2</v>
      </c>
      <c r="M2465" t="s">
        <v>7395</v>
      </c>
    </row>
    <row r="2466" spans="1:13" ht="12.75" x14ac:dyDescent="0.2">
      <c r="A2466">
        <v>2466</v>
      </c>
      <c r="B2466" t="s">
        <v>7396</v>
      </c>
      <c r="C2466">
        <v>882.60998099999995</v>
      </c>
      <c r="D2466">
        <v>65.160617999999999</v>
      </c>
      <c r="E2466">
        <v>0</v>
      </c>
      <c r="F2466">
        <v>-19.987806333999998</v>
      </c>
      <c r="G2466">
        <v>-43.867193700000001</v>
      </c>
      <c r="H2466" t="s">
        <v>7397</v>
      </c>
      <c r="I2466">
        <v>0</v>
      </c>
      <c r="J2466">
        <v>13.682971999999999</v>
      </c>
      <c r="K2466" t="s">
        <v>2</v>
      </c>
      <c r="L2466">
        <v>-0.58587199999999995</v>
      </c>
      <c r="M2466" t="s">
        <v>7398</v>
      </c>
    </row>
    <row r="2467" spans="1:13" ht="12.75" x14ac:dyDescent="0.2">
      <c r="A2467">
        <v>2467</v>
      </c>
      <c r="B2467" t="s">
        <v>7399</v>
      </c>
      <c r="C2467">
        <v>883.33720500000004</v>
      </c>
      <c r="D2467">
        <v>62.137321999999998</v>
      </c>
      <c r="E2467">
        <v>0</v>
      </c>
      <c r="F2467">
        <v>-19.987793322000002</v>
      </c>
      <c r="G2467">
        <v>-43.867167680999998</v>
      </c>
      <c r="H2467" t="s">
        <v>7400</v>
      </c>
      <c r="I2467">
        <v>0</v>
      </c>
      <c r="J2467">
        <v>15.393414</v>
      </c>
      <c r="K2467" t="s">
        <v>2</v>
      </c>
      <c r="L2467">
        <v>-0.72264799999999996</v>
      </c>
      <c r="M2467" t="s">
        <v>7401</v>
      </c>
    </row>
    <row r="2468" spans="1:13" ht="12.75" x14ac:dyDescent="0.2">
      <c r="A2468">
        <v>2468</v>
      </c>
      <c r="B2468" t="s">
        <v>7402</v>
      </c>
      <c r="C2468">
        <v>884.17845599999998</v>
      </c>
      <c r="D2468">
        <v>63.645761999999998</v>
      </c>
      <c r="E2468">
        <v>0</v>
      </c>
      <c r="F2468">
        <v>-19.987778989999999</v>
      </c>
      <c r="G2468">
        <v>-43.867141805000003</v>
      </c>
      <c r="H2468" t="s">
        <v>7403</v>
      </c>
      <c r="I2468">
        <v>0</v>
      </c>
      <c r="J2468">
        <v>16.773994999999999</v>
      </c>
      <c r="K2468" t="s">
        <v>2</v>
      </c>
      <c r="L2468">
        <v>-5.0896780000000001</v>
      </c>
      <c r="M2468" t="s">
        <v>7404</v>
      </c>
    </row>
    <row r="2469" spans="1:13" ht="12.75" x14ac:dyDescent="0.2">
      <c r="A2469">
        <v>2469</v>
      </c>
      <c r="B2469" t="s">
        <v>7405</v>
      </c>
      <c r="C2469">
        <v>884.91561300000001</v>
      </c>
      <c r="D2469">
        <v>62.411689000000003</v>
      </c>
      <c r="E2469">
        <v>0</v>
      </c>
      <c r="F2469">
        <v>-19.987763148999999</v>
      </c>
      <c r="G2469">
        <v>-43.867113365999998</v>
      </c>
      <c r="H2469" t="s">
        <v>7406</v>
      </c>
      <c r="I2469">
        <v>0</v>
      </c>
      <c r="J2469">
        <v>5.2006290000000002</v>
      </c>
      <c r="K2469" t="s">
        <v>2</v>
      </c>
      <c r="L2469">
        <v>-11.619415999999999</v>
      </c>
      <c r="M2469" t="s">
        <v>7407</v>
      </c>
    </row>
    <row r="2470" spans="1:13" ht="12.75" x14ac:dyDescent="0.2">
      <c r="A2470">
        <v>2470</v>
      </c>
      <c r="B2470" t="s">
        <v>7408</v>
      </c>
      <c r="C2470">
        <v>875.98899700000004</v>
      </c>
      <c r="D2470">
        <v>18.637554999999999</v>
      </c>
      <c r="E2470">
        <v>0</v>
      </c>
      <c r="F2470">
        <v>-19.987903885000001</v>
      </c>
      <c r="G2470">
        <v>-43.867499651000003</v>
      </c>
      <c r="H2470" t="s">
        <v>7409</v>
      </c>
      <c r="I2470">
        <v>0</v>
      </c>
      <c r="J2470">
        <v>-10.629645</v>
      </c>
      <c r="K2470" t="s">
        <v>2</v>
      </c>
      <c r="L2470">
        <v>-4.43269</v>
      </c>
      <c r="M2470" t="s">
        <v>7410</v>
      </c>
    </row>
    <row r="2471" spans="1:13" ht="12.75" x14ac:dyDescent="0.2">
      <c r="A2471">
        <v>2471</v>
      </c>
      <c r="B2471" t="s">
        <v>7411</v>
      </c>
      <c r="C2471">
        <v>875.34451000000001</v>
      </c>
      <c r="D2471">
        <v>1.365518</v>
      </c>
      <c r="E2471">
        <v>0</v>
      </c>
      <c r="F2471">
        <v>-19.987877217000001</v>
      </c>
      <c r="G2471">
        <v>-43.867498085999998</v>
      </c>
      <c r="H2471" t="s">
        <v>7412</v>
      </c>
      <c r="I2471">
        <v>0</v>
      </c>
      <c r="J2471">
        <v>-13.616535000000001</v>
      </c>
      <c r="K2471" t="s">
        <v>2</v>
      </c>
      <c r="L2471">
        <v>-2.274715</v>
      </c>
      <c r="M2471" t="s">
        <v>7413</v>
      </c>
    </row>
    <row r="2472" spans="1:13" ht="12.75" x14ac:dyDescent="0.2">
      <c r="A2472">
        <v>2472</v>
      </c>
      <c r="B2472" t="s">
        <v>7414</v>
      </c>
      <c r="C2472">
        <v>874.61565299999995</v>
      </c>
      <c r="D2472">
        <v>351.302256</v>
      </c>
      <c r="E2472">
        <v>0</v>
      </c>
      <c r="F2472">
        <v>-19.987850706</v>
      </c>
      <c r="G2472">
        <v>-43.867502260000002</v>
      </c>
      <c r="H2472" t="s">
        <v>7415</v>
      </c>
      <c r="I2472">
        <v>0</v>
      </c>
      <c r="J2472">
        <v>-14.836503</v>
      </c>
      <c r="K2472" t="s">
        <v>2</v>
      </c>
      <c r="L2472">
        <v>-2.9090180000000001</v>
      </c>
      <c r="M2472" t="s">
        <v>7416</v>
      </c>
    </row>
    <row r="2473" spans="1:13" ht="12.75" x14ac:dyDescent="0.2">
      <c r="A2473">
        <v>2473</v>
      </c>
      <c r="B2473" t="s">
        <v>7417</v>
      </c>
      <c r="C2473">
        <v>873.84708499999999</v>
      </c>
      <c r="D2473">
        <v>341.69419499999998</v>
      </c>
      <c r="E2473">
        <v>0</v>
      </c>
      <c r="F2473">
        <v>-19.987825077</v>
      </c>
      <c r="G2473">
        <v>-43.867511350000001</v>
      </c>
      <c r="H2473" t="s">
        <v>7418</v>
      </c>
      <c r="I2473">
        <v>0</v>
      </c>
      <c r="J2473">
        <v>-14.739928000000001</v>
      </c>
      <c r="K2473" t="s">
        <v>2</v>
      </c>
      <c r="L2473">
        <v>-3.4634170000000002</v>
      </c>
      <c r="M2473" t="s">
        <v>7419</v>
      </c>
    </row>
    <row r="2474" spans="1:13" ht="12.75" x14ac:dyDescent="0.2">
      <c r="A2474">
        <v>2474</v>
      </c>
      <c r="B2474" t="s">
        <v>7420</v>
      </c>
      <c r="C2474">
        <v>873.04517199999998</v>
      </c>
      <c r="D2474">
        <v>332.31824399999999</v>
      </c>
      <c r="E2474">
        <v>0</v>
      </c>
      <c r="F2474">
        <v>-19.987800492000002</v>
      </c>
      <c r="G2474">
        <v>-43.867524510000003</v>
      </c>
      <c r="H2474" t="s">
        <v>7421</v>
      </c>
      <c r="I2474">
        <v>0</v>
      </c>
      <c r="J2474">
        <v>-15.094364000000001</v>
      </c>
      <c r="K2474" t="s">
        <v>2</v>
      </c>
      <c r="L2474">
        <v>-2.6661640000000002</v>
      </c>
      <c r="M2474" t="s">
        <v>7422</v>
      </c>
    </row>
    <row r="2475" spans="1:13" ht="12.75" x14ac:dyDescent="0.2">
      <c r="A2475">
        <v>2475</v>
      </c>
      <c r="B2475" t="s">
        <v>7423</v>
      </c>
      <c r="C2475">
        <v>872.26726699999995</v>
      </c>
      <c r="D2475">
        <v>328.76986499999998</v>
      </c>
      <c r="E2475">
        <v>0</v>
      </c>
      <c r="F2475">
        <v>-19.987776704000002</v>
      </c>
      <c r="G2475">
        <v>-43.867539203</v>
      </c>
      <c r="H2475" t="s">
        <v>7424</v>
      </c>
      <c r="I2475">
        <v>0</v>
      </c>
      <c r="J2475">
        <v>-14.165775</v>
      </c>
      <c r="K2475" t="s">
        <v>2</v>
      </c>
      <c r="L2475">
        <v>0.281221</v>
      </c>
      <c r="M2475" t="s">
        <v>7425</v>
      </c>
    </row>
    <row r="2476" spans="1:13" ht="12.75" x14ac:dyDescent="0.2">
      <c r="A2476">
        <v>2476</v>
      </c>
      <c r="B2476" t="s">
        <v>7426</v>
      </c>
      <c r="C2476">
        <v>871.51752899999997</v>
      </c>
      <c r="D2476">
        <v>331.41972900000002</v>
      </c>
      <c r="E2476">
        <v>0</v>
      </c>
      <c r="F2476">
        <v>-19.987753662999999</v>
      </c>
      <c r="G2476">
        <v>-43.867552836000002</v>
      </c>
      <c r="H2476" t="s">
        <v>7427</v>
      </c>
      <c r="I2476">
        <v>0</v>
      </c>
      <c r="J2476">
        <v>-14.692080000000001</v>
      </c>
      <c r="K2476" t="s">
        <v>2</v>
      </c>
      <c r="L2476">
        <v>0.87492000000000003</v>
      </c>
      <c r="M2476" t="s">
        <v>7428</v>
      </c>
    </row>
    <row r="2477" spans="1:13" ht="12.75" x14ac:dyDescent="0.2">
      <c r="A2477">
        <v>2477</v>
      </c>
      <c r="B2477" t="s">
        <v>7429</v>
      </c>
      <c r="C2477">
        <v>870.76012100000003</v>
      </c>
      <c r="D2477">
        <v>332.84405099999998</v>
      </c>
      <c r="E2477">
        <v>0</v>
      </c>
      <c r="F2477">
        <v>-19.987729762000001</v>
      </c>
      <c r="G2477">
        <v>-43.867566199000002</v>
      </c>
      <c r="H2477" t="s">
        <v>7430</v>
      </c>
      <c r="I2477">
        <v>0</v>
      </c>
      <c r="J2477">
        <v>-12.668312999999999</v>
      </c>
      <c r="K2477" t="s">
        <v>2</v>
      </c>
      <c r="L2477">
        <v>0.73042799999999997</v>
      </c>
      <c r="M2477" t="s">
        <v>7431</v>
      </c>
    </row>
    <row r="2478" spans="1:13" ht="12.75" x14ac:dyDescent="0.2">
      <c r="A2478">
        <v>2478</v>
      </c>
      <c r="B2478" t="s">
        <v>7432</v>
      </c>
      <c r="C2478">
        <v>870.09249499999999</v>
      </c>
      <c r="D2478">
        <v>333.71460500000001</v>
      </c>
      <c r="E2478">
        <v>0</v>
      </c>
      <c r="F2478">
        <v>-19.987705631000001</v>
      </c>
      <c r="G2478">
        <v>-43.867579050000003</v>
      </c>
      <c r="H2478" t="s">
        <v>7433</v>
      </c>
      <c r="I2478">
        <v>0</v>
      </c>
      <c r="J2478">
        <v>-12.582226</v>
      </c>
      <c r="K2478" t="s">
        <v>2</v>
      </c>
      <c r="L2478">
        <v>1.228121</v>
      </c>
      <c r="M2478" t="s">
        <v>7434</v>
      </c>
    </row>
    <row r="2479" spans="1:13" ht="12.75" x14ac:dyDescent="0.2">
      <c r="A2479">
        <v>2479</v>
      </c>
      <c r="B2479" t="s">
        <v>7435</v>
      </c>
      <c r="C2479">
        <v>869.40928199999996</v>
      </c>
      <c r="D2479">
        <v>334.06199600000002</v>
      </c>
      <c r="E2479">
        <v>0</v>
      </c>
      <c r="F2479">
        <v>-19.987681371000001</v>
      </c>
      <c r="G2479">
        <v>-43.867592064</v>
      </c>
      <c r="H2479" t="s">
        <v>7436</v>
      </c>
      <c r="I2479">
        <v>0</v>
      </c>
      <c r="J2479">
        <v>-13.869565</v>
      </c>
      <c r="K2479" t="s">
        <v>2</v>
      </c>
      <c r="L2479">
        <v>0.96992400000000001</v>
      </c>
      <c r="M2479" t="s">
        <v>7437</v>
      </c>
    </row>
    <row r="2480" spans="1:13" ht="12.75" x14ac:dyDescent="0.2">
      <c r="A2480">
        <v>2480</v>
      </c>
      <c r="B2480" t="s">
        <v>7438</v>
      </c>
      <c r="C2480">
        <v>868.75148200000001</v>
      </c>
      <c r="D2480">
        <v>333.39296100000001</v>
      </c>
      <c r="E2480">
        <v>0</v>
      </c>
      <c r="F2480">
        <v>-19.987657170999999</v>
      </c>
      <c r="G2480">
        <v>-43.867605363999999</v>
      </c>
      <c r="H2480" t="s">
        <v>7439</v>
      </c>
      <c r="I2480">
        <v>0</v>
      </c>
      <c r="J2480">
        <v>-11.2164</v>
      </c>
      <c r="K2480" t="s">
        <v>2</v>
      </c>
      <c r="L2480">
        <v>0.72012799999999999</v>
      </c>
      <c r="M2480" t="s">
        <v>7440</v>
      </c>
    </row>
    <row r="2481" spans="1:13" ht="12.75" x14ac:dyDescent="0.2">
      <c r="A2481">
        <v>2481</v>
      </c>
      <c r="B2481" t="s">
        <v>7441</v>
      </c>
      <c r="C2481">
        <v>868.18033700000001</v>
      </c>
      <c r="D2481">
        <v>333.59383200000002</v>
      </c>
      <c r="E2481">
        <v>0</v>
      </c>
      <c r="F2481">
        <v>-19.987633250999998</v>
      </c>
      <c r="G2481">
        <v>-43.867618696000001</v>
      </c>
      <c r="H2481" t="s">
        <v>7442</v>
      </c>
      <c r="I2481">
        <v>0</v>
      </c>
      <c r="J2481">
        <v>-10.980176999999999</v>
      </c>
      <c r="K2481" t="s">
        <v>2</v>
      </c>
      <c r="L2481">
        <v>-4.7336999999999997E-2</v>
      </c>
      <c r="M2481" t="s">
        <v>7443</v>
      </c>
    </row>
    <row r="2482" spans="1:13" ht="12.75" x14ac:dyDescent="0.2">
      <c r="A2482">
        <v>2482</v>
      </c>
      <c r="B2482" t="s">
        <v>7444</v>
      </c>
      <c r="C2482">
        <v>867.56399299999998</v>
      </c>
      <c r="D2482">
        <v>334.78629000000001</v>
      </c>
      <c r="E2482">
        <v>0</v>
      </c>
      <c r="F2482">
        <v>-19.987608716</v>
      </c>
      <c r="G2482">
        <v>-43.867631359999997</v>
      </c>
      <c r="H2482" t="s">
        <v>7445</v>
      </c>
      <c r="I2482">
        <v>0</v>
      </c>
      <c r="J2482">
        <v>-12.660901000000001</v>
      </c>
      <c r="K2482" t="s">
        <v>2</v>
      </c>
      <c r="L2482">
        <v>0.39536700000000002</v>
      </c>
      <c r="M2482" t="s">
        <v>7446</v>
      </c>
    </row>
    <row r="2483" spans="1:13" ht="12.75" x14ac:dyDescent="0.2">
      <c r="A2483">
        <v>2483</v>
      </c>
      <c r="B2483" t="s">
        <v>7447</v>
      </c>
      <c r="C2483">
        <v>866.92533600000002</v>
      </c>
      <c r="D2483">
        <v>334.67742099999998</v>
      </c>
      <c r="E2483">
        <v>0</v>
      </c>
      <c r="F2483">
        <v>-19.987584207000001</v>
      </c>
      <c r="G2483">
        <v>-43.867644229</v>
      </c>
      <c r="H2483" t="s">
        <v>7448</v>
      </c>
      <c r="I2483">
        <v>0</v>
      </c>
      <c r="J2483">
        <v>-10.524010000000001</v>
      </c>
      <c r="K2483" t="s">
        <v>2</v>
      </c>
      <c r="L2483">
        <v>-0.62763500000000005</v>
      </c>
      <c r="M2483" t="s">
        <v>7449</v>
      </c>
    </row>
    <row r="2484" spans="1:13" ht="12.75" x14ac:dyDescent="0.2">
      <c r="A2484">
        <v>2484</v>
      </c>
      <c r="B2484" t="s">
        <v>7450</v>
      </c>
      <c r="C2484">
        <v>866.37238600000001</v>
      </c>
      <c r="D2484">
        <v>334.059642</v>
      </c>
      <c r="E2484">
        <v>0</v>
      </c>
      <c r="F2484">
        <v>-19.987559860000001</v>
      </c>
      <c r="G2484">
        <v>-43.867657411000003</v>
      </c>
      <c r="H2484" t="s">
        <v>7451</v>
      </c>
      <c r="I2484">
        <v>0</v>
      </c>
      <c r="J2484">
        <v>-10.708932000000001</v>
      </c>
      <c r="K2484" t="s">
        <v>2</v>
      </c>
      <c r="L2484">
        <v>-1.129702</v>
      </c>
      <c r="M2484" t="s">
        <v>7452</v>
      </c>
    </row>
    <row r="2485" spans="1:13" ht="12.75" x14ac:dyDescent="0.2">
      <c r="A2485">
        <v>2485</v>
      </c>
      <c r="B2485" t="s">
        <v>7453</v>
      </c>
      <c r="C2485">
        <v>865.80985099999998</v>
      </c>
      <c r="D2485">
        <v>333.41091799999998</v>
      </c>
      <c r="E2485">
        <v>0</v>
      </c>
      <c r="F2485">
        <v>-19.987535543</v>
      </c>
      <c r="G2485">
        <v>-43.867670881999999</v>
      </c>
      <c r="H2485" t="s">
        <v>7454</v>
      </c>
      <c r="I2485">
        <v>0</v>
      </c>
      <c r="J2485">
        <v>-10.90503</v>
      </c>
      <c r="K2485" t="s">
        <v>2</v>
      </c>
      <c r="L2485">
        <v>-1.535277</v>
      </c>
      <c r="M2485" t="s">
        <v>7455</v>
      </c>
    </row>
    <row r="2486" spans="1:13" ht="12.75" x14ac:dyDescent="0.2">
      <c r="A2486">
        <v>2486</v>
      </c>
      <c r="B2486" t="s">
        <v>7456</v>
      </c>
      <c r="C2486">
        <v>865.26102100000003</v>
      </c>
      <c r="D2486">
        <v>332.50202400000001</v>
      </c>
      <c r="E2486">
        <v>0</v>
      </c>
      <c r="F2486">
        <v>-19.987511218000002</v>
      </c>
      <c r="G2486">
        <v>-43.867684390999997</v>
      </c>
      <c r="H2486" t="s">
        <v>7457</v>
      </c>
      <c r="I2486">
        <v>0</v>
      </c>
      <c r="J2486">
        <v>-9.7427469999999996</v>
      </c>
      <c r="K2486" t="s">
        <v>2</v>
      </c>
      <c r="L2486">
        <v>-0.90305599999999997</v>
      </c>
      <c r="M2486" t="s">
        <v>7458</v>
      </c>
    </row>
    <row r="2487" spans="1:13" ht="12.75" x14ac:dyDescent="0.2">
      <c r="A2487">
        <v>2487</v>
      </c>
      <c r="B2487" t="s">
        <v>7459</v>
      </c>
      <c r="C2487">
        <v>864.75599999999997</v>
      </c>
      <c r="D2487">
        <v>330.58208400000001</v>
      </c>
      <c r="E2487">
        <v>0</v>
      </c>
      <c r="F2487">
        <v>-19.987487181999999</v>
      </c>
      <c r="G2487">
        <v>-43.867698806</v>
      </c>
      <c r="H2487" t="s">
        <v>7460</v>
      </c>
      <c r="I2487">
        <v>0</v>
      </c>
      <c r="J2487">
        <v>-9.3821259999999995</v>
      </c>
      <c r="K2487" t="s">
        <v>2</v>
      </c>
      <c r="L2487">
        <v>-0.60870000000000002</v>
      </c>
      <c r="M2487" t="s">
        <v>7461</v>
      </c>
    </row>
    <row r="2488" spans="1:13" ht="12.75" x14ac:dyDescent="0.2">
      <c r="A2488">
        <v>2488</v>
      </c>
      <c r="B2488" t="s">
        <v>7462</v>
      </c>
      <c r="C2488">
        <v>864.24628099999995</v>
      </c>
      <c r="D2488">
        <v>328.46000400000003</v>
      </c>
      <c r="E2488">
        <v>0</v>
      </c>
      <c r="F2488">
        <v>-19.987463044999998</v>
      </c>
      <c r="G2488">
        <v>-43.867714911</v>
      </c>
      <c r="H2488" t="s">
        <v>7463</v>
      </c>
      <c r="I2488">
        <v>0</v>
      </c>
      <c r="J2488">
        <v>-9.9088740000000008</v>
      </c>
      <c r="K2488" t="s">
        <v>2</v>
      </c>
      <c r="L2488">
        <v>-0.44943499999999997</v>
      </c>
      <c r="M2488" t="s">
        <v>7464</v>
      </c>
    </row>
    <row r="2489" spans="1:13" ht="12.75" x14ac:dyDescent="0.2">
      <c r="A2489">
        <v>2489</v>
      </c>
      <c r="B2489" t="s">
        <v>7465</v>
      </c>
      <c r="C2489">
        <v>863.69007999999997</v>
      </c>
      <c r="D2489">
        <v>328.62362000000002</v>
      </c>
      <c r="E2489">
        <v>0</v>
      </c>
      <c r="F2489">
        <v>-19.987437098000001</v>
      </c>
      <c r="G2489">
        <v>-43.867731542000001</v>
      </c>
      <c r="H2489" t="s">
        <v>7466</v>
      </c>
      <c r="I2489">
        <v>0</v>
      </c>
      <c r="J2489">
        <v>-8.1858920000000008</v>
      </c>
      <c r="K2489" t="s">
        <v>2</v>
      </c>
      <c r="L2489">
        <v>0.861209</v>
      </c>
      <c r="M2489" t="s">
        <v>7467</v>
      </c>
    </row>
    <row r="2490" spans="1:13" ht="12.75" x14ac:dyDescent="0.2">
      <c r="A2490">
        <v>2490</v>
      </c>
      <c r="B2490" t="s">
        <v>7468</v>
      </c>
      <c r="C2490">
        <v>917.781744</v>
      </c>
      <c r="D2490">
        <v>214.27107799999999</v>
      </c>
      <c r="E2490">
        <v>0</v>
      </c>
      <c r="F2490">
        <v>-19.988988797000001</v>
      </c>
      <c r="G2490">
        <v>-43.867121097000002</v>
      </c>
      <c r="H2490" t="s">
        <v>7469</v>
      </c>
      <c r="I2490">
        <v>0</v>
      </c>
      <c r="J2490">
        <v>7.1229259999999996</v>
      </c>
      <c r="K2490" t="s">
        <v>2</v>
      </c>
      <c r="L2490">
        <v>2.2201430000000002</v>
      </c>
      <c r="M2490" t="s">
        <v>7470</v>
      </c>
    </row>
    <row r="2491" spans="1:13" ht="12.75" x14ac:dyDescent="0.2">
      <c r="A2491">
        <v>2491</v>
      </c>
      <c r="B2491" t="s">
        <v>7471</v>
      </c>
      <c r="C2491">
        <v>918.09846800000003</v>
      </c>
      <c r="D2491">
        <v>241.180316</v>
      </c>
      <c r="E2491">
        <v>0</v>
      </c>
      <c r="F2491">
        <v>-19.989004803</v>
      </c>
      <c r="G2491">
        <v>-43.867143388000002</v>
      </c>
      <c r="H2491" t="s">
        <v>7472</v>
      </c>
      <c r="I2491">
        <v>0</v>
      </c>
      <c r="J2491">
        <v>8.2401389999999992</v>
      </c>
      <c r="K2491" t="s">
        <v>2</v>
      </c>
      <c r="L2491">
        <v>2.2189619999999999</v>
      </c>
      <c r="M2491" t="s">
        <v>7473</v>
      </c>
    </row>
    <row r="2492" spans="1:13" ht="12.75" x14ac:dyDescent="0.2">
      <c r="A2492">
        <v>2492</v>
      </c>
      <c r="B2492" t="s">
        <v>7474</v>
      </c>
      <c r="C2492">
        <v>918.46787099999995</v>
      </c>
      <c r="D2492">
        <v>250.884309</v>
      </c>
      <c r="E2492">
        <v>0</v>
      </c>
      <c r="F2492">
        <v>-19.989015171999998</v>
      </c>
      <c r="G2492">
        <v>-43.867169373999999</v>
      </c>
      <c r="H2492" t="s">
        <v>7475</v>
      </c>
      <c r="I2492">
        <v>0</v>
      </c>
      <c r="J2492">
        <v>8.1948430000000005</v>
      </c>
      <c r="K2492" t="s">
        <v>2</v>
      </c>
      <c r="L2492">
        <v>1.0552029999999999</v>
      </c>
      <c r="M2492" t="s">
        <v>7476</v>
      </c>
    </row>
    <row r="2493" spans="1:13" ht="12.75" x14ac:dyDescent="0.2">
      <c r="A2493">
        <v>2493</v>
      </c>
      <c r="B2493" t="s">
        <v>7477</v>
      </c>
      <c r="C2493">
        <v>918.92527099999995</v>
      </c>
      <c r="D2493">
        <v>254.170399</v>
      </c>
      <c r="E2493">
        <v>0</v>
      </c>
      <c r="F2493">
        <v>-19.989023515</v>
      </c>
      <c r="G2493">
        <v>-43.867196622999998</v>
      </c>
      <c r="H2493" t="s">
        <v>7478</v>
      </c>
      <c r="I2493">
        <v>0</v>
      </c>
      <c r="J2493">
        <v>12.762041</v>
      </c>
      <c r="K2493" t="s">
        <v>2</v>
      </c>
      <c r="L2493">
        <v>0.235431</v>
      </c>
      <c r="M2493" t="s">
        <v>7479</v>
      </c>
    </row>
    <row r="2494" spans="1:13" ht="12.75" x14ac:dyDescent="0.2">
      <c r="A2494">
        <v>2494</v>
      </c>
      <c r="B2494" t="s">
        <v>7480</v>
      </c>
      <c r="C2494">
        <v>919.52511700000002</v>
      </c>
      <c r="D2494">
        <v>254.80946700000001</v>
      </c>
      <c r="E2494">
        <v>0</v>
      </c>
      <c r="F2494">
        <v>-19.989030318000001</v>
      </c>
      <c r="G2494">
        <v>-43.867224215</v>
      </c>
      <c r="H2494" t="s">
        <v>7481</v>
      </c>
      <c r="I2494">
        <v>0</v>
      </c>
      <c r="J2494">
        <v>11.406238999999999</v>
      </c>
      <c r="K2494" t="s">
        <v>2</v>
      </c>
      <c r="L2494">
        <v>2.6417579999999998</v>
      </c>
      <c r="M2494" t="s">
        <v>7482</v>
      </c>
    </row>
    <row r="2495" spans="1:13" ht="12.75" x14ac:dyDescent="0.2">
      <c r="A2495">
        <v>2495</v>
      </c>
      <c r="B2495" t="s">
        <v>7483</v>
      </c>
      <c r="C2495">
        <v>920.17875100000003</v>
      </c>
      <c r="D2495">
        <v>255.47598400000001</v>
      </c>
      <c r="E2495">
        <v>0</v>
      </c>
      <c r="F2495">
        <v>-19.989037717999999</v>
      </c>
      <c r="G2495">
        <v>-43.867251641999999</v>
      </c>
      <c r="H2495" t="s">
        <v>7484</v>
      </c>
      <c r="I2495">
        <v>0</v>
      </c>
      <c r="J2495">
        <v>16.701256000000001</v>
      </c>
      <c r="K2495" t="s">
        <v>2</v>
      </c>
      <c r="L2495">
        <v>1.6900980000000001</v>
      </c>
      <c r="M2495" t="s">
        <v>7485</v>
      </c>
    </row>
    <row r="2496" spans="1:13" ht="12.75" x14ac:dyDescent="0.2">
      <c r="A2496">
        <v>2496</v>
      </c>
      <c r="B2496" t="s">
        <v>7486</v>
      </c>
      <c r="C2496">
        <v>921.03064099999995</v>
      </c>
      <c r="D2496">
        <v>254.07927599999999</v>
      </c>
      <c r="E2496">
        <v>0</v>
      </c>
      <c r="F2496">
        <v>-19.989045685000001</v>
      </c>
      <c r="G2496">
        <v>-43.867279451999998</v>
      </c>
      <c r="H2496" t="s">
        <v>7487</v>
      </c>
      <c r="I2496">
        <v>0</v>
      </c>
      <c r="J2496">
        <v>15.815899999999999</v>
      </c>
      <c r="K2496" t="s">
        <v>2</v>
      </c>
      <c r="L2496">
        <v>0.95321</v>
      </c>
      <c r="M2496" t="s">
        <v>7488</v>
      </c>
    </row>
    <row r="2497" spans="1:13" ht="12.75" x14ac:dyDescent="0.2">
      <c r="A2497">
        <v>2497</v>
      </c>
      <c r="B2497" t="s">
        <v>7489</v>
      </c>
      <c r="C2497">
        <v>921.81060100000002</v>
      </c>
      <c r="D2497">
        <v>253.21135899999999</v>
      </c>
      <c r="E2497">
        <v>0</v>
      </c>
      <c r="F2497">
        <v>-19.989053440999999</v>
      </c>
      <c r="G2497">
        <v>-43.867306825</v>
      </c>
      <c r="H2497" t="s">
        <v>7490</v>
      </c>
      <c r="I2497">
        <v>0</v>
      </c>
      <c r="J2497">
        <v>15.012767</v>
      </c>
      <c r="K2497" t="s">
        <v>2</v>
      </c>
      <c r="L2497">
        <v>1.4243140000000001</v>
      </c>
      <c r="M2497" t="s">
        <v>7491</v>
      </c>
    </row>
    <row r="2498" spans="1:13" ht="12.75" x14ac:dyDescent="0.2">
      <c r="A2498">
        <v>2498</v>
      </c>
      <c r="B2498" t="s">
        <v>7492</v>
      </c>
      <c r="C2498">
        <v>922.53599599999995</v>
      </c>
      <c r="D2498">
        <v>253.56124600000001</v>
      </c>
      <c r="E2498">
        <v>0</v>
      </c>
      <c r="F2498">
        <v>-19.989061373999998</v>
      </c>
      <c r="G2498">
        <v>-43.867334485999997</v>
      </c>
      <c r="H2498" t="s">
        <v>7493</v>
      </c>
      <c r="I2498">
        <v>0</v>
      </c>
      <c r="J2498">
        <v>13.476912</v>
      </c>
      <c r="K2498" t="s">
        <v>2</v>
      </c>
      <c r="L2498">
        <v>2.2112660000000002</v>
      </c>
      <c r="M2498" t="s">
        <v>7494</v>
      </c>
    </row>
    <row r="2499" spans="1:13" ht="12.75" x14ac:dyDescent="0.2">
      <c r="A2499">
        <v>2499</v>
      </c>
      <c r="B2499" t="s">
        <v>7495</v>
      </c>
      <c r="C2499">
        <v>923.20121800000004</v>
      </c>
      <c r="D2499">
        <v>254.72188800000001</v>
      </c>
      <c r="E2499">
        <v>0</v>
      </c>
      <c r="F2499">
        <v>-19.989068645</v>
      </c>
      <c r="G2499">
        <v>-43.867361629000001</v>
      </c>
      <c r="H2499" t="s">
        <v>7496</v>
      </c>
      <c r="I2499">
        <v>0</v>
      </c>
      <c r="J2499">
        <v>13.989293</v>
      </c>
      <c r="K2499" t="s">
        <v>2</v>
      </c>
      <c r="L2499">
        <v>2.8709150000000001</v>
      </c>
      <c r="M2499" t="s">
        <v>7497</v>
      </c>
    </row>
    <row r="2500" spans="1:13" ht="12.75" x14ac:dyDescent="0.2">
      <c r="A2500">
        <v>2500</v>
      </c>
      <c r="B2500" t="s">
        <v>7498</v>
      </c>
      <c r="C2500">
        <v>923.88038700000004</v>
      </c>
      <c r="D2500">
        <v>254.43837300000001</v>
      </c>
      <c r="E2500">
        <v>0</v>
      </c>
      <c r="F2500">
        <v>-19.989076483000002</v>
      </c>
      <c r="G2500">
        <v>-43.867389349</v>
      </c>
      <c r="H2500" t="s">
        <v>7499</v>
      </c>
      <c r="I2500">
        <v>0</v>
      </c>
      <c r="J2500">
        <v>12.757073</v>
      </c>
      <c r="K2500" t="s">
        <v>2</v>
      </c>
      <c r="L2500">
        <v>1.715541</v>
      </c>
      <c r="M2500" t="s">
        <v>7500</v>
      </c>
    </row>
    <row r="2501" spans="1:13" ht="12.75" x14ac:dyDescent="0.2">
      <c r="A2501">
        <v>2501</v>
      </c>
      <c r="B2501" t="s">
        <v>7501</v>
      </c>
      <c r="C2501">
        <v>924.52071799999999</v>
      </c>
      <c r="D2501">
        <v>253.895961</v>
      </c>
      <c r="E2501">
        <v>0</v>
      </c>
      <c r="F2501">
        <v>-19.989084441999999</v>
      </c>
      <c r="G2501">
        <v>-43.867416949999999</v>
      </c>
      <c r="H2501" t="s">
        <v>7502</v>
      </c>
      <c r="I2501">
        <v>0</v>
      </c>
      <c r="J2501">
        <v>13.2631</v>
      </c>
      <c r="K2501" t="s">
        <v>2</v>
      </c>
      <c r="L2501">
        <v>1.1664600000000001</v>
      </c>
      <c r="M2501" t="s">
        <v>7503</v>
      </c>
    </row>
    <row r="2502" spans="1:13" ht="12.75" x14ac:dyDescent="0.2">
      <c r="A2502">
        <v>2502</v>
      </c>
      <c r="B2502" t="s">
        <v>7504</v>
      </c>
      <c r="C2502">
        <v>925.16617299999996</v>
      </c>
      <c r="D2502">
        <v>252.30939499999999</v>
      </c>
      <c r="E2502">
        <v>0</v>
      </c>
      <c r="F2502">
        <v>-19.989092658000001</v>
      </c>
      <c r="G2502">
        <v>-43.867444591000002</v>
      </c>
      <c r="H2502" t="s">
        <v>7505</v>
      </c>
      <c r="I2502">
        <v>0</v>
      </c>
      <c r="J2502">
        <v>12.761768</v>
      </c>
      <c r="K2502" t="s">
        <v>2</v>
      </c>
      <c r="L2502">
        <v>1.102039</v>
      </c>
      <c r="M2502" t="s">
        <v>7506</v>
      </c>
    </row>
    <row r="2503" spans="1:13" ht="12.75" x14ac:dyDescent="0.2">
      <c r="A2503">
        <v>2503</v>
      </c>
      <c r="B2503" t="s">
        <v>7507</v>
      </c>
      <c r="C2503">
        <v>925.78667099999996</v>
      </c>
      <c r="D2503">
        <v>252.90397300000001</v>
      </c>
      <c r="E2503">
        <v>0</v>
      </c>
      <c r="F2503">
        <v>-19.989101134999999</v>
      </c>
      <c r="G2503">
        <v>-43.867472050000003</v>
      </c>
      <c r="H2503" t="s">
        <v>7508</v>
      </c>
      <c r="I2503">
        <v>0</v>
      </c>
      <c r="J2503">
        <v>11.732326</v>
      </c>
      <c r="K2503" t="s">
        <v>2</v>
      </c>
      <c r="L2503">
        <v>1.600087</v>
      </c>
      <c r="M2503" t="s">
        <v>7509</v>
      </c>
    </row>
    <row r="2504" spans="1:13" ht="12.75" x14ac:dyDescent="0.2">
      <c r="A2504">
        <v>2504</v>
      </c>
      <c r="B2504" t="s">
        <v>7510</v>
      </c>
      <c r="C2504">
        <v>926.34731099999999</v>
      </c>
      <c r="D2504">
        <v>257.48382400000003</v>
      </c>
      <c r="E2504">
        <v>0</v>
      </c>
      <c r="F2504">
        <v>-19.989108057999999</v>
      </c>
      <c r="G2504">
        <v>-43.867500143999997</v>
      </c>
      <c r="H2504" t="s">
        <v>7511</v>
      </c>
      <c r="I2504">
        <v>0</v>
      </c>
      <c r="J2504">
        <v>12.440102</v>
      </c>
      <c r="K2504" t="s">
        <v>2</v>
      </c>
      <c r="L2504">
        <v>2.053696</v>
      </c>
      <c r="M2504" t="s">
        <v>7512</v>
      </c>
    </row>
    <row r="2505" spans="1:13" ht="12.75" x14ac:dyDescent="0.2">
      <c r="A2505">
        <v>2505</v>
      </c>
      <c r="B2505" t="s">
        <v>7513</v>
      </c>
      <c r="C2505">
        <v>926.94745599999999</v>
      </c>
      <c r="D2505">
        <v>257.26991099999998</v>
      </c>
      <c r="E2505">
        <v>0</v>
      </c>
      <c r="F2505">
        <v>-19.989113848999999</v>
      </c>
      <c r="G2505">
        <v>-43.867528166</v>
      </c>
      <c r="H2505" t="s">
        <v>7514</v>
      </c>
      <c r="I2505">
        <v>0</v>
      </c>
      <c r="J2505">
        <v>13.025664000000001</v>
      </c>
      <c r="K2505" t="s">
        <v>2</v>
      </c>
      <c r="L2505">
        <v>2.6358769999999998</v>
      </c>
      <c r="M2505" t="s">
        <v>7515</v>
      </c>
    </row>
    <row r="2506" spans="1:13" ht="12.75" x14ac:dyDescent="0.2">
      <c r="A2506">
        <v>2506</v>
      </c>
      <c r="B2506" t="s">
        <v>7516</v>
      </c>
      <c r="C2506">
        <v>927.58579299999997</v>
      </c>
      <c r="D2506">
        <v>255.17276699999999</v>
      </c>
      <c r="E2506">
        <v>0</v>
      </c>
      <c r="F2506">
        <v>-19.989120819</v>
      </c>
      <c r="G2506">
        <v>-43.867556215</v>
      </c>
      <c r="H2506" t="s">
        <v>7517</v>
      </c>
      <c r="I2506">
        <v>0</v>
      </c>
      <c r="J2506">
        <v>12.853573000000001</v>
      </c>
      <c r="K2506" t="s">
        <v>2</v>
      </c>
      <c r="L2506">
        <v>2.5632069999999998</v>
      </c>
      <c r="M2506" t="s">
        <v>7518</v>
      </c>
    </row>
    <row r="2507" spans="1:13" ht="12.75" x14ac:dyDescent="0.2">
      <c r="A2507">
        <v>2507</v>
      </c>
      <c r="B2507" t="s">
        <v>7519</v>
      </c>
      <c r="C2507">
        <v>928.23816499999998</v>
      </c>
      <c r="D2507">
        <v>253.07923299999999</v>
      </c>
      <c r="E2507">
        <v>0</v>
      </c>
      <c r="F2507">
        <v>-19.989128955000002</v>
      </c>
      <c r="G2507">
        <v>-43.867584032000003</v>
      </c>
      <c r="H2507" t="s">
        <v>7520</v>
      </c>
      <c r="I2507">
        <v>0</v>
      </c>
      <c r="J2507">
        <v>13.040739</v>
      </c>
      <c r="K2507" t="s">
        <v>2</v>
      </c>
      <c r="L2507">
        <v>1.911294</v>
      </c>
      <c r="M2507" t="s">
        <v>7521</v>
      </c>
    </row>
    <row r="2508" spans="1:13" ht="12.75" x14ac:dyDescent="0.2">
      <c r="A2508">
        <v>2508</v>
      </c>
      <c r="B2508" t="s">
        <v>7522</v>
      </c>
      <c r="C2508">
        <v>928.87385900000004</v>
      </c>
      <c r="D2508">
        <v>252.63329100000001</v>
      </c>
      <c r="E2508">
        <v>0</v>
      </c>
      <c r="F2508">
        <v>-19.98913774</v>
      </c>
      <c r="G2508">
        <v>-43.867611469000003</v>
      </c>
      <c r="H2508" t="s">
        <v>7523</v>
      </c>
      <c r="I2508">
        <v>0</v>
      </c>
      <c r="J2508">
        <v>12.621535</v>
      </c>
      <c r="K2508" t="s">
        <v>2</v>
      </c>
      <c r="L2508">
        <v>0.69363699999999995</v>
      </c>
      <c r="M2508" t="s">
        <v>7524</v>
      </c>
    </row>
    <row r="2509" spans="1:13" ht="12.75" x14ac:dyDescent="0.2">
      <c r="A2509">
        <v>2509</v>
      </c>
      <c r="B2509" t="s">
        <v>7525</v>
      </c>
      <c r="C2509">
        <v>929.48996299999999</v>
      </c>
      <c r="D2509">
        <v>252.740464</v>
      </c>
      <c r="E2509">
        <v>0</v>
      </c>
      <c r="F2509">
        <v>-19.989146256000002</v>
      </c>
      <c r="G2509">
        <v>-43.867639119000003</v>
      </c>
      <c r="H2509" t="s">
        <v>7526</v>
      </c>
      <c r="I2509">
        <v>0</v>
      </c>
      <c r="J2509">
        <v>11.849182000000001</v>
      </c>
      <c r="K2509" t="s">
        <v>2</v>
      </c>
      <c r="L2509">
        <v>0.61670700000000001</v>
      </c>
      <c r="M2509" t="s">
        <v>7527</v>
      </c>
    </row>
    <row r="2510" spans="1:13" ht="12.75" x14ac:dyDescent="0.2">
      <c r="A2510">
        <v>2510</v>
      </c>
      <c r="B2510" t="s">
        <v>7528</v>
      </c>
      <c r="C2510">
        <v>930.05810899999994</v>
      </c>
      <c r="D2510">
        <v>252.507105</v>
      </c>
      <c r="E2510">
        <v>0</v>
      </c>
      <c r="F2510">
        <v>-19.989154632999998</v>
      </c>
      <c r="G2510">
        <v>-43.867666575000001</v>
      </c>
      <c r="H2510" t="s">
        <v>7529</v>
      </c>
      <c r="I2510">
        <v>0</v>
      </c>
      <c r="J2510">
        <v>10.749767</v>
      </c>
      <c r="K2510" t="s">
        <v>2</v>
      </c>
      <c r="L2510">
        <v>0.69709500000000002</v>
      </c>
      <c r="M2510" t="s">
        <v>7530</v>
      </c>
    </row>
    <row r="2511" spans="1:13" ht="12.75" x14ac:dyDescent="0.2">
      <c r="A2511">
        <v>2511</v>
      </c>
      <c r="B2511" t="s">
        <v>7531</v>
      </c>
      <c r="C2511">
        <v>930.57280100000003</v>
      </c>
      <c r="D2511">
        <v>252.672695</v>
      </c>
      <c r="E2511">
        <v>0</v>
      </c>
      <c r="F2511">
        <v>-19.989163428000001</v>
      </c>
      <c r="G2511">
        <v>-43.867693916</v>
      </c>
      <c r="H2511" t="s">
        <v>7532</v>
      </c>
      <c r="I2511">
        <v>0</v>
      </c>
      <c r="J2511">
        <v>10.306490999999999</v>
      </c>
      <c r="K2511" t="s">
        <v>2</v>
      </c>
      <c r="L2511">
        <v>0.176507</v>
      </c>
      <c r="M2511" t="s">
        <v>7533</v>
      </c>
    </row>
    <row r="2512" spans="1:13" ht="12.75" x14ac:dyDescent="0.2">
      <c r="A2512">
        <v>2512</v>
      </c>
      <c r="B2512" t="s">
        <v>7534</v>
      </c>
      <c r="C2512">
        <v>931.10262799999998</v>
      </c>
      <c r="D2512">
        <v>252.91286600000001</v>
      </c>
      <c r="E2512">
        <v>0</v>
      </c>
      <c r="F2512">
        <v>-19.989172004</v>
      </c>
      <c r="G2512">
        <v>-43.867721644</v>
      </c>
      <c r="H2512" t="s">
        <v>7535</v>
      </c>
      <c r="I2512">
        <v>0</v>
      </c>
      <c r="J2512">
        <v>11.078749999999999</v>
      </c>
      <c r="K2512" t="s">
        <v>2</v>
      </c>
      <c r="L2512">
        <v>-0.38658500000000001</v>
      </c>
      <c r="M2512" t="s">
        <v>7536</v>
      </c>
    </row>
    <row r="2513" spans="1:13" ht="12.75" x14ac:dyDescent="0.2">
      <c r="A2513">
        <v>2513</v>
      </c>
      <c r="B2513" t="s">
        <v>7537</v>
      </c>
      <c r="C2513">
        <v>931.65305799999999</v>
      </c>
      <c r="D2513">
        <v>255.17281399999999</v>
      </c>
      <c r="E2513">
        <v>0</v>
      </c>
      <c r="F2513">
        <v>-19.989180332</v>
      </c>
      <c r="G2513">
        <v>-43.867750575999999</v>
      </c>
      <c r="H2513" t="s">
        <v>7538</v>
      </c>
      <c r="I2513">
        <v>0</v>
      </c>
      <c r="J2513">
        <v>9.0172030000000003</v>
      </c>
      <c r="K2513" t="s">
        <v>2</v>
      </c>
      <c r="L2513">
        <v>-0.139458</v>
      </c>
      <c r="M2513" t="s">
        <v>7539</v>
      </c>
    </row>
    <row r="2514" spans="1:13" ht="12.75" x14ac:dyDescent="0.2">
      <c r="A2514">
        <v>2514</v>
      </c>
      <c r="B2514" t="s">
        <v>7540</v>
      </c>
      <c r="C2514">
        <v>932.11798799999997</v>
      </c>
      <c r="D2514">
        <v>290.32830899999999</v>
      </c>
      <c r="E2514">
        <v>0</v>
      </c>
      <c r="F2514">
        <v>-19.989178275</v>
      </c>
      <c r="G2514">
        <v>-43.867781329000003</v>
      </c>
      <c r="H2514" t="s">
        <v>7541</v>
      </c>
      <c r="I2514">
        <v>0</v>
      </c>
      <c r="J2514">
        <v>9.011552</v>
      </c>
      <c r="K2514" t="s">
        <v>2</v>
      </c>
      <c r="L2514">
        <v>2.4536760000000002</v>
      </c>
      <c r="M2514" t="s">
        <v>7542</v>
      </c>
    </row>
    <row r="2515" spans="1:13" ht="12.75" x14ac:dyDescent="0.2">
      <c r="A2515">
        <v>2515</v>
      </c>
      <c r="B2515" t="s">
        <v>7543</v>
      </c>
      <c r="C2515">
        <v>932.38896599999998</v>
      </c>
      <c r="D2515">
        <v>314.32603999999998</v>
      </c>
      <c r="E2515">
        <v>0</v>
      </c>
      <c r="F2515">
        <v>-19.989159544</v>
      </c>
      <c r="G2515">
        <v>-43.867803455999997</v>
      </c>
      <c r="H2515" t="s">
        <v>7544</v>
      </c>
      <c r="I2515">
        <v>0</v>
      </c>
      <c r="J2515">
        <v>-0.40122600000000003</v>
      </c>
      <c r="K2515" t="s">
        <v>2</v>
      </c>
      <c r="L2515">
        <v>7.7477660000000004</v>
      </c>
      <c r="M2515" t="s">
        <v>7545</v>
      </c>
    </row>
    <row r="2516" spans="1:13" ht="12.75" x14ac:dyDescent="0.2">
      <c r="A2516">
        <v>2516</v>
      </c>
      <c r="B2516" t="s">
        <v>7546</v>
      </c>
      <c r="C2516">
        <v>932.25292000000002</v>
      </c>
      <c r="D2516">
        <v>317.29999500000002</v>
      </c>
      <c r="E2516">
        <v>0</v>
      </c>
      <c r="F2516">
        <v>-19.989141657000001</v>
      </c>
      <c r="G2516">
        <v>-43.867821413000001</v>
      </c>
      <c r="H2516" t="s">
        <v>7547</v>
      </c>
      <c r="I2516">
        <v>0</v>
      </c>
      <c r="J2516">
        <v>-8.1467519999999993</v>
      </c>
      <c r="K2516" t="s">
        <v>2</v>
      </c>
      <c r="L2516">
        <v>6.1653549999999999</v>
      </c>
      <c r="M2516" t="s">
        <v>7548</v>
      </c>
    </row>
    <row r="2517" spans="1:13" ht="12.75" x14ac:dyDescent="0.2">
      <c r="A2517">
        <v>2517</v>
      </c>
      <c r="B2517" t="s">
        <v>7549</v>
      </c>
      <c r="C2517">
        <v>931.79008199999998</v>
      </c>
      <c r="D2517">
        <v>318.31413900000001</v>
      </c>
      <c r="E2517">
        <v>0</v>
      </c>
      <c r="F2517">
        <v>-19.989121742999998</v>
      </c>
      <c r="G2517">
        <v>-43.867841134000003</v>
      </c>
      <c r="H2517" t="s">
        <v>7550</v>
      </c>
      <c r="I2517">
        <v>0</v>
      </c>
      <c r="J2517">
        <v>-10.389787999999999</v>
      </c>
      <c r="K2517" t="s">
        <v>2</v>
      </c>
      <c r="L2517">
        <v>4.3470550000000001</v>
      </c>
      <c r="M2517" t="s">
        <v>7551</v>
      </c>
    </row>
    <row r="2518" spans="1:13" ht="12.75" x14ac:dyDescent="0.2">
      <c r="A2518">
        <v>2518</v>
      </c>
      <c r="B2518" t="s">
        <v>7552</v>
      </c>
      <c r="C2518">
        <v>931.24976400000003</v>
      </c>
      <c r="D2518">
        <v>317.62416300000001</v>
      </c>
      <c r="E2518">
        <v>0</v>
      </c>
      <c r="F2518">
        <v>-19.989101470000001</v>
      </c>
      <c r="G2518">
        <v>-43.867860520999997</v>
      </c>
      <c r="H2518" t="s">
        <v>7553</v>
      </c>
      <c r="I2518">
        <v>0</v>
      </c>
      <c r="J2518">
        <v>-10.226727</v>
      </c>
      <c r="K2518" t="s">
        <v>2</v>
      </c>
      <c r="L2518">
        <v>4.7044480000000002</v>
      </c>
      <c r="M2518" t="s">
        <v>7554</v>
      </c>
    </row>
    <row r="2519" spans="1:13" ht="12.75" x14ac:dyDescent="0.2">
      <c r="A2519">
        <v>2519</v>
      </c>
      <c r="B2519" t="s">
        <v>7555</v>
      </c>
      <c r="C2519">
        <v>930.706862</v>
      </c>
      <c r="D2519">
        <v>315.71702099999999</v>
      </c>
      <c r="E2519">
        <v>0</v>
      </c>
      <c r="F2519">
        <v>-19.989081894000002</v>
      </c>
      <c r="G2519">
        <v>-43.867880702000001</v>
      </c>
      <c r="H2519" t="s">
        <v>7556</v>
      </c>
      <c r="I2519">
        <v>0</v>
      </c>
      <c r="J2519">
        <v>-10.606184000000001</v>
      </c>
      <c r="K2519" t="s">
        <v>2</v>
      </c>
      <c r="L2519">
        <v>4.4875679999999996</v>
      </c>
      <c r="M2519" t="s">
        <v>7557</v>
      </c>
    </row>
    <row r="2520" spans="1:13" ht="12.75" x14ac:dyDescent="0.2">
      <c r="A2520">
        <v>2520</v>
      </c>
      <c r="B2520" t="s">
        <v>7558</v>
      </c>
      <c r="C2520">
        <v>930.156068</v>
      </c>
      <c r="D2520">
        <v>313.956185</v>
      </c>
      <c r="E2520">
        <v>0</v>
      </c>
      <c r="F2520">
        <v>-19.989063748</v>
      </c>
      <c r="G2520">
        <v>-43.867900433000003</v>
      </c>
      <c r="H2520" t="s">
        <v>7559</v>
      </c>
      <c r="I2520">
        <v>0</v>
      </c>
      <c r="J2520">
        <v>-10.925850000000001</v>
      </c>
      <c r="K2520" t="s">
        <v>2</v>
      </c>
      <c r="L2520">
        <v>5.0660809999999996</v>
      </c>
      <c r="M2520" t="s">
        <v>7560</v>
      </c>
    </row>
    <row r="2521" spans="1:13" ht="12.75" x14ac:dyDescent="0.2">
      <c r="A2521">
        <v>2521</v>
      </c>
      <c r="B2521" t="s">
        <v>7561</v>
      </c>
      <c r="C2521">
        <v>929.60341800000003</v>
      </c>
      <c r="D2521">
        <v>313.96212400000002</v>
      </c>
      <c r="E2521">
        <v>0</v>
      </c>
      <c r="F2521">
        <v>-19.989045696000002</v>
      </c>
      <c r="G2521">
        <v>-43.867920679999997</v>
      </c>
      <c r="H2521" t="s">
        <v>7562</v>
      </c>
      <c r="I2521">
        <v>0</v>
      </c>
      <c r="J2521">
        <v>-9.9663419999999991</v>
      </c>
      <c r="K2521" t="s">
        <v>2</v>
      </c>
      <c r="L2521">
        <v>4.9662030000000001</v>
      </c>
      <c r="M2521" t="s">
        <v>7563</v>
      </c>
    </row>
    <row r="2522" spans="1:13" ht="12.75" x14ac:dyDescent="0.2">
      <c r="A2522">
        <v>2522</v>
      </c>
      <c r="B2522" t="s">
        <v>7564</v>
      </c>
      <c r="C2522">
        <v>929.05852800000002</v>
      </c>
      <c r="D2522">
        <v>316.11917</v>
      </c>
      <c r="E2522">
        <v>0</v>
      </c>
      <c r="F2522">
        <v>-19.989026897999999</v>
      </c>
      <c r="G2522">
        <v>-43.867941203999997</v>
      </c>
      <c r="H2522" t="s">
        <v>7565</v>
      </c>
      <c r="I2522">
        <v>0</v>
      </c>
      <c r="J2522">
        <v>-10.748433</v>
      </c>
      <c r="K2522" t="s">
        <v>2</v>
      </c>
      <c r="L2522">
        <v>3.4524029999999999</v>
      </c>
      <c r="M2522" t="s">
        <v>7566</v>
      </c>
    </row>
    <row r="2523" spans="1:13" ht="12.75" x14ac:dyDescent="0.2">
      <c r="A2523">
        <v>2523</v>
      </c>
      <c r="B2523" t="s">
        <v>7567</v>
      </c>
      <c r="C2523">
        <v>928.49593900000002</v>
      </c>
      <c r="D2523">
        <v>318.98391299999997</v>
      </c>
      <c r="E2523">
        <v>0</v>
      </c>
      <c r="F2523">
        <v>-19.989006723999999</v>
      </c>
      <c r="G2523">
        <v>-43.867960926999999</v>
      </c>
      <c r="H2523" t="s">
        <v>7568</v>
      </c>
      <c r="I2523">
        <v>0</v>
      </c>
      <c r="J2523">
        <v>-9.9739489999999993</v>
      </c>
      <c r="K2523" t="s">
        <v>2</v>
      </c>
      <c r="L2523">
        <v>2.4792969999999999</v>
      </c>
      <c r="M2523" t="s">
        <v>7569</v>
      </c>
    </row>
    <row r="2524" spans="1:13" ht="12.75" x14ac:dyDescent="0.2">
      <c r="A2524">
        <v>2524</v>
      </c>
      <c r="B2524" t="s">
        <v>7570</v>
      </c>
      <c r="C2524">
        <v>927.899496</v>
      </c>
      <c r="D2524">
        <v>321.96004799999997</v>
      </c>
      <c r="E2524">
        <v>0</v>
      </c>
      <c r="F2524">
        <v>-19.988983059999999</v>
      </c>
      <c r="G2524">
        <v>-43.867980553999999</v>
      </c>
      <c r="H2524" t="s">
        <v>7571</v>
      </c>
      <c r="I2524">
        <v>0</v>
      </c>
      <c r="J2524">
        <v>-10.292884000000001</v>
      </c>
      <c r="K2524" t="s">
        <v>2</v>
      </c>
      <c r="L2524">
        <v>3.8539509999999999</v>
      </c>
      <c r="M2524" t="s">
        <v>7572</v>
      </c>
    </row>
    <row r="2525" spans="1:13" ht="12.75" x14ac:dyDescent="0.2">
      <c r="A2525">
        <v>2525</v>
      </c>
      <c r="B2525" t="s">
        <v>7573</v>
      </c>
      <c r="C2525">
        <v>932.10903199999996</v>
      </c>
      <c r="D2525">
        <v>249.21568400000001</v>
      </c>
      <c r="E2525">
        <v>0</v>
      </c>
      <c r="F2525">
        <v>-19.989183625999999</v>
      </c>
      <c r="G2525">
        <v>-43.867788173999998</v>
      </c>
      <c r="H2525" t="s">
        <v>7574</v>
      </c>
      <c r="I2525">
        <v>0</v>
      </c>
      <c r="J2525">
        <v>10.374514</v>
      </c>
      <c r="K2525" t="s">
        <v>2</v>
      </c>
      <c r="L2525">
        <v>-1.314033</v>
      </c>
      <c r="M2525" t="s">
        <v>7575</v>
      </c>
    </row>
    <row r="2526" spans="1:13" ht="12.75" x14ac:dyDescent="0.2">
      <c r="A2526">
        <v>2526</v>
      </c>
      <c r="B2526" t="s">
        <v>7576</v>
      </c>
      <c r="C2526">
        <v>932.61334199999999</v>
      </c>
      <c r="D2526">
        <v>249.65193400000001</v>
      </c>
      <c r="E2526">
        <v>0</v>
      </c>
      <c r="F2526">
        <v>-19.989192896999999</v>
      </c>
      <c r="G2526">
        <v>-43.867815114000003</v>
      </c>
      <c r="H2526" t="s">
        <v>7577</v>
      </c>
      <c r="I2526">
        <v>0</v>
      </c>
      <c r="J2526">
        <v>11.856392</v>
      </c>
      <c r="K2526" t="s">
        <v>2</v>
      </c>
      <c r="L2526">
        <v>-0.11170099999999999</v>
      </c>
      <c r="M2526" t="s">
        <v>7578</v>
      </c>
    </row>
    <row r="2527" spans="1:13" ht="12.75" x14ac:dyDescent="0.2">
      <c r="A2527">
        <v>2527</v>
      </c>
      <c r="B2527" t="s">
        <v>7579</v>
      </c>
      <c r="C2527">
        <v>933.21851500000002</v>
      </c>
      <c r="D2527">
        <v>250.201911</v>
      </c>
      <c r="E2527">
        <v>0</v>
      </c>
      <c r="F2527">
        <v>-19.989202128999999</v>
      </c>
      <c r="G2527">
        <v>-43.867842125000003</v>
      </c>
      <c r="H2527" t="s">
        <v>7580</v>
      </c>
      <c r="I2527">
        <v>0</v>
      </c>
      <c r="J2527">
        <v>13.511925</v>
      </c>
      <c r="K2527" t="s">
        <v>2</v>
      </c>
      <c r="L2527">
        <v>0.81616299999999997</v>
      </c>
      <c r="M2527" t="s">
        <v>7581</v>
      </c>
    </row>
    <row r="2528" spans="1:13" ht="12.75" x14ac:dyDescent="0.2">
      <c r="A2528">
        <v>2528</v>
      </c>
      <c r="B2528" t="s">
        <v>7582</v>
      </c>
      <c r="C2528">
        <v>933.89930500000003</v>
      </c>
      <c r="D2528">
        <v>251.83066600000001</v>
      </c>
      <c r="E2528">
        <v>0</v>
      </c>
      <c r="F2528">
        <v>-19.989210944</v>
      </c>
      <c r="G2528">
        <v>-43.867869030000001</v>
      </c>
      <c r="H2528" t="s">
        <v>7583</v>
      </c>
      <c r="I2528">
        <v>0</v>
      </c>
      <c r="J2528">
        <v>14.836330999999999</v>
      </c>
      <c r="K2528" t="s">
        <v>2</v>
      </c>
      <c r="L2528">
        <v>0.70899100000000004</v>
      </c>
      <c r="M2528" t="s">
        <v>7584</v>
      </c>
    </row>
    <row r="2529" spans="1:13" ht="12.75" x14ac:dyDescent="0.2">
      <c r="A2529">
        <v>2529</v>
      </c>
      <c r="B2529" t="s">
        <v>7585</v>
      </c>
      <c r="C2529">
        <v>934.61274000000003</v>
      </c>
      <c r="D2529">
        <v>252.57213100000001</v>
      </c>
      <c r="E2529">
        <v>0</v>
      </c>
      <c r="F2529">
        <v>-19.989219591000001</v>
      </c>
      <c r="G2529">
        <v>-43.867896477000002</v>
      </c>
      <c r="H2529" t="s">
        <v>7586</v>
      </c>
      <c r="I2529">
        <v>0</v>
      </c>
      <c r="J2529">
        <v>13.604433999999999</v>
      </c>
      <c r="K2529" t="s">
        <v>2</v>
      </c>
      <c r="L2529">
        <v>0.297342</v>
      </c>
      <c r="M2529" t="s">
        <v>7587</v>
      </c>
    </row>
    <row r="2530" spans="1:13" ht="12.75" x14ac:dyDescent="0.2">
      <c r="A2530">
        <v>2530</v>
      </c>
      <c r="B2530" t="s">
        <v>7588</v>
      </c>
      <c r="C2530">
        <v>935.26972799999999</v>
      </c>
      <c r="D2530">
        <v>253.04560900000001</v>
      </c>
      <c r="E2530">
        <v>0</v>
      </c>
      <c r="F2530">
        <v>-19.989227559</v>
      </c>
      <c r="G2530">
        <v>-43.867923836000003</v>
      </c>
      <c r="H2530" t="s">
        <v>7589</v>
      </c>
      <c r="I2530">
        <v>0</v>
      </c>
      <c r="J2530">
        <v>12.843228</v>
      </c>
      <c r="K2530" t="s">
        <v>2</v>
      </c>
      <c r="L2530">
        <v>0.933473</v>
      </c>
      <c r="M2530" t="s">
        <v>7590</v>
      </c>
    </row>
    <row r="2531" spans="1:13" ht="12.75" x14ac:dyDescent="0.2">
      <c r="A2531">
        <v>2531</v>
      </c>
      <c r="B2531" t="s">
        <v>7591</v>
      </c>
      <c r="C2531">
        <v>935.87173499999994</v>
      </c>
      <c r="D2531">
        <v>253.37753000000001</v>
      </c>
      <c r="E2531">
        <v>0</v>
      </c>
      <c r="F2531">
        <v>-19.989235512</v>
      </c>
      <c r="G2531">
        <v>-43.867951187000003</v>
      </c>
      <c r="H2531" t="s">
        <v>7592</v>
      </c>
      <c r="I2531">
        <v>0</v>
      </c>
      <c r="J2531">
        <v>11.448727</v>
      </c>
      <c r="K2531" t="s">
        <v>2</v>
      </c>
      <c r="L2531">
        <v>1.0852329999999999</v>
      </c>
      <c r="M2531" t="s">
        <v>7593</v>
      </c>
    </row>
    <row r="2532" spans="1:13" ht="12.75" x14ac:dyDescent="0.2">
      <c r="A2532">
        <v>2532</v>
      </c>
      <c r="B2532" t="s">
        <v>7594</v>
      </c>
      <c r="C2532">
        <v>936.41340700000001</v>
      </c>
      <c r="D2532">
        <v>252.95967899999999</v>
      </c>
      <c r="E2532">
        <v>0</v>
      </c>
      <c r="F2532">
        <v>-19.989243773999998</v>
      </c>
      <c r="G2532">
        <v>-43.867978571000002</v>
      </c>
      <c r="H2532" t="s">
        <v>7595</v>
      </c>
      <c r="I2532">
        <v>0</v>
      </c>
      <c r="J2532">
        <v>10.469606000000001</v>
      </c>
      <c r="K2532" t="s">
        <v>2</v>
      </c>
      <c r="L2532">
        <v>0.77840399999999998</v>
      </c>
      <c r="M2532" t="s">
        <v>7596</v>
      </c>
    </row>
    <row r="2533" spans="1:13" ht="12.75" x14ac:dyDescent="0.2">
      <c r="A2533">
        <v>2533</v>
      </c>
      <c r="B2533" t="s">
        <v>7597</v>
      </c>
      <c r="C2533">
        <v>936.91254900000001</v>
      </c>
      <c r="D2533">
        <v>251.85545400000001</v>
      </c>
      <c r="E2533">
        <v>0</v>
      </c>
      <c r="F2533">
        <v>-19.989252172</v>
      </c>
      <c r="G2533">
        <v>-43.868005986999997</v>
      </c>
      <c r="H2533" t="s">
        <v>7598</v>
      </c>
      <c r="I2533">
        <v>0</v>
      </c>
      <c r="J2533">
        <v>10.226535999999999</v>
      </c>
      <c r="K2533" t="s">
        <v>2</v>
      </c>
      <c r="L2533">
        <v>1.001109</v>
      </c>
      <c r="M2533" t="s">
        <v>7599</v>
      </c>
    </row>
    <row r="2534" spans="1:13" ht="12.75" x14ac:dyDescent="0.2">
      <c r="A2534">
        <v>2534</v>
      </c>
      <c r="B2534" t="s">
        <v>7600</v>
      </c>
      <c r="C2534">
        <v>937.40839600000004</v>
      </c>
      <c r="D2534">
        <v>249.93320199999999</v>
      </c>
      <c r="E2534">
        <v>0</v>
      </c>
      <c r="F2534">
        <v>-19.989261672000001</v>
      </c>
      <c r="G2534">
        <v>-43.868032904000003</v>
      </c>
      <c r="H2534" t="s">
        <v>7601</v>
      </c>
      <c r="I2534">
        <v>0</v>
      </c>
      <c r="J2534">
        <v>9.4241849999999996</v>
      </c>
      <c r="K2534" t="s">
        <v>2</v>
      </c>
      <c r="L2534">
        <v>0.55352500000000004</v>
      </c>
      <c r="M2534" t="s">
        <v>7602</v>
      </c>
    </row>
    <row r="2535" spans="1:13" ht="12.75" x14ac:dyDescent="0.2">
      <c r="A2535">
        <v>2535</v>
      </c>
      <c r="B2535" t="s">
        <v>7603</v>
      </c>
      <c r="C2535">
        <v>937.885942</v>
      </c>
      <c r="D2535">
        <v>248.34443099999999</v>
      </c>
      <c r="E2535">
        <v>0</v>
      </c>
      <c r="F2535">
        <v>-19.989271638000002</v>
      </c>
      <c r="G2535">
        <v>-43.868060427000003</v>
      </c>
      <c r="H2535" t="s">
        <v>7604</v>
      </c>
      <c r="I2535">
        <v>0</v>
      </c>
      <c r="J2535">
        <v>9.3655620000000006</v>
      </c>
      <c r="K2535" t="s">
        <v>2</v>
      </c>
      <c r="L2535">
        <v>1.204248</v>
      </c>
      <c r="M2535" t="s">
        <v>7605</v>
      </c>
    </row>
    <row r="2536" spans="1:13" ht="12.75" x14ac:dyDescent="0.2">
      <c r="A2536">
        <v>2536</v>
      </c>
      <c r="B2536" t="s">
        <v>7606</v>
      </c>
      <c r="C2536">
        <v>938.347891</v>
      </c>
      <c r="D2536">
        <v>247.154596</v>
      </c>
      <c r="E2536">
        <v>0</v>
      </c>
      <c r="F2536">
        <v>-19.989282645999999</v>
      </c>
      <c r="G2536">
        <v>-43.868087203999998</v>
      </c>
      <c r="H2536" t="s">
        <v>7607</v>
      </c>
      <c r="I2536">
        <v>0</v>
      </c>
      <c r="J2536">
        <v>8.9136290000000002</v>
      </c>
      <c r="K2536" t="s">
        <v>2</v>
      </c>
      <c r="L2536">
        <v>1.046821</v>
      </c>
      <c r="M2536" t="s">
        <v>7608</v>
      </c>
    </row>
    <row r="2537" spans="1:13" ht="12.75" x14ac:dyDescent="0.2">
      <c r="A2537">
        <v>2537</v>
      </c>
      <c r="B2537" t="s">
        <v>7609</v>
      </c>
      <c r="C2537">
        <v>938.77010800000005</v>
      </c>
      <c r="D2537">
        <v>248.201707</v>
      </c>
      <c r="E2537">
        <v>0</v>
      </c>
      <c r="F2537">
        <v>-19.989293230000001</v>
      </c>
      <c r="G2537">
        <v>-43.868113975</v>
      </c>
      <c r="H2537" t="s">
        <v>7610</v>
      </c>
      <c r="I2537">
        <v>0</v>
      </c>
      <c r="J2537">
        <v>8.9505040000000005</v>
      </c>
      <c r="K2537" t="s">
        <v>2</v>
      </c>
      <c r="L2537">
        <v>1.166639</v>
      </c>
      <c r="M2537" t="s">
        <v>7611</v>
      </c>
    </row>
    <row r="2538" spans="1:13" ht="12.75" x14ac:dyDescent="0.2">
      <c r="A2538">
        <v>2538</v>
      </c>
      <c r="B2538" t="s">
        <v>7612</v>
      </c>
      <c r="C2538">
        <v>939.18709200000001</v>
      </c>
      <c r="D2538">
        <v>248.79308599999999</v>
      </c>
      <c r="E2538">
        <v>0</v>
      </c>
      <c r="F2538">
        <v>-19.989303267</v>
      </c>
      <c r="G2538">
        <v>-43.868140474</v>
      </c>
      <c r="H2538" t="s">
        <v>7613</v>
      </c>
      <c r="I2538">
        <v>0</v>
      </c>
      <c r="J2538">
        <v>8.6975499999999997</v>
      </c>
      <c r="K2538" t="s">
        <v>2</v>
      </c>
      <c r="L2538">
        <v>1.2358480000000001</v>
      </c>
      <c r="M2538" t="s">
        <v>7614</v>
      </c>
    </row>
    <row r="2539" spans="1:13" ht="12.75" x14ac:dyDescent="0.2">
      <c r="A2539">
        <v>2539</v>
      </c>
      <c r="B2539" t="s">
        <v>7615</v>
      </c>
      <c r="C2539">
        <v>939.59791800000005</v>
      </c>
      <c r="D2539">
        <v>249.20266899999999</v>
      </c>
      <c r="E2539">
        <v>0</v>
      </c>
      <c r="F2539">
        <v>-19.989313084999999</v>
      </c>
      <c r="G2539">
        <v>-43.868167259000003</v>
      </c>
      <c r="H2539" t="s">
        <v>7616</v>
      </c>
      <c r="I2539">
        <v>0</v>
      </c>
      <c r="J2539">
        <v>8.4611110000000007</v>
      </c>
      <c r="K2539" t="s">
        <v>2</v>
      </c>
      <c r="L2539">
        <v>1.6565129999999999</v>
      </c>
      <c r="M2539" t="s">
        <v>7617</v>
      </c>
    </row>
    <row r="2540" spans="1:13" ht="12.75" x14ac:dyDescent="0.2">
      <c r="A2540">
        <v>2540</v>
      </c>
      <c r="B2540" t="s">
        <v>7618</v>
      </c>
      <c r="C2540">
        <v>940.00058999999999</v>
      </c>
      <c r="D2540">
        <v>249.24454600000001</v>
      </c>
      <c r="E2540">
        <v>0</v>
      </c>
      <c r="F2540">
        <v>-19.989323066000001</v>
      </c>
      <c r="G2540">
        <v>-43.868194340999999</v>
      </c>
      <c r="H2540" t="s">
        <v>7619</v>
      </c>
      <c r="I2540">
        <v>0</v>
      </c>
      <c r="J2540">
        <v>7.7472349999999999</v>
      </c>
      <c r="K2540" t="s">
        <v>2</v>
      </c>
      <c r="L2540">
        <v>1.5058290000000001</v>
      </c>
      <c r="M2540" t="s">
        <v>7620</v>
      </c>
    </row>
    <row r="2541" spans="1:13" ht="12.75" x14ac:dyDescent="0.2">
      <c r="A2541">
        <v>2541</v>
      </c>
      <c r="B2541" t="s">
        <v>7621</v>
      </c>
      <c r="C2541">
        <v>940.38696900000002</v>
      </c>
      <c r="D2541">
        <v>249.239023</v>
      </c>
      <c r="E2541">
        <v>0</v>
      </c>
      <c r="F2541">
        <v>-19.989333130999999</v>
      </c>
      <c r="G2541">
        <v>-43.868220973</v>
      </c>
      <c r="H2541" t="s">
        <v>7622</v>
      </c>
      <c r="I2541">
        <v>0</v>
      </c>
      <c r="J2541">
        <v>8.0414110000000001</v>
      </c>
      <c r="K2541" t="s">
        <v>2</v>
      </c>
      <c r="L2541">
        <v>0.70111400000000001</v>
      </c>
      <c r="M2541" t="s">
        <v>7623</v>
      </c>
    </row>
    <row r="2542" spans="1:13" ht="12.75" x14ac:dyDescent="0.2">
      <c r="A2542">
        <v>2542</v>
      </c>
      <c r="B2542" t="s">
        <v>7624</v>
      </c>
      <c r="C2542">
        <v>940.77745700000003</v>
      </c>
      <c r="D2542">
        <v>249.32285200000001</v>
      </c>
      <c r="E2542">
        <v>0</v>
      </c>
      <c r="F2542">
        <v>-19.989343330000001</v>
      </c>
      <c r="G2542">
        <v>-43.868248276000003</v>
      </c>
      <c r="H2542" t="s">
        <v>7625</v>
      </c>
      <c r="I2542">
        <v>0</v>
      </c>
      <c r="J2542">
        <v>7.2166579999999998</v>
      </c>
      <c r="K2542" t="s">
        <v>2</v>
      </c>
      <c r="L2542">
        <v>4.2839999999999996E-3</v>
      </c>
      <c r="M2542" t="s">
        <v>7626</v>
      </c>
    </row>
    <row r="2543" spans="1:13" ht="12.75" x14ac:dyDescent="0.2">
      <c r="A2543">
        <v>2543</v>
      </c>
      <c r="B2543" t="s">
        <v>7627</v>
      </c>
      <c r="C2543">
        <v>941.14518999999996</v>
      </c>
      <c r="D2543">
        <v>249.851145</v>
      </c>
      <c r="E2543">
        <v>0</v>
      </c>
      <c r="F2543">
        <v>-19.989353406999999</v>
      </c>
      <c r="G2543">
        <v>-43.868275064000002</v>
      </c>
      <c r="H2543" t="s">
        <v>7628</v>
      </c>
      <c r="I2543">
        <v>0</v>
      </c>
      <c r="J2543">
        <v>7.3674350000000004</v>
      </c>
      <c r="K2543" t="s">
        <v>2</v>
      </c>
      <c r="L2543">
        <v>-1.3793219999999999</v>
      </c>
      <c r="M2543" t="s">
        <v>7629</v>
      </c>
    </row>
    <row r="2544" spans="1:13" ht="12.75" x14ac:dyDescent="0.2">
      <c r="A2544">
        <v>2544</v>
      </c>
      <c r="B2544" t="s">
        <v>7630</v>
      </c>
      <c r="C2544">
        <v>941.48680300000001</v>
      </c>
      <c r="D2544">
        <v>248.65193300000001</v>
      </c>
      <c r="E2544">
        <v>0</v>
      </c>
      <c r="F2544">
        <v>-19.989363130000001</v>
      </c>
      <c r="G2544">
        <v>-43.868302057000001</v>
      </c>
      <c r="H2544" t="s">
        <v>7631</v>
      </c>
      <c r="I2544">
        <v>0</v>
      </c>
      <c r="J2544">
        <v>6.4612410000000002</v>
      </c>
      <c r="K2544" t="s">
        <v>2</v>
      </c>
      <c r="L2544">
        <v>-0.94545000000000001</v>
      </c>
      <c r="M2544" t="s">
        <v>7632</v>
      </c>
    </row>
    <row r="2545" spans="1:13" ht="12.75" x14ac:dyDescent="0.2">
      <c r="A2545">
        <v>2545</v>
      </c>
      <c r="B2545" t="s">
        <v>7633</v>
      </c>
      <c r="C2545">
        <v>941.77963799999998</v>
      </c>
      <c r="D2545">
        <v>246.77435800000001</v>
      </c>
      <c r="E2545">
        <v>0</v>
      </c>
      <c r="F2545">
        <v>-19.989373836999999</v>
      </c>
      <c r="G2545">
        <v>-43.868328374999997</v>
      </c>
      <c r="H2545" t="s">
        <v>7634</v>
      </c>
      <c r="I2545">
        <v>0</v>
      </c>
      <c r="J2545">
        <v>6.0285679999999999</v>
      </c>
      <c r="K2545" t="s">
        <v>2</v>
      </c>
      <c r="L2545">
        <v>-1.286959</v>
      </c>
      <c r="M2545" t="s">
        <v>7635</v>
      </c>
    </row>
    <row r="2546" spans="1:13" ht="12.75" x14ac:dyDescent="0.2">
      <c r="A2546">
        <v>2546</v>
      </c>
      <c r="B2546" t="s">
        <v>7636</v>
      </c>
      <c r="C2546">
        <v>942.07608600000003</v>
      </c>
      <c r="D2546">
        <v>241.76889299999999</v>
      </c>
      <c r="E2546">
        <v>0</v>
      </c>
      <c r="F2546">
        <v>-19.989386197000002</v>
      </c>
      <c r="G2546">
        <v>-43.868354003999997</v>
      </c>
      <c r="H2546" t="s">
        <v>7637</v>
      </c>
      <c r="I2546">
        <v>0</v>
      </c>
      <c r="J2546">
        <v>7.1503249999999996</v>
      </c>
      <c r="K2546" t="s">
        <v>2</v>
      </c>
      <c r="L2546">
        <v>-1.7668090000000001</v>
      </c>
      <c r="M2546" t="s">
        <v>7638</v>
      </c>
    </row>
    <row r="2547" spans="1:13" ht="12.75" x14ac:dyDescent="0.2">
      <c r="A2547">
        <v>2547</v>
      </c>
      <c r="B2547" t="s">
        <v>7639</v>
      </c>
      <c r="C2547">
        <v>942.40759800000001</v>
      </c>
      <c r="D2547">
        <v>238.426027</v>
      </c>
      <c r="E2547">
        <v>0</v>
      </c>
      <c r="F2547">
        <v>-19.989400734</v>
      </c>
      <c r="G2547">
        <v>-43.868378765000003</v>
      </c>
      <c r="H2547" t="s">
        <v>7640</v>
      </c>
      <c r="I2547">
        <v>0</v>
      </c>
      <c r="J2547">
        <v>6.5691309999999996</v>
      </c>
      <c r="K2547" t="s">
        <v>2</v>
      </c>
      <c r="L2547">
        <v>-2.4652539999999998</v>
      </c>
      <c r="M2547" t="s">
        <v>7641</v>
      </c>
    </row>
    <row r="2548" spans="1:13" ht="12.75" x14ac:dyDescent="0.2">
      <c r="A2548">
        <v>2548</v>
      </c>
      <c r="B2548" t="s">
        <v>7642</v>
      </c>
      <c r="C2548">
        <v>942.70417399999997</v>
      </c>
      <c r="D2548">
        <v>237.64250100000001</v>
      </c>
      <c r="E2548">
        <v>0</v>
      </c>
      <c r="F2548">
        <v>-19.989415209000001</v>
      </c>
      <c r="G2548">
        <v>-43.868403143999998</v>
      </c>
      <c r="H2548" t="s">
        <v>7643</v>
      </c>
      <c r="I2548">
        <v>0</v>
      </c>
      <c r="J2548">
        <v>6.074859</v>
      </c>
      <c r="K2548" t="s">
        <v>2</v>
      </c>
      <c r="L2548">
        <v>-2.0729709999999999</v>
      </c>
      <c r="M2548" t="s">
        <v>7644</v>
      </c>
    </row>
    <row r="2549" spans="1:13" ht="12.75" x14ac:dyDescent="0.2">
      <c r="A2549">
        <v>2549</v>
      </c>
      <c r="B2549" t="s">
        <v>7645</v>
      </c>
      <c r="C2549">
        <v>942.97211100000004</v>
      </c>
      <c r="D2549">
        <v>235.12826799999999</v>
      </c>
      <c r="E2549">
        <v>0</v>
      </c>
      <c r="F2549">
        <v>-19.989430850000002</v>
      </c>
      <c r="G2549">
        <v>-43.868426675999999</v>
      </c>
      <c r="H2549" t="s">
        <v>7646</v>
      </c>
      <c r="I2549">
        <v>0</v>
      </c>
      <c r="J2549">
        <v>5.4635759999999998</v>
      </c>
      <c r="K2549" t="s">
        <v>2</v>
      </c>
      <c r="L2549">
        <v>-2.8503039999999999</v>
      </c>
      <c r="M2549" t="s">
        <v>7647</v>
      </c>
    </row>
    <row r="2550" spans="1:13" ht="12.75" x14ac:dyDescent="0.2">
      <c r="A2550">
        <v>2550</v>
      </c>
      <c r="B2550" t="s">
        <v>7648</v>
      </c>
      <c r="C2550">
        <v>943.20444399999997</v>
      </c>
      <c r="D2550">
        <v>232.80167599999999</v>
      </c>
      <c r="E2550">
        <v>0</v>
      </c>
      <c r="F2550">
        <v>-19.989447395999999</v>
      </c>
      <c r="G2550">
        <v>-43.86844902</v>
      </c>
      <c r="H2550" t="s">
        <v>7649</v>
      </c>
      <c r="I2550">
        <v>0</v>
      </c>
      <c r="J2550">
        <v>5.0888489999999997</v>
      </c>
      <c r="K2550" t="s">
        <v>2</v>
      </c>
      <c r="L2550">
        <v>-4.3181339999999997</v>
      </c>
      <c r="M2550" t="s">
        <v>7650</v>
      </c>
    </row>
    <row r="2551" spans="1:13" ht="12.75" x14ac:dyDescent="0.2">
      <c r="A2551">
        <v>2551</v>
      </c>
      <c r="B2551" t="s">
        <v>7651</v>
      </c>
      <c r="C2551">
        <v>943.41311499999995</v>
      </c>
      <c r="D2551">
        <v>232.73936699999999</v>
      </c>
      <c r="E2551">
        <v>0</v>
      </c>
      <c r="F2551">
        <v>-19.989463992000001</v>
      </c>
      <c r="G2551">
        <v>-43.868471528999997</v>
      </c>
      <c r="H2551" t="s">
        <v>7652</v>
      </c>
      <c r="I2551">
        <v>0</v>
      </c>
      <c r="J2551">
        <v>4.0551779999999997</v>
      </c>
      <c r="K2551" t="s">
        <v>2</v>
      </c>
      <c r="L2551">
        <v>-4.1109900000000001</v>
      </c>
      <c r="M2551" t="s">
        <v>7653</v>
      </c>
    </row>
    <row r="2552" spans="1:13" ht="12.75" x14ac:dyDescent="0.2">
      <c r="A2552">
        <v>2552</v>
      </c>
      <c r="B2552" t="s">
        <v>7654</v>
      </c>
      <c r="C2552">
        <v>943.58458800000005</v>
      </c>
      <c r="D2552">
        <v>233.47367</v>
      </c>
      <c r="E2552">
        <v>0</v>
      </c>
      <c r="F2552">
        <v>-19.989480316000002</v>
      </c>
      <c r="G2552">
        <v>-43.868494437000003</v>
      </c>
      <c r="H2552" t="s">
        <v>7655</v>
      </c>
      <c r="I2552">
        <v>0</v>
      </c>
      <c r="J2552">
        <v>3.4337550000000001</v>
      </c>
      <c r="K2552" t="s">
        <v>2</v>
      </c>
      <c r="L2552">
        <v>-3.4870559999999999</v>
      </c>
      <c r="M2552" t="s">
        <v>7656</v>
      </c>
    </row>
    <row r="2553" spans="1:13" ht="12.75" x14ac:dyDescent="0.2">
      <c r="A2553">
        <v>2553</v>
      </c>
      <c r="B2553" t="s">
        <v>7657</v>
      </c>
      <c r="C2553">
        <v>943.72465699999998</v>
      </c>
      <c r="D2553">
        <v>234.01675299999999</v>
      </c>
      <c r="E2553">
        <v>0</v>
      </c>
      <c r="F2553">
        <v>-19.989496418000002</v>
      </c>
      <c r="G2553">
        <v>-43.868517908999998</v>
      </c>
      <c r="H2553" t="s">
        <v>7658</v>
      </c>
      <c r="I2553">
        <v>0</v>
      </c>
      <c r="J2553">
        <v>2.7099139999999999</v>
      </c>
      <c r="K2553" t="s">
        <v>2</v>
      </c>
      <c r="L2553">
        <v>-2.3810060000000002</v>
      </c>
      <c r="M2553" t="s">
        <v>7659</v>
      </c>
    </row>
    <row r="2554" spans="1:13" ht="12.75" x14ac:dyDescent="0.2">
      <c r="A2554">
        <v>2554</v>
      </c>
      <c r="B2554" t="s">
        <v>7660</v>
      </c>
      <c r="C2554">
        <v>943.84458400000005</v>
      </c>
      <c r="D2554">
        <v>233.92728299999999</v>
      </c>
      <c r="E2554">
        <v>0</v>
      </c>
      <c r="F2554">
        <v>-19.989512292000001</v>
      </c>
      <c r="G2554">
        <v>-43.868541061000002</v>
      </c>
      <c r="H2554" t="s">
        <v>7661</v>
      </c>
      <c r="I2554">
        <v>0</v>
      </c>
      <c r="J2554">
        <v>3.1355949999999999</v>
      </c>
      <c r="K2554" t="s">
        <v>2</v>
      </c>
      <c r="L2554">
        <v>-1.0393300000000001</v>
      </c>
      <c r="M2554" t="s">
        <v>7662</v>
      </c>
    </row>
    <row r="2555" spans="1:13" ht="12.75" x14ac:dyDescent="0.2">
      <c r="A2555">
        <v>2555</v>
      </c>
      <c r="B2555" t="s">
        <v>7663</v>
      </c>
      <c r="C2555">
        <v>943.97407099999998</v>
      </c>
      <c r="D2555">
        <v>233.580152</v>
      </c>
      <c r="E2555">
        <v>0</v>
      </c>
      <c r="F2555">
        <v>-19.989528778</v>
      </c>
      <c r="G2555">
        <v>-43.868564032000002</v>
      </c>
      <c r="H2555" t="s">
        <v>7664</v>
      </c>
      <c r="I2555">
        <v>0</v>
      </c>
      <c r="J2555">
        <v>2.9480339999999998</v>
      </c>
      <c r="K2555" t="s">
        <v>2</v>
      </c>
      <c r="L2555">
        <v>-1.5560750000000001</v>
      </c>
      <c r="M2555" t="s">
        <v>7665</v>
      </c>
    </row>
    <row r="2556" spans="1:13" ht="12.75" x14ac:dyDescent="0.2">
      <c r="A2556">
        <v>2556</v>
      </c>
      <c r="B2556" t="s">
        <v>7666</v>
      </c>
      <c r="C2556">
        <v>944.08707000000004</v>
      </c>
      <c r="D2556">
        <v>233.53127599999999</v>
      </c>
      <c r="E2556">
        <v>0</v>
      </c>
      <c r="F2556">
        <v>-19.989545720999999</v>
      </c>
      <c r="G2556">
        <v>-43.868586999000001</v>
      </c>
      <c r="H2556" t="s">
        <v>7667</v>
      </c>
      <c r="I2556">
        <v>0</v>
      </c>
      <c r="J2556">
        <v>1.9592499999999999</v>
      </c>
      <c r="K2556" t="s">
        <v>2</v>
      </c>
      <c r="L2556">
        <v>-2.6943489999999999</v>
      </c>
      <c r="M2556" t="s">
        <v>7668</v>
      </c>
    </row>
    <row r="2557" spans="1:13" ht="12.75" x14ac:dyDescent="0.2">
      <c r="A2557">
        <v>2557</v>
      </c>
      <c r="B2557" t="s">
        <v>7669</v>
      </c>
      <c r="C2557">
        <v>944.17395199999999</v>
      </c>
      <c r="D2557">
        <v>235.14015800000001</v>
      </c>
      <c r="E2557">
        <v>0</v>
      </c>
      <c r="F2557">
        <v>-19.989562333999999</v>
      </c>
      <c r="G2557">
        <v>-43.868610277000002</v>
      </c>
      <c r="H2557" t="s">
        <v>7670</v>
      </c>
      <c r="I2557">
        <v>0</v>
      </c>
      <c r="J2557">
        <v>2.203265</v>
      </c>
      <c r="K2557" t="s">
        <v>2</v>
      </c>
      <c r="L2557">
        <v>-4.1380759999999999</v>
      </c>
      <c r="M2557" t="s">
        <v>7671</v>
      </c>
    </row>
    <row r="2558" spans="1:13" ht="12.75" x14ac:dyDescent="0.2">
      <c r="A2558">
        <v>2558</v>
      </c>
      <c r="B2558" t="s">
        <v>7672</v>
      </c>
      <c r="C2558">
        <v>944.26520000000005</v>
      </c>
      <c r="D2558">
        <v>236.90159</v>
      </c>
      <c r="E2558">
        <v>0</v>
      </c>
      <c r="F2558">
        <v>-19.989577758999999</v>
      </c>
      <c r="G2558">
        <v>-43.868634616000001</v>
      </c>
      <c r="H2558" t="s">
        <v>7673</v>
      </c>
      <c r="I2558">
        <v>0</v>
      </c>
      <c r="J2558">
        <v>1.788557</v>
      </c>
      <c r="K2558" t="s">
        <v>2</v>
      </c>
      <c r="L2558">
        <v>-3.1155949999999999</v>
      </c>
      <c r="M2558" t="s">
        <v>7674</v>
      </c>
    </row>
    <row r="2559" spans="1:13" ht="12.75" x14ac:dyDescent="0.2">
      <c r="A2559">
        <v>2559</v>
      </c>
      <c r="B2559" t="s">
        <v>7675</v>
      </c>
      <c r="C2559">
        <v>944.341499</v>
      </c>
      <c r="D2559">
        <v>238.529605</v>
      </c>
      <c r="E2559">
        <v>0</v>
      </c>
      <c r="F2559">
        <v>-19.989592733999999</v>
      </c>
      <c r="G2559">
        <v>-43.868659047000001</v>
      </c>
      <c r="H2559" t="s">
        <v>7676</v>
      </c>
      <c r="I2559">
        <v>0</v>
      </c>
      <c r="J2559">
        <v>1.562179</v>
      </c>
      <c r="K2559" t="s">
        <v>2</v>
      </c>
      <c r="L2559">
        <v>-3.1141999999999999</v>
      </c>
      <c r="M2559" t="s">
        <v>7677</v>
      </c>
    </row>
    <row r="2560" spans="1:13" ht="12.75" x14ac:dyDescent="0.2">
      <c r="A2560">
        <v>2560</v>
      </c>
      <c r="B2560" t="s">
        <v>7678</v>
      </c>
      <c r="C2560">
        <v>944.409133</v>
      </c>
      <c r="D2560">
        <v>240.543981</v>
      </c>
      <c r="E2560">
        <v>0</v>
      </c>
      <c r="F2560">
        <v>-19.989606655999999</v>
      </c>
      <c r="G2560">
        <v>-43.868683599000001</v>
      </c>
      <c r="H2560" t="s">
        <v>7679</v>
      </c>
      <c r="I2560">
        <v>0</v>
      </c>
      <c r="J2560">
        <v>2.3331940000000002</v>
      </c>
      <c r="K2560" t="s">
        <v>2</v>
      </c>
      <c r="L2560">
        <v>-3.5706560000000001</v>
      </c>
      <c r="M2560" t="s">
        <v>7680</v>
      </c>
    </row>
    <row r="2561" spans="1:13" ht="12.75" x14ac:dyDescent="0.2">
      <c r="A2561">
        <v>2561</v>
      </c>
      <c r="B2561" t="s">
        <v>7681</v>
      </c>
      <c r="C2561">
        <v>944.50770599999998</v>
      </c>
      <c r="D2561">
        <v>242.65527599999999</v>
      </c>
      <c r="E2561">
        <v>0</v>
      </c>
      <c r="F2561">
        <v>-19.989619676</v>
      </c>
      <c r="G2561">
        <v>-43.868708922000003</v>
      </c>
      <c r="H2561" t="s">
        <v>7682</v>
      </c>
      <c r="I2561">
        <v>0</v>
      </c>
      <c r="J2561">
        <v>2.562659</v>
      </c>
      <c r="K2561" t="s">
        <v>2</v>
      </c>
      <c r="L2561">
        <v>-3.4322560000000002</v>
      </c>
      <c r="M2561" t="s">
        <v>7683</v>
      </c>
    </row>
    <row r="2562" spans="1:13" ht="12.75" x14ac:dyDescent="0.2">
      <c r="A2562">
        <v>2562</v>
      </c>
      <c r="B2562" t="s">
        <v>7684</v>
      </c>
      <c r="C2562">
        <v>944.62776599999995</v>
      </c>
      <c r="D2562">
        <v>243.80641800000001</v>
      </c>
      <c r="E2562">
        <v>0</v>
      </c>
      <c r="F2562">
        <v>-19.989632318000002</v>
      </c>
      <c r="G2562">
        <v>-43.868734898</v>
      </c>
      <c r="H2562" t="s">
        <v>7685</v>
      </c>
      <c r="I2562">
        <v>0</v>
      </c>
      <c r="J2562">
        <v>2.8031739999999998</v>
      </c>
      <c r="K2562" t="s">
        <v>2</v>
      </c>
      <c r="L2562">
        <v>-3.640012</v>
      </c>
      <c r="M2562" t="s">
        <v>7686</v>
      </c>
    </row>
    <row r="2563" spans="1:13" ht="12.75" x14ac:dyDescent="0.2">
      <c r="A2563">
        <v>2563</v>
      </c>
      <c r="B2563" t="s">
        <v>7687</v>
      </c>
      <c r="C2563">
        <v>944.75010599999996</v>
      </c>
      <c r="D2563">
        <v>243.73956799999999</v>
      </c>
      <c r="E2563">
        <v>0</v>
      </c>
      <c r="F2563">
        <v>-19.989644852000001</v>
      </c>
      <c r="G2563">
        <v>-43.868760702000003</v>
      </c>
      <c r="H2563" t="s">
        <v>7688</v>
      </c>
      <c r="I2563">
        <v>0</v>
      </c>
      <c r="J2563">
        <v>2.6610339999999999</v>
      </c>
      <c r="K2563" t="s">
        <v>2</v>
      </c>
      <c r="L2563">
        <v>-3.9280810000000002</v>
      </c>
      <c r="M2563" t="s">
        <v>7689</v>
      </c>
    </row>
    <row r="2564" spans="1:13" ht="12.75" x14ac:dyDescent="0.2">
      <c r="A2564">
        <v>2564</v>
      </c>
      <c r="B2564" t="s">
        <v>7690</v>
      </c>
      <c r="C2564">
        <v>944.87378100000001</v>
      </c>
      <c r="D2564">
        <v>244.57333700000001</v>
      </c>
      <c r="E2564">
        <v>0</v>
      </c>
      <c r="F2564">
        <v>-19.989656819</v>
      </c>
      <c r="G2564">
        <v>-43.868786407999998</v>
      </c>
      <c r="H2564" t="s">
        <v>7691</v>
      </c>
      <c r="I2564">
        <v>0</v>
      </c>
      <c r="J2564">
        <v>3.255144</v>
      </c>
      <c r="K2564" t="s">
        <v>2</v>
      </c>
      <c r="L2564">
        <v>-3.5492119999999998</v>
      </c>
      <c r="M2564" t="s">
        <v>7692</v>
      </c>
    </row>
    <row r="2565" spans="1:13" ht="12.75" x14ac:dyDescent="0.2">
      <c r="A2565">
        <v>2565</v>
      </c>
      <c r="B2565" t="s">
        <v>7693</v>
      </c>
      <c r="C2565">
        <v>945.01416600000005</v>
      </c>
      <c r="D2565">
        <v>244.813188</v>
      </c>
      <c r="E2565">
        <v>0</v>
      </c>
      <c r="F2565">
        <v>-19.989668576</v>
      </c>
      <c r="G2565">
        <v>-43.868812320000004</v>
      </c>
      <c r="H2565" t="s">
        <v>7694</v>
      </c>
      <c r="I2565">
        <v>0</v>
      </c>
      <c r="J2565">
        <v>3.323763</v>
      </c>
      <c r="K2565" t="s">
        <v>2</v>
      </c>
      <c r="L2565">
        <v>-2.869424</v>
      </c>
      <c r="M2565" t="s">
        <v>7695</v>
      </c>
    </row>
    <row r="2566" spans="1:13" ht="12.75" x14ac:dyDescent="0.2">
      <c r="A2566">
        <v>2566</v>
      </c>
      <c r="B2566" t="s">
        <v>7696</v>
      </c>
      <c r="C2566">
        <v>945.162149</v>
      </c>
      <c r="D2566">
        <v>244.40397200000001</v>
      </c>
      <c r="E2566">
        <v>0</v>
      </c>
      <c r="F2566">
        <v>-19.989680314000001</v>
      </c>
      <c r="G2566">
        <v>-43.868838297000003</v>
      </c>
      <c r="H2566" t="s">
        <v>7697</v>
      </c>
      <c r="I2566">
        <v>0</v>
      </c>
      <c r="J2566">
        <v>2.7973810000000001</v>
      </c>
      <c r="K2566" t="s">
        <v>2</v>
      </c>
      <c r="L2566">
        <v>-1.633054</v>
      </c>
      <c r="M2566" t="s">
        <v>7698</v>
      </c>
    </row>
    <row r="2567" spans="1:13" ht="12.75" x14ac:dyDescent="0.2">
      <c r="A2567">
        <v>2567</v>
      </c>
      <c r="B2567" t="s">
        <v>7699</v>
      </c>
      <c r="C2567">
        <v>945.30488300000002</v>
      </c>
      <c r="D2567">
        <v>243.42843999999999</v>
      </c>
      <c r="E2567">
        <v>0</v>
      </c>
      <c r="F2567">
        <v>-19.989692765000001</v>
      </c>
      <c r="G2567">
        <v>-43.868864637000001</v>
      </c>
      <c r="H2567" t="s">
        <v>7700</v>
      </c>
      <c r="I2567">
        <v>0</v>
      </c>
      <c r="J2567">
        <v>2.7902659999999999</v>
      </c>
      <c r="K2567" t="s">
        <v>2</v>
      </c>
      <c r="L2567">
        <v>-0.77020500000000003</v>
      </c>
      <c r="M2567" t="s">
        <v>7701</v>
      </c>
    </row>
    <row r="2568" spans="1:13" ht="12.75" x14ac:dyDescent="0.2">
      <c r="A2568">
        <v>2568</v>
      </c>
      <c r="B2568" t="s">
        <v>7702</v>
      </c>
      <c r="C2568">
        <v>945.47354600000006</v>
      </c>
      <c r="D2568">
        <v>241.91569699999999</v>
      </c>
      <c r="E2568">
        <v>0</v>
      </c>
      <c r="F2568">
        <v>-19.989705933</v>
      </c>
      <c r="G2568">
        <v>-43.868890753000002</v>
      </c>
      <c r="H2568" t="s">
        <v>7703</v>
      </c>
      <c r="I2568">
        <v>0</v>
      </c>
      <c r="J2568">
        <v>5.4090199999999999</v>
      </c>
      <c r="K2568" t="s">
        <v>2</v>
      </c>
      <c r="L2568">
        <v>0.30082199999999998</v>
      </c>
      <c r="M2568" t="s">
        <v>7704</v>
      </c>
    </row>
    <row r="2569" spans="1:13" ht="12.75" x14ac:dyDescent="0.2">
      <c r="A2569">
        <v>2569</v>
      </c>
      <c r="B2569" t="s">
        <v>7705</v>
      </c>
      <c r="C2569">
        <v>945.64234399999998</v>
      </c>
      <c r="D2569">
        <v>242.21324200000001</v>
      </c>
      <c r="E2569">
        <v>0</v>
      </c>
      <c r="F2569">
        <v>-19.989719319999999</v>
      </c>
      <c r="G2569">
        <v>-43.868915291999997</v>
      </c>
      <c r="H2569" t="s">
        <v>7706</v>
      </c>
      <c r="I2569">
        <v>0</v>
      </c>
      <c r="J2569">
        <v>0.94989599999999996</v>
      </c>
      <c r="K2569" t="s">
        <v>2</v>
      </c>
      <c r="L2569">
        <v>-0.89854000000000001</v>
      </c>
      <c r="M2569" t="s">
        <v>7707</v>
      </c>
    </row>
    <row r="2570" spans="1:13" ht="12.75" x14ac:dyDescent="0.2">
      <c r="A2570">
        <v>2570</v>
      </c>
      <c r="B2570" t="s">
        <v>7708</v>
      </c>
      <c r="C2570">
        <v>945.69231400000001</v>
      </c>
      <c r="D2570">
        <v>244.023191</v>
      </c>
      <c r="E2570">
        <v>0</v>
      </c>
      <c r="F2570">
        <v>-19.989731932000002</v>
      </c>
      <c r="G2570">
        <v>-43.868939974</v>
      </c>
      <c r="H2570" t="s">
        <v>7709</v>
      </c>
      <c r="I2570">
        <v>0</v>
      </c>
      <c r="J2570">
        <v>3.339502</v>
      </c>
      <c r="K2570" t="s">
        <v>2</v>
      </c>
      <c r="L2570">
        <v>-2.0966480000000001</v>
      </c>
      <c r="M2570" t="s">
        <v>7710</v>
      </c>
    </row>
    <row r="2571" spans="1:13" ht="12.75" x14ac:dyDescent="0.2">
      <c r="A2571">
        <v>2571</v>
      </c>
      <c r="B2571" t="s">
        <v>7711</v>
      </c>
      <c r="C2571">
        <v>945.82088399999998</v>
      </c>
      <c r="D2571">
        <v>245.12311</v>
      </c>
      <c r="E2571">
        <v>0</v>
      </c>
      <c r="F2571">
        <v>-19.989743907000001</v>
      </c>
      <c r="G2571">
        <v>-43.868965394</v>
      </c>
      <c r="H2571" t="s">
        <v>7712</v>
      </c>
      <c r="I2571">
        <v>0</v>
      </c>
      <c r="J2571">
        <v>2.9133260000000001</v>
      </c>
      <c r="K2571" t="s">
        <v>2</v>
      </c>
      <c r="L2571">
        <v>-2.5943809999999998</v>
      </c>
      <c r="M2571" t="s">
        <v>7713</v>
      </c>
    </row>
    <row r="2572" spans="1:13" ht="12.75" x14ac:dyDescent="0.2">
      <c r="A2572">
        <v>2572</v>
      </c>
      <c r="B2572" t="s">
        <v>7714</v>
      </c>
      <c r="C2572">
        <v>945.93228099999999</v>
      </c>
      <c r="D2572">
        <v>246.76068900000001</v>
      </c>
      <c r="E2572">
        <v>0</v>
      </c>
      <c r="F2572">
        <v>-19.989755110000001</v>
      </c>
      <c r="G2572">
        <v>-43.868991307000002</v>
      </c>
      <c r="H2572" t="s">
        <v>7715</v>
      </c>
      <c r="I2572">
        <v>0</v>
      </c>
      <c r="J2572">
        <v>2.4676779999999998</v>
      </c>
      <c r="K2572" t="s">
        <v>2</v>
      </c>
      <c r="L2572">
        <v>-2.4457179999999998</v>
      </c>
      <c r="M2572" t="s">
        <v>7716</v>
      </c>
    </row>
    <row r="2573" spans="1:13" ht="12.75" x14ac:dyDescent="0.2">
      <c r="A2573">
        <v>2573</v>
      </c>
      <c r="B2573" t="s">
        <v>7717</v>
      </c>
      <c r="C2573">
        <v>946.02124500000002</v>
      </c>
      <c r="D2573">
        <v>248.264106</v>
      </c>
      <c r="E2573">
        <v>0</v>
      </c>
      <c r="F2573">
        <v>-19.989765235</v>
      </c>
      <c r="G2573">
        <v>-43.869017833000001</v>
      </c>
      <c r="H2573" t="s">
        <v>7718</v>
      </c>
      <c r="I2573">
        <v>0</v>
      </c>
      <c r="J2573">
        <v>1.778222</v>
      </c>
      <c r="K2573" t="s">
        <v>2</v>
      </c>
      <c r="L2573">
        <v>-1.0300039999999999</v>
      </c>
      <c r="M2573" t="s">
        <v>7719</v>
      </c>
    </row>
    <row r="2574" spans="1:13" ht="12.75" x14ac:dyDescent="0.2">
      <c r="A2574">
        <v>2574</v>
      </c>
      <c r="B2574" t="s">
        <v>7720</v>
      </c>
      <c r="C2574">
        <v>946.09709599999996</v>
      </c>
      <c r="D2574">
        <v>249.03695999999999</v>
      </c>
      <c r="E2574">
        <v>0</v>
      </c>
      <c r="F2574">
        <v>-19.989775080000001</v>
      </c>
      <c r="G2574">
        <v>-43.869044500999998</v>
      </c>
      <c r="H2574" t="s">
        <v>7721</v>
      </c>
      <c r="I2574">
        <v>0</v>
      </c>
      <c r="J2574">
        <v>2.0523229999999999</v>
      </c>
      <c r="K2574" t="s">
        <v>2</v>
      </c>
      <c r="L2574">
        <v>2.0801E-2</v>
      </c>
      <c r="M2574" t="s">
        <v>7722</v>
      </c>
    </row>
    <row r="2575" spans="1:13" ht="12.75" x14ac:dyDescent="0.2">
      <c r="A2575">
        <v>2575</v>
      </c>
      <c r="B2575" t="s">
        <v>7723</v>
      </c>
      <c r="C2575">
        <v>946.20768299999997</v>
      </c>
      <c r="D2575">
        <v>249.66969</v>
      </c>
      <c r="E2575">
        <v>0</v>
      </c>
      <c r="F2575">
        <v>-19.989784856</v>
      </c>
      <c r="G2575">
        <v>-43.869071144999999</v>
      </c>
      <c r="H2575" t="s">
        <v>7724</v>
      </c>
      <c r="I2575">
        <v>0</v>
      </c>
      <c r="J2575">
        <v>3.3356089999999998</v>
      </c>
      <c r="K2575" t="s">
        <v>2</v>
      </c>
      <c r="L2575">
        <v>0.52567799999999998</v>
      </c>
      <c r="M2575" t="s">
        <v>7725</v>
      </c>
    </row>
    <row r="2576" spans="1:13" ht="12.75" x14ac:dyDescent="0.2">
      <c r="A2576">
        <v>2576</v>
      </c>
      <c r="B2576" t="s">
        <v>7726</v>
      </c>
      <c r="C2576">
        <v>946.37901499999998</v>
      </c>
      <c r="D2576">
        <v>250.198442</v>
      </c>
      <c r="E2576">
        <v>0</v>
      </c>
      <c r="F2576">
        <v>-19.989794617000001</v>
      </c>
      <c r="G2576">
        <v>-43.869097975000003</v>
      </c>
      <c r="H2576" t="s">
        <v>7727</v>
      </c>
      <c r="I2576">
        <v>0</v>
      </c>
      <c r="J2576">
        <v>4.7494199999999998</v>
      </c>
      <c r="K2576" t="s">
        <v>2</v>
      </c>
      <c r="L2576">
        <v>-5.3338999999999998E-2</v>
      </c>
      <c r="M2576" t="s">
        <v>7728</v>
      </c>
    </row>
    <row r="2577" spans="1:13" ht="12.75" x14ac:dyDescent="0.2">
      <c r="A2577">
        <v>2577</v>
      </c>
      <c r="B2577" t="s">
        <v>7729</v>
      </c>
      <c r="C2577">
        <v>946.60979499999996</v>
      </c>
      <c r="D2577">
        <v>251.73396399999999</v>
      </c>
      <c r="E2577">
        <v>0</v>
      </c>
      <c r="F2577">
        <v>-19.989804259</v>
      </c>
      <c r="G2577">
        <v>-43.869124786</v>
      </c>
      <c r="H2577" t="s">
        <v>7730</v>
      </c>
      <c r="I2577">
        <v>0</v>
      </c>
      <c r="J2577">
        <v>5.3964600000000003</v>
      </c>
      <c r="K2577" t="s">
        <v>2</v>
      </c>
      <c r="L2577">
        <v>-1.657368</v>
      </c>
      <c r="M2577" t="s">
        <v>7731</v>
      </c>
    </row>
    <row r="2578" spans="1:13" ht="12.75" x14ac:dyDescent="0.2">
      <c r="A2578">
        <v>2578</v>
      </c>
      <c r="B2578" t="s">
        <v>7732</v>
      </c>
      <c r="C2578">
        <v>946.85684300000003</v>
      </c>
      <c r="D2578">
        <v>255.263441</v>
      </c>
      <c r="E2578">
        <v>0</v>
      </c>
      <c r="F2578">
        <v>-19.989812051000001</v>
      </c>
      <c r="G2578">
        <v>-43.869152063999998</v>
      </c>
      <c r="H2578" t="s">
        <v>7733</v>
      </c>
      <c r="I2578">
        <v>0</v>
      </c>
      <c r="J2578">
        <v>4.9451109999999998</v>
      </c>
      <c r="K2578" t="s">
        <v>2</v>
      </c>
      <c r="L2578">
        <v>-1.7149430000000001</v>
      </c>
      <c r="M2578" t="s">
        <v>7734</v>
      </c>
    </row>
    <row r="2579" spans="1:13" ht="12.75" x14ac:dyDescent="0.2">
      <c r="A2579">
        <v>2579</v>
      </c>
      <c r="B2579" t="s">
        <v>7735</v>
      </c>
      <c r="C2579">
        <v>947.12357699999995</v>
      </c>
      <c r="D2579">
        <v>257.58660700000001</v>
      </c>
      <c r="E2579">
        <v>0</v>
      </c>
      <c r="F2579">
        <v>-19.989818844999999</v>
      </c>
      <c r="G2579">
        <v>-43.869180147000002</v>
      </c>
      <c r="H2579" t="s">
        <v>7736</v>
      </c>
      <c r="I2579">
        <v>0</v>
      </c>
      <c r="J2579">
        <v>5.9338740000000003</v>
      </c>
      <c r="K2579" t="s">
        <v>2</v>
      </c>
      <c r="L2579">
        <v>-2.1069089999999999</v>
      </c>
      <c r="M2579" t="s">
        <v>7737</v>
      </c>
    </row>
    <row r="2580" spans="1:13" ht="12.75" x14ac:dyDescent="0.2">
      <c r="A2580">
        <v>2580</v>
      </c>
      <c r="B2580" t="s">
        <v>7738</v>
      </c>
      <c r="C2580">
        <v>947.42133699999999</v>
      </c>
      <c r="D2580">
        <v>260.196439</v>
      </c>
      <c r="E2580">
        <v>0</v>
      </c>
      <c r="F2580">
        <v>-19.989824609999999</v>
      </c>
      <c r="G2580">
        <v>-43.869208804000003</v>
      </c>
      <c r="H2580" t="s">
        <v>7739</v>
      </c>
      <c r="I2580">
        <v>0</v>
      </c>
      <c r="J2580">
        <v>6.1406879999999999</v>
      </c>
      <c r="K2580" t="s">
        <v>2</v>
      </c>
      <c r="L2580">
        <v>-2.8648579999999999</v>
      </c>
      <c r="M2580" t="s">
        <v>7740</v>
      </c>
    </row>
    <row r="2581" spans="1:13" ht="12.75" x14ac:dyDescent="0.2">
      <c r="A2581">
        <v>2581</v>
      </c>
      <c r="B2581" t="s">
        <v>7741</v>
      </c>
      <c r="C2581">
        <v>947.73258599999997</v>
      </c>
      <c r="D2581">
        <v>262.07273099999998</v>
      </c>
      <c r="E2581">
        <v>0</v>
      </c>
      <c r="F2581">
        <v>-19.989829007000001</v>
      </c>
      <c r="G2581">
        <v>-43.869237484999999</v>
      </c>
      <c r="H2581" t="s">
        <v>7742</v>
      </c>
      <c r="I2581">
        <v>0</v>
      </c>
      <c r="J2581">
        <v>6.0271229999999996</v>
      </c>
      <c r="K2581" t="s">
        <v>2</v>
      </c>
      <c r="L2581">
        <v>-2.3547739999999999</v>
      </c>
      <c r="M2581" t="s">
        <v>7743</v>
      </c>
    </row>
    <row r="2582" spans="1:13" ht="12.75" x14ac:dyDescent="0.2">
      <c r="A2582">
        <v>2582</v>
      </c>
      <c r="B2582" t="s">
        <v>7744</v>
      </c>
      <c r="C2582">
        <v>948.04571899999996</v>
      </c>
      <c r="D2582">
        <v>262.72537699999998</v>
      </c>
      <c r="E2582">
        <v>0</v>
      </c>
      <c r="F2582">
        <v>-19.989832920000001</v>
      </c>
      <c r="G2582">
        <v>-43.869265953000003</v>
      </c>
      <c r="H2582" t="s">
        <v>7745</v>
      </c>
      <c r="I2582">
        <v>0</v>
      </c>
      <c r="J2582">
        <v>6.4044660000000002</v>
      </c>
      <c r="K2582" t="s">
        <v>2</v>
      </c>
      <c r="L2582">
        <v>-2.4725969999999999</v>
      </c>
      <c r="M2582" t="s">
        <v>7746</v>
      </c>
    </row>
    <row r="2583" spans="1:13" ht="12.75" x14ac:dyDescent="0.2">
      <c r="A2583">
        <v>2583</v>
      </c>
      <c r="B2583" t="s">
        <v>7747</v>
      </c>
      <c r="C2583">
        <v>948.36762099999999</v>
      </c>
      <c r="D2583">
        <v>262.69113900000002</v>
      </c>
      <c r="E2583">
        <v>0</v>
      </c>
      <c r="F2583">
        <v>-19.989836662999998</v>
      </c>
      <c r="G2583">
        <v>-43.869294377000003</v>
      </c>
      <c r="H2583" t="s">
        <v>7748</v>
      </c>
      <c r="I2583">
        <v>0</v>
      </c>
      <c r="J2583">
        <v>5.6401820000000003</v>
      </c>
      <c r="K2583" t="s">
        <v>2</v>
      </c>
      <c r="L2583">
        <v>-2.4317820000000001</v>
      </c>
      <c r="M2583" t="s">
        <v>7749</v>
      </c>
    </row>
    <row r="2584" spans="1:13" ht="12.75" x14ac:dyDescent="0.2">
      <c r="A2584">
        <v>2584</v>
      </c>
      <c r="B2584" t="s">
        <v>7750</v>
      </c>
      <c r="C2584">
        <v>948.62019499999997</v>
      </c>
      <c r="D2584">
        <v>262.32499100000001</v>
      </c>
      <c r="E2584">
        <v>0</v>
      </c>
      <c r="F2584">
        <v>-19.989840658999999</v>
      </c>
      <c r="G2584">
        <v>-43.869323133000002</v>
      </c>
      <c r="H2584" t="s">
        <v>7751</v>
      </c>
      <c r="I2584">
        <v>0</v>
      </c>
      <c r="J2584">
        <v>4.5405309999999997</v>
      </c>
      <c r="K2584" t="s">
        <v>2</v>
      </c>
      <c r="L2584">
        <v>-2.4041920000000001</v>
      </c>
      <c r="M2584" t="s">
        <v>7752</v>
      </c>
    </row>
    <row r="2585" spans="1:13" ht="12.75" x14ac:dyDescent="0.2">
      <c r="A2585">
        <v>2585</v>
      </c>
      <c r="B2585" t="s">
        <v>7753</v>
      </c>
      <c r="C2585">
        <v>948.81714599999998</v>
      </c>
      <c r="D2585">
        <v>260.84284500000001</v>
      </c>
      <c r="E2585">
        <v>0</v>
      </c>
      <c r="F2585">
        <v>-19.989844946000002</v>
      </c>
      <c r="G2585">
        <v>-43.869351604000002</v>
      </c>
      <c r="H2585" t="s">
        <v>7754</v>
      </c>
      <c r="I2585">
        <v>0</v>
      </c>
      <c r="J2585">
        <v>3.4931619999999999</v>
      </c>
      <c r="K2585" t="s">
        <v>2</v>
      </c>
      <c r="L2585">
        <v>-2.1091259999999998</v>
      </c>
      <c r="M2585" t="s">
        <v>7755</v>
      </c>
    </row>
    <row r="2586" spans="1:13" ht="12.75" x14ac:dyDescent="0.2">
      <c r="A2586">
        <v>2586</v>
      </c>
      <c r="B2586" t="s">
        <v>7756</v>
      </c>
      <c r="C2586">
        <v>948.95609200000001</v>
      </c>
      <c r="D2586">
        <v>257.93958700000002</v>
      </c>
      <c r="E2586">
        <v>0</v>
      </c>
      <c r="F2586">
        <v>-19.989850621999999</v>
      </c>
      <c r="G2586">
        <v>-43.869379854000002</v>
      </c>
      <c r="H2586" t="s">
        <v>7757</v>
      </c>
      <c r="I2586">
        <v>0</v>
      </c>
      <c r="J2586">
        <v>2.0074800000000002</v>
      </c>
      <c r="K2586" t="s">
        <v>2</v>
      </c>
      <c r="L2586">
        <v>-2.6069059999999999</v>
      </c>
      <c r="M2586" t="s">
        <v>7758</v>
      </c>
    </row>
    <row r="2587" spans="1:13" ht="12.75" x14ac:dyDescent="0.2">
      <c r="A2587">
        <v>2587</v>
      </c>
      <c r="B2587" t="s">
        <v>7759</v>
      </c>
      <c r="C2587">
        <v>949.02627600000005</v>
      </c>
      <c r="D2587">
        <v>255.057973</v>
      </c>
      <c r="E2587">
        <v>0</v>
      </c>
      <c r="F2587">
        <v>-19.989857724</v>
      </c>
      <c r="G2587">
        <v>-43.869408118999999</v>
      </c>
      <c r="H2587" t="s">
        <v>7760</v>
      </c>
      <c r="I2587">
        <v>0</v>
      </c>
      <c r="J2587">
        <v>0.64325699999999997</v>
      </c>
      <c r="K2587" t="s">
        <v>2</v>
      </c>
      <c r="L2587">
        <v>-2.9404530000000002</v>
      </c>
      <c r="M2587" t="s">
        <v>7761</v>
      </c>
    </row>
    <row r="2588" spans="1:13" ht="12.75" x14ac:dyDescent="0.2">
      <c r="A2588">
        <v>2588</v>
      </c>
      <c r="B2588" t="s">
        <v>7762</v>
      </c>
      <c r="C2588">
        <v>949.03000699999996</v>
      </c>
      <c r="D2588">
        <v>251.670276</v>
      </c>
      <c r="E2588">
        <v>0</v>
      </c>
      <c r="F2588">
        <v>-19.989866562</v>
      </c>
      <c r="G2588">
        <v>-43.869435674000002</v>
      </c>
      <c r="H2588" t="s">
        <v>7763</v>
      </c>
      <c r="I2588">
        <v>0</v>
      </c>
      <c r="J2588">
        <v>-0.66497600000000001</v>
      </c>
      <c r="K2588" t="s">
        <v>2</v>
      </c>
      <c r="L2588">
        <v>-4.0922850000000004</v>
      </c>
      <c r="M2588" t="s">
        <v>7764</v>
      </c>
    </row>
    <row r="2589" spans="1:13" ht="12.75" x14ac:dyDescent="0.2">
      <c r="A2589">
        <v>2589</v>
      </c>
      <c r="B2589" t="s">
        <v>7765</v>
      </c>
      <c r="C2589">
        <v>949.00634300000002</v>
      </c>
      <c r="D2589">
        <v>250.41707199999999</v>
      </c>
      <c r="E2589">
        <v>0</v>
      </c>
      <c r="F2589">
        <v>-19.989876528</v>
      </c>
      <c r="G2589">
        <v>-43.869465664000003</v>
      </c>
      <c r="H2589" t="s">
        <v>7766</v>
      </c>
      <c r="I2589">
        <v>0</v>
      </c>
      <c r="J2589">
        <v>-0.325158</v>
      </c>
      <c r="K2589" t="s">
        <v>2</v>
      </c>
      <c r="L2589">
        <v>-4.0999540000000003</v>
      </c>
      <c r="M2589" t="s">
        <v>7767</v>
      </c>
    </row>
    <row r="2590" spans="1:13" ht="12.75" x14ac:dyDescent="0.2">
      <c r="A2590">
        <v>2590</v>
      </c>
      <c r="B2590" t="s">
        <v>7768</v>
      </c>
      <c r="C2590">
        <v>948.97053400000004</v>
      </c>
      <c r="D2590">
        <v>253.11937599999999</v>
      </c>
      <c r="E2590">
        <v>0</v>
      </c>
      <c r="F2590">
        <v>-19.989884782000001</v>
      </c>
      <c r="G2590">
        <v>-43.869492633</v>
      </c>
      <c r="H2590" t="s">
        <v>7769</v>
      </c>
      <c r="I2590">
        <v>0</v>
      </c>
      <c r="J2590">
        <v>-0.76204499999999997</v>
      </c>
      <c r="K2590" t="s">
        <v>2</v>
      </c>
      <c r="L2590">
        <v>-4.2856870000000002</v>
      </c>
      <c r="M2590" t="s">
        <v>7770</v>
      </c>
    </row>
    <row r="2591" spans="1:13" ht="12.75" x14ac:dyDescent="0.2">
      <c r="A2591">
        <v>2591</v>
      </c>
      <c r="B2591" t="s">
        <v>7771</v>
      </c>
      <c r="C2591">
        <v>948.93214999999998</v>
      </c>
      <c r="D2591">
        <v>255.617255</v>
      </c>
      <c r="E2591">
        <v>0</v>
      </c>
      <c r="F2591">
        <v>-19.989891160999999</v>
      </c>
      <c r="G2591">
        <v>-43.869518802999998</v>
      </c>
      <c r="H2591" t="s">
        <v>7772</v>
      </c>
      <c r="I2591">
        <v>0</v>
      </c>
      <c r="J2591">
        <v>1.4907E-2</v>
      </c>
      <c r="K2591" t="s">
        <v>2</v>
      </c>
      <c r="L2591">
        <v>-3.510103</v>
      </c>
      <c r="M2591" t="s">
        <v>7773</v>
      </c>
    </row>
    <row r="2592" spans="1:13" ht="12.75" x14ac:dyDescent="0.2">
      <c r="A2592">
        <v>2592</v>
      </c>
      <c r="B2592" t="s">
        <v>7774</v>
      </c>
      <c r="C2592">
        <v>948.90548200000001</v>
      </c>
      <c r="D2592">
        <v>255.34623099999999</v>
      </c>
      <c r="E2592">
        <v>0</v>
      </c>
      <c r="F2592">
        <v>-19.989897754000001</v>
      </c>
      <c r="G2592">
        <v>-43.869546636999999</v>
      </c>
      <c r="H2592" t="s">
        <v>7775</v>
      </c>
      <c r="I2592">
        <v>0</v>
      </c>
      <c r="J2592">
        <v>-0.47845900000000002</v>
      </c>
      <c r="K2592" t="s">
        <v>2</v>
      </c>
      <c r="L2592">
        <v>-2.1588250000000002</v>
      </c>
      <c r="M2592" t="s">
        <v>7776</v>
      </c>
    </row>
    <row r="2593" spans="1:13" ht="12.75" x14ac:dyDescent="0.2">
      <c r="A2593">
        <v>2593</v>
      </c>
      <c r="B2593" t="s">
        <v>7777</v>
      </c>
      <c r="C2593">
        <v>948.86644899999999</v>
      </c>
      <c r="D2593">
        <v>254.17105599999999</v>
      </c>
      <c r="E2593">
        <v>0</v>
      </c>
      <c r="F2593">
        <v>-19.989905296</v>
      </c>
      <c r="G2593">
        <v>-43.869574450000002</v>
      </c>
      <c r="H2593" t="s">
        <v>7778</v>
      </c>
      <c r="I2593">
        <v>0</v>
      </c>
      <c r="J2593">
        <v>-0.62548199999999998</v>
      </c>
      <c r="K2593" t="s">
        <v>2</v>
      </c>
      <c r="L2593">
        <v>-1.962896</v>
      </c>
      <c r="M2593" t="s">
        <v>7779</v>
      </c>
    </row>
    <row r="2594" spans="1:13" ht="12.75" x14ac:dyDescent="0.2">
      <c r="A2594">
        <v>2594</v>
      </c>
      <c r="B2594" t="s">
        <v>7780</v>
      </c>
      <c r="C2594">
        <v>948.81685900000002</v>
      </c>
      <c r="D2594">
        <v>253.234498</v>
      </c>
      <c r="E2594">
        <v>0</v>
      </c>
      <c r="F2594">
        <v>-19.98991346</v>
      </c>
      <c r="G2594">
        <v>-43.869601983000003</v>
      </c>
      <c r="H2594" t="s">
        <v>7781</v>
      </c>
      <c r="I2594">
        <v>0</v>
      </c>
      <c r="J2594">
        <v>-0.84785200000000005</v>
      </c>
      <c r="K2594" t="s">
        <v>2</v>
      </c>
      <c r="L2594">
        <v>-2.4319350000000002</v>
      </c>
      <c r="M2594" t="s">
        <v>7782</v>
      </c>
    </row>
    <row r="2595" spans="1:13" ht="12.75" x14ac:dyDescent="0.2">
      <c r="A2595">
        <v>2595</v>
      </c>
      <c r="B2595" t="s">
        <v>7783</v>
      </c>
      <c r="C2595">
        <v>948.75119900000004</v>
      </c>
      <c r="D2595">
        <v>251.65234599999999</v>
      </c>
      <c r="E2595">
        <v>0</v>
      </c>
      <c r="F2595">
        <v>-19.989922386</v>
      </c>
      <c r="G2595">
        <v>-43.869629093</v>
      </c>
      <c r="H2595" t="s">
        <v>7784</v>
      </c>
      <c r="I2595">
        <v>0</v>
      </c>
      <c r="J2595">
        <v>-1.4245570000000001</v>
      </c>
      <c r="K2595" t="s">
        <v>2</v>
      </c>
      <c r="L2595">
        <v>-3.22194</v>
      </c>
      <c r="M2595" t="s">
        <v>7785</v>
      </c>
    </row>
    <row r="2596" spans="1:13" ht="12.75" x14ac:dyDescent="0.2">
      <c r="A2596">
        <v>2596</v>
      </c>
      <c r="B2596" t="s">
        <v>7786</v>
      </c>
      <c r="C2596">
        <v>948.65909299999998</v>
      </c>
      <c r="D2596">
        <v>251.17925299999999</v>
      </c>
      <c r="E2596">
        <v>0</v>
      </c>
      <c r="F2596">
        <v>-19.989931390999999</v>
      </c>
      <c r="G2596">
        <v>-43.869656118999998</v>
      </c>
      <c r="H2596" t="s">
        <v>7787</v>
      </c>
      <c r="I2596">
        <v>0</v>
      </c>
      <c r="J2596">
        <v>-1.729824</v>
      </c>
      <c r="K2596" t="s">
        <v>2</v>
      </c>
      <c r="L2596">
        <v>-2.843531</v>
      </c>
      <c r="M2596" t="s">
        <v>7788</v>
      </c>
    </row>
    <row r="2597" spans="1:13" ht="12.75" x14ac:dyDescent="0.2">
      <c r="A2597">
        <v>2597</v>
      </c>
      <c r="B2597" t="s">
        <v>7789</v>
      </c>
      <c r="C2597">
        <v>948.54432799999995</v>
      </c>
      <c r="D2597">
        <v>251.112842</v>
      </c>
      <c r="E2597">
        <v>0</v>
      </c>
      <c r="F2597">
        <v>-19.989940648000001</v>
      </c>
      <c r="G2597">
        <v>-43.869683768999998</v>
      </c>
      <c r="H2597" t="s">
        <v>7790</v>
      </c>
      <c r="I2597">
        <v>0</v>
      </c>
      <c r="J2597">
        <v>-3.322994</v>
      </c>
      <c r="K2597" t="s">
        <v>2</v>
      </c>
      <c r="L2597">
        <v>-2.8529949999999999</v>
      </c>
      <c r="M2597" t="s">
        <v>7791</v>
      </c>
    </row>
    <row r="2598" spans="1:13" ht="12.75" x14ac:dyDescent="0.2">
      <c r="A2598">
        <v>2598</v>
      </c>
      <c r="B2598" t="s">
        <v>7792</v>
      </c>
      <c r="C2598">
        <v>948.37587699999995</v>
      </c>
      <c r="D2598">
        <v>249.56984399999999</v>
      </c>
      <c r="E2598">
        <v>0</v>
      </c>
      <c r="F2598">
        <v>-19.98995111</v>
      </c>
      <c r="G2598">
        <v>-43.869713877999999</v>
      </c>
      <c r="H2598" t="s">
        <v>7793</v>
      </c>
      <c r="I2598">
        <v>0</v>
      </c>
      <c r="J2598">
        <v>-2.9887429999999999</v>
      </c>
      <c r="K2598" t="s">
        <v>2</v>
      </c>
      <c r="L2598">
        <v>-3.225848</v>
      </c>
      <c r="M2598" t="s">
        <v>7794</v>
      </c>
    </row>
    <row r="2599" spans="1:13" ht="12.75" x14ac:dyDescent="0.2">
      <c r="A2599">
        <v>2599</v>
      </c>
      <c r="B2599" t="s">
        <v>7795</v>
      </c>
      <c r="C2599">
        <v>948.18657599999995</v>
      </c>
      <c r="D2599">
        <v>248.55343500000001</v>
      </c>
      <c r="E2599">
        <v>0</v>
      </c>
      <c r="F2599">
        <v>-19.98996129</v>
      </c>
      <c r="G2599">
        <v>-43.869740575000002</v>
      </c>
      <c r="H2599" t="s">
        <v>7796</v>
      </c>
      <c r="I2599">
        <v>0</v>
      </c>
      <c r="J2599">
        <v>-3.8658779999999999</v>
      </c>
      <c r="K2599" t="s">
        <v>2</v>
      </c>
      <c r="L2599">
        <v>-2.8968759999999998</v>
      </c>
      <c r="M2599" t="s">
        <v>7797</v>
      </c>
    </row>
    <row r="2600" spans="1:13" ht="12.75" x14ac:dyDescent="0.2">
      <c r="A2600">
        <v>2600</v>
      </c>
      <c r="B2600" t="s">
        <v>7798</v>
      </c>
      <c r="C2600">
        <v>947.97566400000005</v>
      </c>
      <c r="D2600">
        <v>247.56096400000001</v>
      </c>
      <c r="E2600">
        <v>0</v>
      </c>
      <c r="F2600">
        <v>-19.989972005999999</v>
      </c>
      <c r="G2600">
        <v>-43.869767154999998</v>
      </c>
      <c r="H2600" t="s">
        <v>7799</v>
      </c>
      <c r="I2600">
        <v>0</v>
      </c>
      <c r="J2600">
        <v>-3.688987</v>
      </c>
      <c r="K2600" t="s">
        <v>2</v>
      </c>
      <c r="L2600">
        <v>-2.8489779999999998</v>
      </c>
      <c r="M2600" t="s">
        <v>7800</v>
      </c>
    </row>
    <row r="2601" spans="1:13" ht="12.75" x14ac:dyDescent="0.2">
      <c r="A2601">
        <v>2601</v>
      </c>
      <c r="B2601" t="s">
        <v>7801</v>
      </c>
      <c r="C2601">
        <v>947.77459399999998</v>
      </c>
      <c r="D2601">
        <v>246.785999</v>
      </c>
      <c r="E2601">
        <v>0</v>
      </c>
      <c r="F2601">
        <v>-19.989983056</v>
      </c>
      <c r="G2601">
        <v>-43.869793702000003</v>
      </c>
      <c r="H2601" t="s">
        <v>7802</v>
      </c>
      <c r="I2601">
        <v>0</v>
      </c>
      <c r="J2601">
        <v>-3.8353950000000001</v>
      </c>
      <c r="K2601" t="s">
        <v>2</v>
      </c>
      <c r="L2601">
        <v>-2.4625949999999999</v>
      </c>
      <c r="M2601" t="s">
        <v>7803</v>
      </c>
    </row>
    <row r="2602" spans="1:13" ht="12.75" x14ac:dyDescent="0.2">
      <c r="A2602">
        <v>2602</v>
      </c>
      <c r="B2602" t="s">
        <v>7804</v>
      </c>
      <c r="C2602">
        <v>947.56376599999999</v>
      </c>
      <c r="D2602">
        <v>247.880762</v>
      </c>
      <c r="E2602">
        <v>0</v>
      </c>
      <c r="F2602">
        <v>-19.989994222</v>
      </c>
      <c r="G2602">
        <v>-43.869821321000003</v>
      </c>
      <c r="H2602" t="s">
        <v>7805</v>
      </c>
      <c r="I2602">
        <v>0</v>
      </c>
      <c r="J2602">
        <v>-3.5876359999999998</v>
      </c>
      <c r="K2602" t="s">
        <v>2</v>
      </c>
      <c r="L2602">
        <v>-1.6818599999999999</v>
      </c>
      <c r="M2602" t="s">
        <v>7806</v>
      </c>
    </row>
    <row r="2603" spans="1:13" ht="12.75" x14ac:dyDescent="0.2">
      <c r="A2603">
        <v>2603</v>
      </c>
      <c r="B2603" t="s">
        <v>7807</v>
      </c>
      <c r="C2603">
        <v>947.41644599999995</v>
      </c>
      <c r="D2603">
        <v>250.72816900000001</v>
      </c>
      <c r="E2603">
        <v>0</v>
      </c>
      <c r="F2603">
        <v>-19.990003820999998</v>
      </c>
      <c r="G2603">
        <v>-43.869848060000002</v>
      </c>
      <c r="H2603" t="s">
        <v>7808</v>
      </c>
      <c r="I2603">
        <v>0</v>
      </c>
      <c r="J2603">
        <v>-0.247471</v>
      </c>
      <c r="K2603" t="s">
        <v>2</v>
      </c>
      <c r="L2603">
        <v>-1.2179819999999999</v>
      </c>
      <c r="M2603" t="s">
        <v>7809</v>
      </c>
    </row>
    <row r="2604" spans="1:13" ht="12.75" x14ac:dyDescent="0.2">
      <c r="A2604">
        <v>2604</v>
      </c>
      <c r="B2604" t="s">
        <v>7810</v>
      </c>
      <c r="C2604">
        <v>947.39671399999997</v>
      </c>
      <c r="D2604">
        <v>253.191408</v>
      </c>
      <c r="E2604">
        <v>0</v>
      </c>
      <c r="F2604">
        <v>-19.990012571000001</v>
      </c>
      <c r="G2604">
        <v>-43.869875370000003</v>
      </c>
      <c r="H2604" t="s">
        <v>7811</v>
      </c>
      <c r="I2604">
        <v>0</v>
      </c>
      <c r="J2604">
        <v>1.8711340000000001</v>
      </c>
      <c r="K2604" t="s">
        <v>2</v>
      </c>
      <c r="L2604">
        <v>-1.4483109999999999</v>
      </c>
      <c r="M2604" t="s">
        <v>7812</v>
      </c>
    </row>
    <row r="2605" spans="1:13" ht="12.75" x14ac:dyDescent="0.2">
      <c r="A2605">
        <v>2605</v>
      </c>
      <c r="B2605" t="s">
        <v>7813</v>
      </c>
      <c r="C2605">
        <v>947.51941699999998</v>
      </c>
      <c r="D2605">
        <v>253.65243599999999</v>
      </c>
      <c r="E2605">
        <v>0</v>
      </c>
      <c r="F2605">
        <v>-19.990020228999999</v>
      </c>
      <c r="G2605">
        <v>-43.869902656999997</v>
      </c>
      <c r="H2605" t="s">
        <v>7814</v>
      </c>
      <c r="I2605">
        <v>0</v>
      </c>
      <c r="J2605">
        <v>4.3263829999999999</v>
      </c>
      <c r="K2605" t="s">
        <v>2</v>
      </c>
      <c r="L2605">
        <v>-0.45606400000000002</v>
      </c>
      <c r="M2605" t="s">
        <v>7815</v>
      </c>
    </row>
    <row r="2606" spans="1:13" ht="12.75" x14ac:dyDescent="0.2">
      <c r="A2606">
        <v>2606</v>
      </c>
      <c r="B2606" t="s">
        <v>7816</v>
      </c>
      <c r="C2606">
        <v>947.75286000000006</v>
      </c>
      <c r="D2606">
        <v>251.31297000000001</v>
      </c>
      <c r="E2606">
        <v>0</v>
      </c>
      <c r="F2606">
        <v>-19.990029128</v>
      </c>
      <c r="G2606">
        <v>-43.869929628000001</v>
      </c>
      <c r="H2606" t="s">
        <v>7817</v>
      </c>
      <c r="I2606">
        <v>0</v>
      </c>
      <c r="J2606">
        <v>6.1694639999999996</v>
      </c>
      <c r="K2606" t="s">
        <v>2</v>
      </c>
      <c r="L2606">
        <v>-1.2622739999999999</v>
      </c>
      <c r="M2606" t="s">
        <v>7818</v>
      </c>
    </row>
    <row r="2607" spans="1:13" ht="12.75" x14ac:dyDescent="0.2">
      <c r="A2607">
        <v>2607</v>
      </c>
      <c r="B2607" t="s">
        <v>7819</v>
      </c>
      <c r="C2607">
        <v>948.04541600000005</v>
      </c>
      <c r="D2607">
        <v>250.05544399999999</v>
      </c>
      <c r="E2607">
        <v>0</v>
      </c>
      <c r="F2607">
        <v>-19.990039184</v>
      </c>
      <c r="G2607">
        <v>-43.869956999000003</v>
      </c>
      <c r="H2607" t="s">
        <v>7820</v>
      </c>
      <c r="I2607">
        <v>0</v>
      </c>
      <c r="J2607">
        <v>6.113442</v>
      </c>
      <c r="K2607" t="s">
        <v>2</v>
      </c>
      <c r="L2607">
        <v>-2.1255600000000001</v>
      </c>
      <c r="M2607" t="s">
        <v>7821</v>
      </c>
    </row>
    <row r="2608" spans="1:13" ht="12.75" x14ac:dyDescent="0.2">
      <c r="A2608">
        <v>2608</v>
      </c>
      <c r="B2608" t="s">
        <v>7822</v>
      </c>
      <c r="C2608">
        <v>948.36343199999999</v>
      </c>
      <c r="D2608">
        <v>248.396715</v>
      </c>
      <c r="E2608">
        <v>0</v>
      </c>
      <c r="F2608">
        <v>-19.990049378999998</v>
      </c>
      <c r="G2608">
        <v>-43.869983495</v>
      </c>
      <c r="H2608" t="s">
        <v>7823</v>
      </c>
      <c r="I2608">
        <v>0</v>
      </c>
      <c r="J2608">
        <v>7.5188309999999996</v>
      </c>
      <c r="K2608" t="s">
        <v>2</v>
      </c>
      <c r="L2608">
        <v>-2.7994159999999999</v>
      </c>
      <c r="M2608" t="s">
        <v>7824</v>
      </c>
    </row>
    <row r="2609" spans="1:13" ht="12.75" x14ac:dyDescent="0.2">
      <c r="A2609">
        <v>2609</v>
      </c>
      <c r="B2609" t="s">
        <v>7825</v>
      </c>
      <c r="C2609">
        <v>948.68942500000003</v>
      </c>
      <c r="D2609">
        <v>246.44012000000001</v>
      </c>
      <c r="E2609">
        <v>0</v>
      </c>
      <c r="F2609">
        <v>-19.990060533000001</v>
      </c>
      <c r="G2609">
        <v>-43.870009865999997</v>
      </c>
      <c r="H2609" t="s">
        <v>7826</v>
      </c>
      <c r="I2609">
        <v>0</v>
      </c>
      <c r="J2609">
        <v>6.150658</v>
      </c>
      <c r="K2609" t="s">
        <v>2</v>
      </c>
      <c r="L2609">
        <v>-3.3889680000000002</v>
      </c>
      <c r="M2609" t="s">
        <v>7827</v>
      </c>
    </row>
    <row r="2610" spans="1:13" ht="12.75" x14ac:dyDescent="0.2">
      <c r="A2610">
        <v>2610</v>
      </c>
      <c r="B2610" t="s">
        <v>7828</v>
      </c>
      <c r="C2610">
        <v>948.98342700000001</v>
      </c>
      <c r="D2610">
        <v>245.23075</v>
      </c>
      <c r="E2610">
        <v>0</v>
      </c>
      <c r="F2610">
        <v>-19.990072327</v>
      </c>
      <c r="G2610">
        <v>-43.870035944000001</v>
      </c>
      <c r="H2610" t="s">
        <v>7829</v>
      </c>
      <c r="I2610">
        <v>0</v>
      </c>
      <c r="J2610">
        <v>6.1445360000000004</v>
      </c>
      <c r="K2610" t="s">
        <v>2</v>
      </c>
      <c r="L2610">
        <v>-3.7238479999999998</v>
      </c>
      <c r="M2610" t="s">
        <v>7830</v>
      </c>
    </row>
    <row r="2611" spans="1:13" ht="12.75" x14ac:dyDescent="0.2">
      <c r="A2611">
        <v>2611</v>
      </c>
      <c r="B2611" t="s">
        <v>7831</v>
      </c>
      <c r="C2611">
        <v>949.27247799999998</v>
      </c>
      <c r="D2611">
        <v>245.527422</v>
      </c>
      <c r="E2611">
        <v>0</v>
      </c>
      <c r="F2611">
        <v>-19.990083989999999</v>
      </c>
      <c r="G2611">
        <v>-43.870061847999999</v>
      </c>
      <c r="H2611" t="s">
        <v>7832</v>
      </c>
      <c r="I2611">
        <v>0</v>
      </c>
      <c r="J2611">
        <v>5.6717610000000001</v>
      </c>
      <c r="K2611" t="s">
        <v>2</v>
      </c>
      <c r="L2611">
        <v>-3.8587440000000002</v>
      </c>
      <c r="M2611" t="s">
        <v>7833</v>
      </c>
    </row>
    <row r="2612" spans="1:13" ht="12.75" x14ac:dyDescent="0.2">
      <c r="A2612">
        <v>2612</v>
      </c>
      <c r="B2612" t="s">
        <v>7834</v>
      </c>
      <c r="C2612">
        <v>949.53715299999999</v>
      </c>
      <c r="D2612">
        <v>246.37700000000001</v>
      </c>
      <c r="E2612">
        <v>0</v>
      </c>
      <c r="F2612">
        <v>-19.990095075999999</v>
      </c>
      <c r="G2612">
        <v>-43.870088058999997</v>
      </c>
      <c r="H2612" t="s">
        <v>7835</v>
      </c>
      <c r="I2612">
        <v>0</v>
      </c>
      <c r="J2612">
        <v>5.2021309999999996</v>
      </c>
      <c r="K2612" t="s">
        <v>2</v>
      </c>
      <c r="L2612">
        <v>-2.7028880000000002</v>
      </c>
      <c r="M2612" t="s">
        <v>7836</v>
      </c>
    </row>
    <row r="2613" spans="1:13" ht="12.75" x14ac:dyDescent="0.2">
      <c r="A2613">
        <v>2613</v>
      </c>
      <c r="B2613" t="s">
        <v>7837</v>
      </c>
      <c r="C2613">
        <v>949.80248300000005</v>
      </c>
      <c r="D2613">
        <v>248.26956799999999</v>
      </c>
      <c r="E2613">
        <v>0</v>
      </c>
      <c r="F2613">
        <v>-19.990105347</v>
      </c>
      <c r="G2613">
        <v>-43.870114633999997</v>
      </c>
      <c r="H2613" t="s">
        <v>7838</v>
      </c>
      <c r="I2613">
        <v>0</v>
      </c>
      <c r="J2613">
        <v>5.7448189999999997</v>
      </c>
      <c r="K2613" t="s">
        <v>2</v>
      </c>
      <c r="L2613">
        <v>-1.70994</v>
      </c>
      <c r="M2613" t="s">
        <v>7839</v>
      </c>
    </row>
    <row r="2614" spans="1:13" ht="12.75" x14ac:dyDescent="0.2">
      <c r="A2614">
        <v>2614</v>
      </c>
      <c r="B2614" t="s">
        <v>7840</v>
      </c>
      <c r="C2614">
        <v>950.05868299999997</v>
      </c>
      <c r="D2614">
        <v>249.410281</v>
      </c>
      <c r="E2614">
        <v>0</v>
      </c>
      <c r="F2614">
        <v>-19.990115012</v>
      </c>
      <c r="G2614">
        <v>-43.870141521999997</v>
      </c>
      <c r="H2614" t="s">
        <v>7841</v>
      </c>
      <c r="I2614">
        <v>0</v>
      </c>
      <c r="J2614">
        <v>4.4015579999999996</v>
      </c>
      <c r="K2614" t="s">
        <v>2</v>
      </c>
      <c r="L2614">
        <v>-0.666354</v>
      </c>
      <c r="M2614" t="s">
        <v>7842</v>
      </c>
    </row>
    <row r="2615" spans="1:13" ht="12.75" x14ac:dyDescent="0.2">
      <c r="A2615">
        <v>2615</v>
      </c>
      <c r="B2615" t="s">
        <v>7843</v>
      </c>
      <c r="C2615">
        <v>950.26902299999995</v>
      </c>
      <c r="D2615">
        <v>249.10270499999999</v>
      </c>
      <c r="E2615">
        <v>0</v>
      </c>
      <c r="F2615">
        <v>-19.990124778999999</v>
      </c>
      <c r="G2615">
        <v>-43.870168397999997</v>
      </c>
      <c r="H2615" t="s">
        <v>7844</v>
      </c>
      <c r="I2615">
        <v>0</v>
      </c>
      <c r="J2615">
        <v>4.7942819999999999</v>
      </c>
      <c r="K2615" t="s">
        <v>2</v>
      </c>
      <c r="L2615">
        <v>-0.66925900000000005</v>
      </c>
      <c r="M2615" t="s">
        <v>7845</v>
      </c>
    </row>
    <row r="2616" spans="1:13" ht="12.75" x14ac:dyDescent="0.2">
      <c r="A2616">
        <v>2616</v>
      </c>
      <c r="B2616" t="s">
        <v>7846</v>
      </c>
      <c r="C2616">
        <v>950.46863199999996</v>
      </c>
      <c r="D2616">
        <v>246.26627099999999</v>
      </c>
      <c r="E2616">
        <v>0</v>
      </c>
      <c r="F2616">
        <v>-19.990135927000001</v>
      </c>
      <c r="G2616">
        <v>-43.870194673</v>
      </c>
      <c r="H2616" t="s">
        <v>7847</v>
      </c>
      <c r="I2616">
        <v>0</v>
      </c>
      <c r="J2616">
        <v>3.2163400000000002</v>
      </c>
      <c r="K2616" t="s">
        <v>2</v>
      </c>
      <c r="L2616">
        <v>-1.9963740000000001</v>
      </c>
      <c r="M2616" t="s">
        <v>7848</v>
      </c>
    </row>
    <row r="2617" spans="1:13" ht="12.75" x14ac:dyDescent="0.2">
      <c r="A2617">
        <v>2617</v>
      </c>
      <c r="B2617" t="s">
        <v>7849</v>
      </c>
      <c r="C2617">
        <v>950.60724500000003</v>
      </c>
      <c r="D2617">
        <v>243.70493200000001</v>
      </c>
      <c r="E2617">
        <v>0</v>
      </c>
      <c r="F2617">
        <v>-19.990147972999999</v>
      </c>
      <c r="G2617">
        <v>-43.870220539000002</v>
      </c>
      <c r="H2617" t="s">
        <v>7850</v>
      </c>
      <c r="I2617">
        <v>0</v>
      </c>
      <c r="J2617">
        <v>2.9738910000000001</v>
      </c>
      <c r="K2617" t="s">
        <v>2</v>
      </c>
      <c r="L2617">
        <v>-1.828622</v>
      </c>
      <c r="M2617" t="s">
        <v>7851</v>
      </c>
    </row>
    <row r="2618" spans="1:13" ht="12.75" x14ac:dyDescent="0.2">
      <c r="A2618">
        <v>2618</v>
      </c>
      <c r="B2618" t="s">
        <v>7852</v>
      </c>
      <c r="C2618">
        <v>950.72986700000001</v>
      </c>
      <c r="D2618">
        <v>241.62808000000001</v>
      </c>
      <c r="E2618">
        <v>0</v>
      </c>
      <c r="F2618">
        <v>-19.990160552999999</v>
      </c>
      <c r="G2618">
        <v>-43.870246084999998</v>
      </c>
      <c r="H2618" t="s">
        <v>7853</v>
      </c>
      <c r="I2618">
        <v>0</v>
      </c>
      <c r="J2618">
        <v>2.1684909999999999</v>
      </c>
      <c r="K2618" t="s">
        <v>2</v>
      </c>
      <c r="L2618">
        <v>-0.67942800000000003</v>
      </c>
      <c r="M2618" t="s">
        <v>7854</v>
      </c>
    </row>
    <row r="2619" spans="1:13" ht="12.75" x14ac:dyDescent="0.2">
      <c r="A2619">
        <v>2619</v>
      </c>
      <c r="B2619" t="s">
        <v>7855</v>
      </c>
      <c r="C2619">
        <v>950.77998000000002</v>
      </c>
      <c r="D2619">
        <v>237.39311000000001</v>
      </c>
      <c r="E2619">
        <v>0</v>
      </c>
      <c r="F2619">
        <v>-19.990174937999999</v>
      </c>
      <c r="G2619">
        <v>-43.870270716999997</v>
      </c>
      <c r="H2619" t="s">
        <v>7856</v>
      </c>
      <c r="I2619">
        <v>0</v>
      </c>
      <c r="J2619">
        <v>-0.43586900000000001</v>
      </c>
      <c r="K2619" t="s">
        <v>2</v>
      </c>
      <c r="L2619">
        <v>-0.75189799999999996</v>
      </c>
      <c r="M2619" t="s">
        <v>7857</v>
      </c>
    </row>
    <row r="2620" spans="1:13" ht="12.75" x14ac:dyDescent="0.2">
      <c r="A2620">
        <v>2620</v>
      </c>
      <c r="B2620" t="s">
        <v>7858</v>
      </c>
      <c r="C2620">
        <v>950.76168299999995</v>
      </c>
      <c r="D2620">
        <v>232.80400800000001</v>
      </c>
      <c r="E2620">
        <v>0</v>
      </c>
      <c r="F2620">
        <v>-19.990190914999999</v>
      </c>
      <c r="G2620">
        <v>-43.870293906999997</v>
      </c>
      <c r="H2620" t="s">
        <v>7859</v>
      </c>
      <c r="I2620">
        <v>0</v>
      </c>
      <c r="J2620">
        <v>0.70348200000000005</v>
      </c>
      <c r="K2620" t="s">
        <v>2</v>
      </c>
      <c r="L2620">
        <v>0.179447</v>
      </c>
      <c r="M2620" t="s">
        <v>7860</v>
      </c>
    </row>
    <row r="2621" spans="1:13" ht="12.75" x14ac:dyDescent="0.2">
      <c r="A2621">
        <v>2621</v>
      </c>
      <c r="B2621" t="s">
        <v>7861</v>
      </c>
      <c r="C2621">
        <v>950.77345300000002</v>
      </c>
      <c r="D2621">
        <v>229.52960300000001</v>
      </c>
      <c r="E2621">
        <v>0</v>
      </c>
      <c r="F2621">
        <v>-19.990208317</v>
      </c>
      <c r="G2621">
        <v>-43.870316227000004</v>
      </c>
      <c r="H2621" t="s">
        <v>7862</v>
      </c>
      <c r="I2621">
        <v>0</v>
      </c>
      <c r="J2621">
        <v>0.67800899999999997</v>
      </c>
      <c r="K2621" t="s">
        <v>2</v>
      </c>
      <c r="L2621">
        <v>0.96770800000000001</v>
      </c>
      <c r="M2621" t="s">
        <v>7863</v>
      </c>
    </row>
    <row r="2622" spans="1:13" ht="12.75" x14ac:dyDescent="0.2">
      <c r="A2622">
        <v>2622</v>
      </c>
      <c r="B2622" t="s">
        <v>7864</v>
      </c>
      <c r="C2622">
        <v>950.79448000000002</v>
      </c>
      <c r="D2622">
        <v>225.88283200000001</v>
      </c>
      <c r="E2622">
        <v>0</v>
      </c>
      <c r="F2622">
        <v>-19.990227101999999</v>
      </c>
      <c r="G2622">
        <v>-43.870337091000003</v>
      </c>
      <c r="H2622" t="s">
        <v>7865</v>
      </c>
      <c r="I2622">
        <v>0</v>
      </c>
      <c r="J2622">
        <v>0.72599499999999995</v>
      </c>
      <c r="K2622" t="s">
        <v>2</v>
      </c>
      <c r="L2622">
        <v>0.85581700000000005</v>
      </c>
      <c r="M2622" t="s">
        <v>7866</v>
      </c>
    </row>
    <row r="2623" spans="1:13" ht="12.75" x14ac:dyDescent="0.2">
      <c r="A2623">
        <v>2623</v>
      </c>
      <c r="B2623" t="s">
        <v>7867</v>
      </c>
      <c r="C2623">
        <v>950.838933</v>
      </c>
      <c r="D2623">
        <v>223.14198500000001</v>
      </c>
      <c r="E2623">
        <v>0</v>
      </c>
      <c r="F2623">
        <v>-19.990246805999998</v>
      </c>
      <c r="G2623">
        <v>-43.870356864000001</v>
      </c>
      <c r="H2623" t="s">
        <v>7868</v>
      </c>
      <c r="I2623">
        <v>0</v>
      </c>
      <c r="J2623">
        <v>2.228599</v>
      </c>
      <c r="K2623" t="s">
        <v>2</v>
      </c>
      <c r="L2623">
        <v>1.137956</v>
      </c>
      <c r="M2623" t="s">
        <v>7869</v>
      </c>
    </row>
    <row r="2624" spans="1:13" ht="12.75" x14ac:dyDescent="0.2">
      <c r="A2624">
        <v>2624</v>
      </c>
      <c r="B2624" t="s">
        <v>7870</v>
      </c>
      <c r="C2624">
        <v>950.928494</v>
      </c>
      <c r="D2624">
        <v>221.685079</v>
      </c>
      <c r="E2624">
        <v>0</v>
      </c>
      <c r="F2624">
        <v>-19.990267280000001</v>
      </c>
      <c r="G2624">
        <v>-43.870375893999999</v>
      </c>
      <c r="H2624" t="s">
        <v>7871</v>
      </c>
      <c r="I2624">
        <v>0</v>
      </c>
      <c r="J2624">
        <v>1.40452</v>
      </c>
      <c r="K2624" t="s">
        <v>2</v>
      </c>
      <c r="L2624">
        <v>0.90723799999999999</v>
      </c>
      <c r="M2624" t="s">
        <v>7872</v>
      </c>
    </row>
    <row r="2625" spans="1:13" ht="12.75" x14ac:dyDescent="0.2">
      <c r="A2625">
        <v>2625</v>
      </c>
      <c r="B2625" t="s">
        <v>7873</v>
      </c>
      <c r="C2625">
        <v>950.99774200000002</v>
      </c>
      <c r="D2625">
        <v>220.55353500000001</v>
      </c>
      <c r="E2625">
        <v>0</v>
      </c>
      <c r="F2625">
        <v>-19.990288444000001</v>
      </c>
      <c r="G2625">
        <v>-43.870394214000001</v>
      </c>
      <c r="H2625" t="s">
        <v>7874</v>
      </c>
      <c r="I2625">
        <v>0</v>
      </c>
      <c r="J2625">
        <v>1.9077249999999999</v>
      </c>
      <c r="K2625" t="s">
        <v>2</v>
      </c>
      <c r="L2625">
        <v>-0.59598799999999996</v>
      </c>
      <c r="M2625" t="s">
        <v>7875</v>
      </c>
    </row>
    <row r="2626" spans="1:13" ht="12.75" x14ac:dyDescent="0.2">
      <c r="A2626">
        <v>2626</v>
      </c>
      <c r="B2626" t="s">
        <v>7876</v>
      </c>
      <c r="C2626">
        <v>951.10046</v>
      </c>
      <c r="D2626">
        <v>219.416775</v>
      </c>
      <c r="E2626">
        <v>0</v>
      </c>
      <c r="F2626">
        <v>-19.990309788000001</v>
      </c>
      <c r="G2626">
        <v>-43.870412184999999</v>
      </c>
      <c r="H2626" t="s">
        <v>7877</v>
      </c>
      <c r="I2626">
        <v>0</v>
      </c>
      <c r="J2626">
        <v>3.32559</v>
      </c>
      <c r="K2626" t="s">
        <v>2</v>
      </c>
      <c r="L2626">
        <v>-1.160285</v>
      </c>
      <c r="M2626" t="s">
        <v>7878</v>
      </c>
    </row>
    <row r="2627" spans="1:13" ht="12.75" x14ac:dyDescent="0.2">
      <c r="A2627">
        <v>2627</v>
      </c>
      <c r="B2627" t="s">
        <v>7879</v>
      </c>
      <c r="C2627">
        <v>951.23732900000005</v>
      </c>
      <c r="D2627">
        <v>218.32864499999999</v>
      </c>
      <c r="E2627">
        <v>0</v>
      </c>
      <c r="F2627">
        <v>-19.990331144999999</v>
      </c>
      <c r="G2627">
        <v>-43.870430052000003</v>
      </c>
      <c r="H2627" t="s">
        <v>7880</v>
      </c>
      <c r="I2627">
        <v>0</v>
      </c>
      <c r="J2627">
        <v>2.8051720000000002</v>
      </c>
      <c r="K2627" t="s">
        <v>2</v>
      </c>
      <c r="L2627">
        <v>-0.84062800000000004</v>
      </c>
      <c r="M2627" t="s">
        <v>7881</v>
      </c>
    </row>
    <row r="2628" spans="1:13" ht="12.75" x14ac:dyDescent="0.2">
      <c r="A2628">
        <v>2628</v>
      </c>
      <c r="B2628" t="s">
        <v>7882</v>
      </c>
      <c r="C2628">
        <v>951.35764200000006</v>
      </c>
      <c r="D2628">
        <v>217.55027200000001</v>
      </c>
      <c r="E2628">
        <v>0</v>
      </c>
      <c r="F2628">
        <v>-19.990352833999999</v>
      </c>
      <c r="G2628">
        <v>-43.870447511999998</v>
      </c>
      <c r="H2628" t="s">
        <v>7883</v>
      </c>
      <c r="I2628">
        <v>0</v>
      </c>
      <c r="J2628">
        <v>2.1033330000000001</v>
      </c>
      <c r="K2628" t="s">
        <v>2</v>
      </c>
      <c r="L2628">
        <v>-0.75722</v>
      </c>
      <c r="M2628" t="s">
        <v>7884</v>
      </c>
    </row>
    <row r="2629" spans="1:13" ht="12.75" x14ac:dyDescent="0.2">
      <c r="A2629">
        <v>2629</v>
      </c>
      <c r="B2629" t="s">
        <v>7885</v>
      </c>
      <c r="C2629">
        <v>951.46057499999995</v>
      </c>
      <c r="D2629">
        <v>216.73115000000001</v>
      </c>
      <c r="E2629">
        <v>0</v>
      </c>
      <c r="F2629">
        <v>-19.990375137000001</v>
      </c>
      <c r="G2629">
        <v>-43.870464644000002</v>
      </c>
      <c r="H2629" t="s">
        <v>7886</v>
      </c>
      <c r="I2629">
        <v>0</v>
      </c>
      <c r="J2629">
        <v>2.1622400000000002</v>
      </c>
      <c r="K2629" t="s">
        <v>2</v>
      </c>
      <c r="L2629">
        <v>-1.445182</v>
      </c>
      <c r="M2629" t="s">
        <v>7887</v>
      </c>
    </row>
    <row r="2630" spans="1:13" ht="12.75" x14ac:dyDescent="0.2">
      <c r="A2630">
        <v>2630</v>
      </c>
      <c r="B2630" t="s">
        <v>7888</v>
      </c>
      <c r="C2630">
        <v>951.60521400000005</v>
      </c>
      <c r="D2630">
        <v>216.616839</v>
      </c>
      <c r="E2630">
        <v>0</v>
      </c>
      <c r="F2630">
        <v>-19.990397335000001</v>
      </c>
      <c r="G2630">
        <v>-43.870481921</v>
      </c>
      <c r="H2630" t="s">
        <v>7889</v>
      </c>
      <c r="I2630">
        <v>0</v>
      </c>
      <c r="J2630">
        <v>5.2616019999999999</v>
      </c>
      <c r="K2630" t="s">
        <v>2</v>
      </c>
      <c r="L2630">
        <v>-0.68357900000000005</v>
      </c>
      <c r="M2630" t="s">
        <v>7890</v>
      </c>
    </row>
    <row r="2631" spans="1:13" ht="12.75" x14ac:dyDescent="0.2">
      <c r="A2631">
        <v>2631</v>
      </c>
      <c r="B2631" t="s">
        <v>7891</v>
      </c>
      <c r="C2631">
        <v>951.74184500000001</v>
      </c>
      <c r="D2631">
        <v>217.34650999999999</v>
      </c>
      <c r="E2631">
        <v>0</v>
      </c>
      <c r="F2631">
        <v>-19.990419763999999</v>
      </c>
      <c r="G2631">
        <v>-43.870499389000003</v>
      </c>
      <c r="H2631" t="s">
        <v>7892</v>
      </c>
      <c r="I2631">
        <v>0</v>
      </c>
      <c r="J2631">
        <v>1.654979</v>
      </c>
      <c r="K2631" t="s">
        <v>2</v>
      </c>
      <c r="L2631">
        <v>-0.76198100000000002</v>
      </c>
      <c r="M2631" t="s">
        <v>7893</v>
      </c>
    </row>
    <row r="2632" spans="1:13" ht="12.75" x14ac:dyDescent="0.2">
      <c r="A2632">
        <v>2632</v>
      </c>
      <c r="B2632" t="s">
        <v>7894</v>
      </c>
      <c r="C2632">
        <v>951.83104900000001</v>
      </c>
      <c r="D2632">
        <v>217.155779</v>
      </c>
      <c r="E2632">
        <v>0</v>
      </c>
      <c r="F2632">
        <v>-19.990441607000001</v>
      </c>
      <c r="G2632">
        <v>-43.870516131000002</v>
      </c>
      <c r="H2632" t="s">
        <v>7895</v>
      </c>
      <c r="I2632">
        <v>0</v>
      </c>
      <c r="J2632">
        <v>3.2433589999999999</v>
      </c>
      <c r="K2632" t="s">
        <v>2</v>
      </c>
      <c r="L2632">
        <v>-1.65594</v>
      </c>
      <c r="M2632" t="s">
        <v>7896</v>
      </c>
    </row>
    <row r="2633" spans="1:13" ht="12.75" x14ac:dyDescent="0.2">
      <c r="A2633">
        <v>2633</v>
      </c>
      <c r="B2633" t="s">
        <v>7897</v>
      </c>
      <c r="C2633">
        <v>951.964068</v>
      </c>
      <c r="D2633">
        <v>216.95931200000001</v>
      </c>
      <c r="E2633">
        <v>0</v>
      </c>
      <c r="F2633">
        <v>-19.990463449</v>
      </c>
      <c r="G2633">
        <v>-43.870533283</v>
      </c>
      <c r="H2633" t="s">
        <v>7898</v>
      </c>
      <c r="I2633">
        <v>0</v>
      </c>
      <c r="J2633">
        <v>2.4972490000000001</v>
      </c>
      <c r="K2633" t="s">
        <v>2</v>
      </c>
      <c r="L2633">
        <v>-1.2044520000000001</v>
      </c>
      <c r="M2633" t="s">
        <v>7899</v>
      </c>
    </row>
    <row r="2634" spans="1:13" ht="12.75" x14ac:dyDescent="0.2">
      <c r="A2634">
        <v>2634</v>
      </c>
      <c r="B2634" t="s">
        <v>7900</v>
      </c>
      <c r="C2634">
        <v>952.06330300000002</v>
      </c>
      <c r="D2634">
        <v>216.34809000000001</v>
      </c>
      <c r="E2634">
        <v>0</v>
      </c>
      <c r="F2634">
        <v>-19.990485475</v>
      </c>
      <c r="G2634">
        <v>-43.870550498</v>
      </c>
      <c r="H2634" t="s">
        <v>7901</v>
      </c>
      <c r="I2634">
        <v>0</v>
      </c>
      <c r="J2634">
        <v>1.6977279999999999</v>
      </c>
      <c r="K2634" t="s">
        <v>2</v>
      </c>
      <c r="L2634">
        <v>-0.29095500000000002</v>
      </c>
      <c r="M2634" t="s">
        <v>7902</v>
      </c>
    </row>
    <row r="2635" spans="1:13" ht="12.75" x14ac:dyDescent="0.2">
      <c r="A2635">
        <v>2635</v>
      </c>
      <c r="B2635" t="s">
        <v>7903</v>
      </c>
      <c r="C2635">
        <v>952.16254700000002</v>
      </c>
      <c r="D2635">
        <v>215.32764700000001</v>
      </c>
      <c r="E2635">
        <v>0</v>
      </c>
      <c r="F2635">
        <v>-19.990507587</v>
      </c>
      <c r="G2635">
        <v>-43.870567096999999</v>
      </c>
      <c r="H2635" t="s">
        <v>7904</v>
      </c>
      <c r="I2635">
        <v>0</v>
      </c>
      <c r="J2635">
        <v>2.3376359999999998</v>
      </c>
      <c r="K2635" t="s">
        <v>2</v>
      </c>
      <c r="L2635">
        <v>0.57424900000000001</v>
      </c>
      <c r="M2635" t="s">
        <v>7905</v>
      </c>
    </row>
    <row r="2636" spans="1:13" ht="12.75" x14ac:dyDescent="0.2">
      <c r="A2636">
        <v>2636</v>
      </c>
      <c r="B2636" t="s">
        <v>7906</v>
      </c>
      <c r="C2636">
        <v>952.26016300000003</v>
      </c>
      <c r="D2636">
        <v>213.041943</v>
      </c>
      <c r="E2636">
        <v>0</v>
      </c>
      <c r="F2636">
        <v>-19.990530681999999</v>
      </c>
      <c r="G2636">
        <v>-43.870582929999998</v>
      </c>
      <c r="H2636" t="s">
        <v>7907</v>
      </c>
      <c r="I2636">
        <v>0</v>
      </c>
      <c r="J2636">
        <v>1.5474330000000001</v>
      </c>
      <c r="K2636" t="s">
        <v>2</v>
      </c>
      <c r="L2636">
        <v>0.390233</v>
      </c>
      <c r="M2636" t="s">
        <v>7908</v>
      </c>
    </row>
    <row r="2637" spans="1:13" ht="12.75" x14ac:dyDescent="0.2">
      <c r="A2637">
        <v>2637</v>
      </c>
      <c r="B2637" t="s">
        <v>7909</v>
      </c>
      <c r="C2637">
        <v>952.33292300000005</v>
      </c>
      <c r="D2637">
        <v>211.616477</v>
      </c>
      <c r="E2637">
        <v>0</v>
      </c>
      <c r="F2637">
        <v>-19.990554348</v>
      </c>
      <c r="G2637">
        <v>-43.870598192999999</v>
      </c>
      <c r="H2637" t="s">
        <v>7910</v>
      </c>
      <c r="I2637">
        <v>0</v>
      </c>
      <c r="J2637">
        <v>1.381902</v>
      </c>
      <c r="K2637" t="s">
        <v>2</v>
      </c>
      <c r="L2637">
        <v>0.66343600000000003</v>
      </c>
      <c r="M2637" t="s">
        <v>7911</v>
      </c>
    </row>
    <row r="2638" spans="1:13" ht="12.75" x14ac:dyDescent="0.2">
      <c r="A2638">
        <v>2638</v>
      </c>
      <c r="B2638" t="s">
        <v>7912</v>
      </c>
      <c r="C2638">
        <v>952.40999899999997</v>
      </c>
      <c r="D2638">
        <v>211.041121</v>
      </c>
      <c r="E2638">
        <v>0</v>
      </c>
      <c r="F2638">
        <v>-19.990578097</v>
      </c>
      <c r="G2638">
        <v>-43.870613157999998</v>
      </c>
      <c r="H2638" t="s">
        <v>7913</v>
      </c>
      <c r="I2638">
        <v>0</v>
      </c>
      <c r="J2638">
        <v>1.858409</v>
      </c>
      <c r="K2638" t="s">
        <v>2</v>
      </c>
      <c r="L2638">
        <v>1.213741</v>
      </c>
      <c r="M2638" t="s">
        <v>7914</v>
      </c>
    </row>
    <row r="2639" spans="1:13" ht="12.75" x14ac:dyDescent="0.2">
      <c r="A2639">
        <v>2639</v>
      </c>
      <c r="B2639" t="s">
        <v>7915</v>
      </c>
      <c r="C2639">
        <v>952.50560299999995</v>
      </c>
      <c r="D2639">
        <v>211.717174</v>
      </c>
      <c r="E2639">
        <v>0</v>
      </c>
      <c r="F2639">
        <v>-19.990602020000001</v>
      </c>
      <c r="G2639">
        <v>-43.870628517999997</v>
      </c>
      <c r="H2639" t="s">
        <v>7916</v>
      </c>
      <c r="I2639">
        <v>0</v>
      </c>
      <c r="J2639">
        <v>1.6135029999999999</v>
      </c>
      <c r="K2639" t="s">
        <v>2</v>
      </c>
      <c r="L2639">
        <v>1.8947639999999999</v>
      </c>
      <c r="M2639" t="s">
        <v>7917</v>
      </c>
    </row>
    <row r="2640" spans="1:13" ht="12.75" x14ac:dyDescent="0.2">
      <c r="A2640">
        <v>2640</v>
      </c>
      <c r="B2640" t="s">
        <v>7918</v>
      </c>
      <c r="C2640">
        <v>952.57921599999997</v>
      </c>
      <c r="D2640">
        <v>214.17044200000001</v>
      </c>
      <c r="E2640">
        <v>0</v>
      </c>
      <c r="F2640">
        <v>-19.990625099999999</v>
      </c>
      <c r="G2640">
        <v>-43.870644507000002</v>
      </c>
      <c r="H2640" t="s">
        <v>7919</v>
      </c>
      <c r="I2640">
        <v>0</v>
      </c>
      <c r="J2640">
        <v>1.1416059999999999</v>
      </c>
      <c r="K2640" t="s">
        <v>2</v>
      </c>
      <c r="L2640">
        <v>3.0920169999999998</v>
      </c>
      <c r="M2640" t="s">
        <v>7920</v>
      </c>
    </row>
    <row r="2641" spans="1:13" ht="12.75" x14ac:dyDescent="0.2">
      <c r="A2641">
        <v>2641</v>
      </c>
      <c r="B2641" t="s">
        <v>7921</v>
      </c>
      <c r="C2641">
        <v>952.59817299999997</v>
      </c>
      <c r="D2641">
        <v>220.08480599999999</v>
      </c>
      <c r="E2641">
        <v>0</v>
      </c>
      <c r="F2641">
        <v>-19.990646865999999</v>
      </c>
      <c r="G2641">
        <v>-43.870663098000001</v>
      </c>
      <c r="H2641" t="s">
        <v>7922</v>
      </c>
      <c r="I2641">
        <v>0</v>
      </c>
      <c r="J2641">
        <v>-0.56806999999999996</v>
      </c>
      <c r="K2641" t="s">
        <v>2</v>
      </c>
      <c r="L2641">
        <v>4.6925610000000004</v>
      </c>
      <c r="M2641" t="s">
        <v>7923</v>
      </c>
    </row>
    <row r="2642" spans="1:13" ht="12.75" x14ac:dyDescent="0.2">
      <c r="A2642">
        <v>2642</v>
      </c>
      <c r="B2642" t="s">
        <v>7924</v>
      </c>
      <c r="C2642">
        <v>952.58275700000002</v>
      </c>
      <c r="D2642">
        <v>225.19447600000001</v>
      </c>
      <c r="E2642">
        <v>0</v>
      </c>
      <c r="F2642">
        <v>-19.990667535</v>
      </c>
      <c r="G2642">
        <v>-43.870684943999997</v>
      </c>
      <c r="H2642" t="s">
        <v>7925</v>
      </c>
      <c r="I2642">
        <v>0</v>
      </c>
      <c r="J2642">
        <v>4.6635000000000003E-2</v>
      </c>
      <c r="K2642" t="s">
        <v>2</v>
      </c>
      <c r="L2642">
        <v>6.4406699999999999</v>
      </c>
      <c r="M2642" t="s">
        <v>7926</v>
      </c>
    </row>
    <row r="2643" spans="1:13" ht="12.75" x14ac:dyDescent="0.2">
      <c r="A2643">
        <v>2643</v>
      </c>
      <c r="B2643" t="s">
        <v>7927</v>
      </c>
      <c r="C2643">
        <v>952.65854899999999</v>
      </c>
      <c r="D2643">
        <v>219.33425399999999</v>
      </c>
      <c r="E2643">
        <v>0</v>
      </c>
      <c r="F2643">
        <v>-19.990687567999998</v>
      </c>
      <c r="G2643">
        <v>-43.870702711</v>
      </c>
      <c r="H2643" t="s">
        <v>7928</v>
      </c>
      <c r="I2643">
        <v>0</v>
      </c>
      <c r="J2643">
        <v>3.1606969999999999</v>
      </c>
      <c r="K2643" t="s">
        <v>2</v>
      </c>
      <c r="L2643">
        <v>5.1204190000000001</v>
      </c>
      <c r="M2643" t="s">
        <v>7929</v>
      </c>
    </row>
    <row r="2644" spans="1:13" ht="12.75" x14ac:dyDescent="0.2">
      <c r="A2644">
        <v>2644</v>
      </c>
      <c r="B2644" t="s">
        <v>7930</v>
      </c>
      <c r="C2644">
        <v>952.82105000000001</v>
      </c>
      <c r="D2644">
        <v>212.03089299999999</v>
      </c>
      <c r="E2644">
        <v>0</v>
      </c>
      <c r="F2644">
        <v>-19.990710028999999</v>
      </c>
      <c r="G2644">
        <v>-43.870718304999997</v>
      </c>
      <c r="H2644" t="s">
        <v>7931</v>
      </c>
      <c r="I2644">
        <v>0</v>
      </c>
      <c r="J2644">
        <v>2.487841</v>
      </c>
      <c r="K2644" t="s">
        <v>2</v>
      </c>
      <c r="L2644">
        <v>3.6162320000000001</v>
      </c>
      <c r="M2644" t="s">
        <v>7932</v>
      </c>
    </row>
    <row r="2645" spans="1:13" ht="12.75" x14ac:dyDescent="0.2">
      <c r="A2645">
        <v>2645</v>
      </c>
      <c r="B2645" t="s">
        <v>7933</v>
      </c>
      <c r="C2645">
        <v>952.97785399999998</v>
      </c>
      <c r="D2645">
        <v>206.25455299999999</v>
      </c>
      <c r="E2645">
        <v>0</v>
      </c>
      <c r="F2645">
        <v>-19.99073447</v>
      </c>
      <c r="G2645">
        <v>-43.870730688000002</v>
      </c>
      <c r="H2645" t="s">
        <v>7934</v>
      </c>
      <c r="I2645">
        <v>0</v>
      </c>
      <c r="J2645">
        <v>3.8942389999999998</v>
      </c>
      <c r="K2645" t="s">
        <v>2</v>
      </c>
      <c r="L2645">
        <v>1.9351780000000001</v>
      </c>
      <c r="M2645" t="s">
        <v>7935</v>
      </c>
    </row>
    <row r="2646" spans="1:13" ht="12.75" x14ac:dyDescent="0.2">
      <c r="A2646">
        <v>2646</v>
      </c>
      <c r="B2646" t="s">
        <v>7936</v>
      </c>
      <c r="C2646">
        <v>953.154043</v>
      </c>
      <c r="D2646">
        <v>210.500652</v>
      </c>
      <c r="E2646">
        <v>0</v>
      </c>
      <c r="F2646">
        <v>-19.99075878</v>
      </c>
      <c r="G2646">
        <v>-43.87074406</v>
      </c>
      <c r="H2646" t="s">
        <v>7937</v>
      </c>
      <c r="I2646">
        <v>0</v>
      </c>
      <c r="J2646">
        <v>2.6138490000000001</v>
      </c>
      <c r="K2646" t="s">
        <v>2</v>
      </c>
      <c r="L2646">
        <v>0.41531099999999999</v>
      </c>
      <c r="M2646" t="s">
        <v>7938</v>
      </c>
    </row>
    <row r="2647" spans="1:13" ht="12.75" x14ac:dyDescent="0.2">
      <c r="A2647">
        <v>2647</v>
      </c>
      <c r="B2647" t="s">
        <v>7939</v>
      </c>
      <c r="C2647">
        <v>956.06941900000004</v>
      </c>
      <c r="D2647">
        <v>222.200794</v>
      </c>
      <c r="E2647">
        <v>0</v>
      </c>
      <c r="F2647">
        <v>-19.990782703000001</v>
      </c>
      <c r="G2647">
        <v>-43.871553456000001</v>
      </c>
      <c r="H2647" t="s">
        <v>7940</v>
      </c>
      <c r="I2647">
        <v>0</v>
      </c>
      <c r="J2647">
        <v>9.9797189999999993</v>
      </c>
      <c r="K2647" t="s">
        <v>2</v>
      </c>
      <c r="L2647">
        <v>9.3131559999999993</v>
      </c>
      <c r="M2647" t="s">
        <v>7941</v>
      </c>
    </row>
    <row r="2648" spans="1:13" ht="12.75" x14ac:dyDescent="0.2">
      <c r="A2648">
        <v>2648</v>
      </c>
      <c r="B2648" t="s">
        <v>7942</v>
      </c>
      <c r="C2648">
        <v>956.64897699999995</v>
      </c>
      <c r="D2648">
        <v>194.64006000000001</v>
      </c>
      <c r="E2648">
        <v>0</v>
      </c>
      <c r="F2648">
        <v>-19.990807347000001</v>
      </c>
      <c r="G2648">
        <v>-43.871563029999997</v>
      </c>
      <c r="H2648" t="s">
        <v>7943</v>
      </c>
      <c r="I2648">
        <v>0</v>
      </c>
      <c r="J2648">
        <v>12.376099999999999</v>
      </c>
      <c r="K2648" t="s">
        <v>2</v>
      </c>
      <c r="L2648">
        <v>5.7589389999999998</v>
      </c>
      <c r="M2648" t="s">
        <v>7944</v>
      </c>
    </row>
    <row r="2649" spans="1:13" ht="12.75" x14ac:dyDescent="0.2">
      <c r="A2649">
        <v>2649</v>
      </c>
      <c r="B2649" t="s">
        <v>7945</v>
      </c>
      <c r="C2649">
        <v>957.25408500000003</v>
      </c>
      <c r="D2649">
        <v>182.21023500000001</v>
      </c>
      <c r="E2649">
        <v>0</v>
      </c>
      <c r="F2649">
        <v>-19.990833855999998</v>
      </c>
      <c r="G2649">
        <v>-43.871564604</v>
      </c>
      <c r="H2649" t="s">
        <v>7946</v>
      </c>
      <c r="I2649">
        <v>0</v>
      </c>
      <c r="J2649">
        <v>12.34815</v>
      </c>
      <c r="K2649" t="s">
        <v>2</v>
      </c>
      <c r="L2649">
        <v>2.2628020000000002</v>
      </c>
      <c r="M2649" t="s">
        <v>7947</v>
      </c>
    </row>
    <row r="2650" spans="1:13" ht="12.75" x14ac:dyDescent="0.2">
      <c r="A2650">
        <v>2650</v>
      </c>
      <c r="B2650" t="s">
        <v>7948</v>
      </c>
      <c r="C2650">
        <v>957.83543399999996</v>
      </c>
      <c r="D2650">
        <v>179.246072</v>
      </c>
      <c r="E2650">
        <v>0</v>
      </c>
      <c r="F2650">
        <v>-19.990860734000002</v>
      </c>
      <c r="G2650">
        <v>-43.871564155000002</v>
      </c>
      <c r="H2650" t="s">
        <v>7949</v>
      </c>
      <c r="I2650">
        <v>0</v>
      </c>
      <c r="J2650">
        <v>11.553379</v>
      </c>
      <c r="K2650" t="s">
        <v>2</v>
      </c>
      <c r="L2650">
        <v>2.0131700000000001</v>
      </c>
      <c r="M2650" t="s">
        <v>7950</v>
      </c>
    </row>
    <row r="2651" spans="1:13" ht="12.75" x14ac:dyDescent="0.2">
      <c r="A2651">
        <v>2651</v>
      </c>
      <c r="B2651" t="s">
        <v>7951</v>
      </c>
      <c r="C2651">
        <v>958.39747799999998</v>
      </c>
      <c r="D2651">
        <v>178.567565</v>
      </c>
      <c r="E2651">
        <v>0</v>
      </c>
      <c r="F2651">
        <v>-19.990887912000002</v>
      </c>
      <c r="G2651">
        <v>-43.871562760000003</v>
      </c>
      <c r="H2651" t="s">
        <v>7952</v>
      </c>
      <c r="I2651">
        <v>0</v>
      </c>
      <c r="J2651">
        <v>11.068087999999999</v>
      </c>
      <c r="K2651" t="s">
        <v>2</v>
      </c>
      <c r="L2651">
        <v>1.160722</v>
      </c>
      <c r="M2651" t="s">
        <v>7953</v>
      </c>
    </row>
    <row r="2652" spans="1:13" ht="12.75" x14ac:dyDescent="0.2">
      <c r="A2652">
        <v>2652</v>
      </c>
      <c r="B2652" t="s">
        <v>7954</v>
      </c>
      <c r="C2652">
        <v>958.93406100000004</v>
      </c>
      <c r="D2652">
        <v>179.05196000000001</v>
      </c>
      <c r="E2652">
        <v>0</v>
      </c>
      <c r="F2652">
        <v>-19.990915417</v>
      </c>
      <c r="G2652">
        <v>-43.871561898000003</v>
      </c>
      <c r="H2652" t="s">
        <v>7955</v>
      </c>
      <c r="I2652">
        <v>0</v>
      </c>
      <c r="J2652">
        <v>10.233825</v>
      </c>
      <c r="K2652" t="s">
        <v>2</v>
      </c>
      <c r="L2652">
        <v>1.808799</v>
      </c>
      <c r="M2652" t="s">
        <v>7956</v>
      </c>
    </row>
    <row r="2653" spans="1:13" ht="12.75" x14ac:dyDescent="0.2">
      <c r="A2653">
        <v>2653</v>
      </c>
      <c r="B2653" t="s">
        <v>7957</v>
      </c>
      <c r="C2653">
        <v>959.42402500000003</v>
      </c>
      <c r="D2653">
        <v>179.79593700000001</v>
      </c>
      <c r="E2653">
        <v>0</v>
      </c>
      <c r="F2653">
        <v>-19.990942570000001</v>
      </c>
      <c r="G2653">
        <v>-43.871561259000003</v>
      </c>
      <c r="H2653" t="s">
        <v>7958</v>
      </c>
      <c r="I2653">
        <v>0</v>
      </c>
      <c r="J2653">
        <v>10.524169000000001</v>
      </c>
      <c r="K2653" t="s">
        <v>2</v>
      </c>
      <c r="L2653">
        <v>2.2184010000000001</v>
      </c>
      <c r="M2653" t="s">
        <v>7959</v>
      </c>
    </row>
    <row r="2654" spans="1:13" ht="12.75" x14ac:dyDescent="0.2">
      <c r="A2654">
        <v>2654</v>
      </c>
      <c r="B2654" t="s">
        <v>7960</v>
      </c>
      <c r="C2654">
        <v>959.91178200000002</v>
      </c>
      <c r="D2654">
        <v>179.71426299999999</v>
      </c>
      <c r="E2654">
        <v>0</v>
      </c>
      <c r="F2654">
        <v>-19.990969647</v>
      </c>
      <c r="G2654">
        <v>-43.871560928000001</v>
      </c>
      <c r="H2654" t="s">
        <v>7961</v>
      </c>
      <c r="I2654">
        <v>0</v>
      </c>
      <c r="J2654">
        <v>10.515501</v>
      </c>
      <c r="K2654" t="s">
        <v>2</v>
      </c>
      <c r="L2654">
        <v>2.9303780000000001</v>
      </c>
      <c r="M2654" t="s">
        <v>7962</v>
      </c>
    </row>
    <row r="2655" spans="1:13" ht="12.75" x14ac:dyDescent="0.2">
      <c r="A2655">
        <v>2655</v>
      </c>
      <c r="B2655" t="s">
        <v>7963</v>
      </c>
      <c r="C2655">
        <v>960.42338800000005</v>
      </c>
      <c r="D2655">
        <v>179.53315000000001</v>
      </c>
      <c r="E2655">
        <v>0</v>
      </c>
      <c r="F2655">
        <v>-19.990996808999999</v>
      </c>
      <c r="G2655">
        <v>-43.871560361</v>
      </c>
      <c r="H2655" t="s">
        <v>7964</v>
      </c>
      <c r="I2655">
        <v>0</v>
      </c>
      <c r="J2655">
        <v>11.097141000000001</v>
      </c>
      <c r="K2655" t="s">
        <v>2</v>
      </c>
      <c r="L2655">
        <v>3.562316</v>
      </c>
      <c r="M2655" t="s">
        <v>7965</v>
      </c>
    </row>
    <row r="2656" spans="1:13" ht="12.75" x14ac:dyDescent="0.2">
      <c r="A2656">
        <v>2656</v>
      </c>
      <c r="B2656" t="s">
        <v>7966</v>
      </c>
      <c r="C2656">
        <v>960.96599800000001</v>
      </c>
      <c r="D2656">
        <v>179.42842300000001</v>
      </c>
      <c r="E2656">
        <v>0</v>
      </c>
      <c r="F2656">
        <v>-19.991023980000001</v>
      </c>
      <c r="G2656">
        <v>-43.871559615999999</v>
      </c>
      <c r="H2656" t="s">
        <v>7967</v>
      </c>
      <c r="I2656">
        <v>0</v>
      </c>
      <c r="J2656">
        <v>11.326917</v>
      </c>
      <c r="K2656" t="s">
        <v>2</v>
      </c>
      <c r="L2656">
        <v>3.5885950000000002</v>
      </c>
      <c r="M2656" t="s">
        <v>7968</v>
      </c>
    </row>
    <row r="2657" spans="1:13" ht="12.75" x14ac:dyDescent="0.2">
      <c r="A2657">
        <v>2657</v>
      </c>
      <c r="B2657" t="s">
        <v>7969</v>
      </c>
      <c r="C2657">
        <v>961.52601700000002</v>
      </c>
      <c r="D2657">
        <v>179.47153800000001</v>
      </c>
      <c r="E2657">
        <v>0</v>
      </c>
      <c r="F2657">
        <v>-19.991051112000001</v>
      </c>
      <c r="G2657">
        <v>-43.871559120999997</v>
      </c>
      <c r="H2657" t="s">
        <v>7970</v>
      </c>
      <c r="I2657">
        <v>0</v>
      </c>
      <c r="J2657">
        <v>11.576812</v>
      </c>
      <c r="K2657" t="s">
        <v>2</v>
      </c>
      <c r="L2657">
        <v>4.1223580000000002</v>
      </c>
      <c r="M2657" t="s">
        <v>7971</v>
      </c>
    </row>
    <row r="2658" spans="1:13" ht="12.75" x14ac:dyDescent="0.2">
      <c r="A2658">
        <v>2658</v>
      </c>
      <c r="B2658" t="s">
        <v>7972</v>
      </c>
      <c r="C2658">
        <v>962.12733600000001</v>
      </c>
      <c r="D2658">
        <v>178.85181800000001</v>
      </c>
      <c r="E2658">
        <v>0</v>
      </c>
      <c r="F2658">
        <v>-19.991078304999998</v>
      </c>
      <c r="G2658">
        <v>-43.871558333999999</v>
      </c>
      <c r="H2658" t="s">
        <v>7973</v>
      </c>
      <c r="I2658">
        <v>0</v>
      </c>
      <c r="J2658">
        <v>12.756759000000001</v>
      </c>
      <c r="K2658" t="s">
        <v>2</v>
      </c>
      <c r="L2658">
        <v>4.4064909999999999</v>
      </c>
      <c r="M2658" t="s">
        <v>7974</v>
      </c>
    </row>
    <row r="2659" spans="1:13" ht="12.75" x14ac:dyDescent="0.2">
      <c r="A2659">
        <v>2659</v>
      </c>
      <c r="B2659" t="s">
        <v>7975</v>
      </c>
      <c r="C2659">
        <v>962.75867800000003</v>
      </c>
      <c r="D2659">
        <v>177.71942799999999</v>
      </c>
      <c r="E2659">
        <v>0</v>
      </c>
      <c r="F2659">
        <v>-19.991105648000001</v>
      </c>
      <c r="G2659">
        <v>-43.871556691000002</v>
      </c>
      <c r="H2659" t="s">
        <v>7976</v>
      </c>
      <c r="I2659">
        <v>0</v>
      </c>
      <c r="J2659">
        <v>12.840921</v>
      </c>
      <c r="K2659" t="s">
        <v>2</v>
      </c>
      <c r="L2659">
        <v>3.328001</v>
      </c>
      <c r="M2659" t="s">
        <v>7977</v>
      </c>
    </row>
    <row r="2660" spans="1:13" ht="12.75" x14ac:dyDescent="0.2">
      <c r="A2660">
        <v>2660</v>
      </c>
      <c r="B2660" t="s">
        <v>7978</v>
      </c>
      <c r="C2660">
        <v>963.41534000000001</v>
      </c>
      <c r="D2660">
        <v>177.60428999999999</v>
      </c>
      <c r="E2660">
        <v>0</v>
      </c>
      <c r="F2660">
        <v>-19.991132945</v>
      </c>
      <c r="G2660">
        <v>-43.871555031</v>
      </c>
      <c r="H2660" t="s">
        <v>7979</v>
      </c>
      <c r="I2660">
        <v>0</v>
      </c>
      <c r="J2660">
        <v>13.342238999999999</v>
      </c>
      <c r="K2660" t="s">
        <v>2</v>
      </c>
      <c r="L2660">
        <v>3.1445099999999999</v>
      </c>
      <c r="M2660" t="s">
        <v>7980</v>
      </c>
    </row>
    <row r="2661" spans="1:13" ht="12.75" x14ac:dyDescent="0.2">
      <c r="A2661">
        <v>2661</v>
      </c>
      <c r="B2661" t="s">
        <v>7981</v>
      </c>
      <c r="C2661">
        <v>964.10307599999999</v>
      </c>
      <c r="D2661">
        <v>178.12275399999999</v>
      </c>
      <c r="E2661">
        <v>0</v>
      </c>
      <c r="F2661">
        <v>-19.991160530999998</v>
      </c>
      <c r="G2661">
        <v>-43.871553306999999</v>
      </c>
      <c r="H2661" t="s">
        <v>7982</v>
      </c>
      <c r="I2661">
        <v>0</v>
      </c>
      <c r="J2661">
        <v>13.654218999999999</v>
      </c>
      <c r="K2661" t="s">
        <v>2</v>
      </c>
      <c r="L2661">
        <v>2.0004960000000001</v>
      </c>
      <c r="M2661" t="s">
        <v>7983</v>
      </c>
    </row>
    <row r="2662" spans="1:13" ht="12.75" x14ac:dyDescent="0.2">
      <c r="A2662">
        <v>2662</v>
      </c>
      <c r="B2662" t="s">
        <v>7984</v>
      </c>
      <c r="C2662">
        <v>964.805791</v>
      </c>
      <c r="D2662">
        <v>179.442038</v>
      </c>
      <c r="E2662">
        <v>0</v>
      </c>
      <c r="F2662">
        <v>-19.991188035</v>
      </c>
      <c r="G2662">
        <v>-43.871552356000002</v>
      </c>
      <c r="H2662" t="s">
        <v>7985</v>
      </c>
      <c r="I2662">
        <v>0</v>
      </c>
      <c r="J2662">
        <v>14.402153999999999</v>
      </c>
      <c r="K2662" t="s">
        <v>2</v>
      </c>
      <c r="L2662">
        <v>1.965049</v>
      </c>
      <c r="M2662" t="s">
        <v>7986</v>
      </c>
    </row>
    <row r="2663" spans="1:13" ht="12.75" x14ac:dyDescent="0.2">
      <c r="A2663">
        <v>2663</v>
      </c>
      <c r="B2663" t="s">
        <v>7987</v>
      </c>
      <c r="C2663">
        <v>965.54265199999998</v>
      </c>
      <c r="D2663">
        <v>180.09100900000001</v>
      </c>
      <c r="E2663">
        <v>0</v>
      </c>
      <c r="F2663">
        <v>-19.991215559</v>
      </c>
      <c r="G2663">
        <v>-43.871552043999998</v>
      </c>
      <c r="H2663" t="s">
        <v>7988</v>
      </c>
      <c r="I2663">
        <v>0</v>
      </c>
      <c r="J2663">
        <v>15.221560999999999</v>
      </c>
      <c r="K2663" t="s">
        <v>2</v>
      </c>
      <c r="L2663">
        <v>2.2736070000000002</v>
      </c>
      <c r="M2663" t="s">
        <v>7989</v>
      </c>
    </row>
    <row r="2664" spans="1:13" ht="12.75" x14ac:dyDescent="0.2">
      <c r="A2664">
        <v>2664</v>
      </c>
      <c r="B2664" t="s">
        <v>7990</v>
      </c>
      <c r="C2664">
        <v>966.30161699999996</v>
      </c>
      <c r="D2664">
        <v>180.18677</v>
      </c>
      <c r="E2664">
        <v>0</v>
      </c>
      <c r="F2664">
        <v>-19.991242499999998</v>
      </c>
      <c r="G2664">
        <v>-43.871551801000003</v>
      </c>
      <c r="H2664" t="s">
        <v>7991</v>
      </c>
      <c r="I2664">
        <v>0</v>
      </c>
      <c r="J2664">
        <v>15.601815</v>
      </c>
      <c r="K2664" t="s">
        <v>2</v>
      </c>
      <c r="L2664">
        <v>2.4542540000000002</v>
      </c>
      <c r="M2664" t="s">
        <v>7992</v>
      </c>
    </row>
    <row r="2665" spans="1:13" ht="12.75" x14ac:dyDescent="0.2">
      <c r="A2665">
        <v>2665</v>
      </c>
      <c r="B2665" t="s">
        <v>7993</v>
      </c>
      <c r="C2665">
        <v>967.10982100000001</v>
      </c>
      <c r="D2665">
        <v>179.04488499999999</v>
      </c>
      <c r="E2665">
        <v>0</v>
      </c>
      <c r="F2665">
        <v>-19.991270269000001</v>
      </c>
      <c r="G2665">
        <v>-43.871550997</v>
      </c>
      <c r="H2665" t="s">
        <v>7994</v>
      </c>
      <c r="I2665">
        <v>0</v>
      </c>
      <c r="J2665">
        <v>14.722842999999999</v>
      </c>
      <c r="K2665" t="s">
        <v>2</v>
      </c>
      <c r="L2665">
        <v>1.341369</v>
      </c>
      <c r="M2665" t="s">
        <v>7995</v>
      </c>
    </row>
    <row r="2666" spans="1:13" ht="12.75" x14ac:dyDescent="0.2">
      <c r="A2666">
        <v>2666</v>
      </c>
      <c r="B2666" t="s">
        <v>7996</v>
      </c>
      <c r="C2666">
        <v>967.960466</v>
      </c>
      <c r="D2666">
        <v>200.01550599999999</v>
      </c>
      <c r="E2666">
        <v>0</v>
      </c>
      <c r="F2666">
        <v>-19.991301281999998</v>
      </c>
      <c r="G2666">
        <v>-43.871556759999997</v>
      </c>
      <c r="H2666" t="s">
        <v>7997</v>
      </c>
      <c r="I2666">
        <v>0</v>
      </c>
      <c r="J2666">
        <v>13.830292999999999</v>
      </c>
      <c r="K2666" t="s">
        <v>2</v>
      </c>
      <c r="L2666">
        <v>9.0444969999999998</v>
      </c>
      <c r="M2666" t="s">
        <v>7998</v>
      </c>
    </row>
    <row r="2667" spans="1:13" ht="12.75" x14ac:dyDescent="0.2">
      <c r="A2667">
        <v>2667</v>
      </c>
      <c r="B2667" t="s">
        <v>7999</v>
      </c>
      <c r="C2667">
        <v>968.35672199999999</v>
      </c>
      <c r="D2667">
        <v>239.472992</v>
      </c>
      <c r="E2667">
        <v>0</v>
      </c>
      <c r="F2667">
        <v>-19.991320087999998</v>
      </c>
      <c r="G2667">
        <v>-43.871577211999998</v>
      </c>
      <c r="H2667" t="s">
        <v>8000</v>
      </c>
      <c r="I2667">
        <v>0</v>
      </c>
      <c r="J2667">
        <v>5.5606600000000004</v>
      </c>
      <c r="K2667" t="s">
        <v>2</v>
      </c>
      <c r="L2667">
        <v>10.184823</v>
      </c>
      <c r="M2667" t="s">
        <v>8001</v>
      </c>
    </row>
    <row r="2668" spans="1:13" ht="12.75" x14ac:dyDescent="0.2">
      <c r="A2668">
        <v>2668</v>
      </c>
      <c r="B2668" t="s">
        <v>8002</v>
      </c>
      <c r="C2668">
        <v>968.50398199999995</v>
      </c>
      <c r="D2668">
        <v>248.727238</v>
      </c>
      <c r="E2668">
        <v>0</v>
      </c>
      <c r="F2668">
        <v>-19.991331533</v>
      </c>
      <c r="G2668">
        <v>-43.871601687999998</v>
      </c>
      <c r="H2668" t="s">
        <v>8003</v>
      </c>
      <c r="I2668">
        <v>0</v>
      </c>
      <c r="J2668">
        <v>1.35951</v>
      </c>
      <c r="K2668" t="s">
        <v>2</v>
      </c>
      <c r="L2668">
        <v>5.859585</v>
      </c>
      <c r="M2668" t="s">
        <v>8004</v>
      </c>
    </row>
    <row r="2669" spans="1:13" ht="12.75" x14ac:dyDescent="0.2">
      <c r="A2669">
        <v>2669</v>
      </c>
      <c r="B2669" t="s">
        <v>8005</v>
      </c>
      <c r="C2669">
        <v>968.51914999999997</v>
      </c>
      <c r="D2669">
        <v>256.07071100000002</v>
      </c>
      <c r="E2669">
        <v>0</v>
      </c>
      <c r="F2669">
        <v>-19.991340138999998</v>
      </c>
      <c r="G2669">
        <v>-43.871627740000001</v>
      </c>
      <c r="H2669" t="s">
        <v>8006</v>
      </c>
      <c r="I2669">
        <v>0</v>
      </c>
      <c r="J2669">
        <v>0.150254</v>
      </c>
      <c r="K2669" t="s">
        <v>2</v>
      </c>
      <c r="L2669">
        <v>2.403327</v>
      </c>
      <c r="M2669" t="s">
        <v>8007</v>
      </c>
    </row>
    <row r="2670" spans="1:13" ht="12.75" x14ac:dyDescent="0.2">
      <c r="A2670">
        <v>2670</v>
      </c>
      <c r="B2670" t="s">
        <v>8008</v>
      </c>
      <c r="C2670">
        <v>968.49811599999998</v>
      </c>
      <c r="D2670">
        <v>263.57520799999998</v>
      </c>
      <c r="E2670">
        <v>0</v>
      </c>
      <c r="F2670">
        <v>-19.991344867999999</v>
      </c>
      <c r="G2670">
        <v>-43.871655474999997</v>
      </c>
      <c r="H2670" t="s">
        <v>8009</v>
      </c>
      <c r="I2670">
        <v>0</v>
      </c>
      <c r="J2670">
        <v>0.270063</v>
      </c>
      <c r="K2670" t="s">
        <v>2</v>
      </c>
      <c r="L2670">
        <v>0.80891100000000005</v>
      </c>
      <c r="M2670" t="s">
        <v>8010</v>
      </c>
    </row>
    <row r="2671" spans="1:13" ht="12.75" x14ac:dyDescent="0.2">
      <c r="A2671">
        <v>2671</v>
      </c>
      <c r="B2671" t="s">
        <v>8011</v>
      </c>
      <c r="C2671">
        <v>968.478838</v>
      </c>
      <c r="D2671">
        <v>267.78733599999998</v>
      </c>
      <c r="E2671">
        <v>0</v>
      </c>
      <c r="F2671">
        <v>-19.991346306000001</v>
      </c>
      <c r="G2671">
        <v>-43.871684440999999</v>
      </c>
      <c r="H2671" t="s">
        <v>8012</v>
      </c>
      <c r="I2671">
        <v>0</v>
      </c>
      <c r="J2671">
        <v>-0.33698299999999998</v>
      </c>
      <c r="K2671" t="s">
        <v>2</v>
      </c>
      <c r="L2671">
        <v>1.927713</v>
      </c>
      <c r="M2671" t="s">
        <v>8013</v>
      </c>
    </row>
    <row r="2672" spans="1:13" ht="12.75" x14ac:dyDescent="0.2">
      <c r="A2672">
        <v>2672</v>
      </c>
      <c r="B2672" t="s">
        <v>8014</v>
      </c>
      <c r="C2672">
        <v>968.454477</v>
      </c>
      <c r="D2672">
        <v>269.14658700000001</v>
      </c>
      <c r="E2672">
        <v>0</v>
      </c>
      <c r="F2672">
        <v>-19.991347352999998</v>
      </c>
      <c r="G2672">
        <v>-43.871713352999997</v>
      </c>
      <c r="H2672" t="s">
        <v>8015</v>
      </c>
      <c r="I2672">
        <v>0</v>
      </c>
      <c r="J2672">
        <v>0.44935999999999998</v>
      </c>
      <c r="K2672" t="s">
        <v>2</v>
      </c>
      <c r="L2672">
        <v>2.6558259999999998</v>
      </c>
      <c r="M2672" t="s">
        <v>8016</v>
      </c>
    </row>
    <row r="2673" spans="1:13" ht="12.75" x14ac:dyDescent="0.2">
      <c r="A2673">
        <v>2673</v>
      </c>
      <c r="B2673" t="s">
        <v>8017</v>
      </c>
      <c r="C2673">
        <v>968.46732699999995</v>
      </c>
      <c r="D2673">
        <v>271.24794500000002</v>
      </c>
      <c r="E2673">
        <v>0</v>
      </c>
      <c r="F2673">
        <v>-19.991347304000001</v>
      </c>
      <c r="G2673">
        <v>-43.871742224000002</v>
      </c>
      <c r="H2673" t="s">
        <v>8018</v>
      </c>
      <c r="I2673">
        <v>0</v>
      </c>
      <c r="J2673">
        <v>0.34876499999999999</v>
      </c>
      <c r="K2673" t="s">
        <v>2</v>
      </c>
      <c r="L2673">
        <v>3.1725249999999998</v>
      </c>
      <c r="M2673" t="s">
        <v>8019</v>
      </c>
    </row>
    <row r="2674" spans="1:13" ht="12.75" x14ac:dyDescent="0.2">
      <c r="A2674">
        <v>2674</v>
      </c>
      <c r="B2674" t="s">
        <v>8020</v>
      </c>
      <c r="C2674">
        <v>968.45653500000003</v>
      </c>
      <c r="D2674">
        <v>272.18141900000001</v>
      </c>
      <c r="E2674">
        <v>0</v>
      </c>
      <c r="F2674">
        <v>-19.991346709999998</v>
      </c>
      <c r="G2674">
        <v>-43.871771105999997</v>
      </c>
      <c r="H2674" t="s">
        <v>8021</v>
      </c>
      <c r="I2674">
        <v>0</v>
      </c>
      <c r="J2674">
        <v>-8.0999999999999996E-3</v>
      </c>
      <c r="K2674" t="s">
        <v>2</v>
      </c>
      <c r="L2674">
        <v>3.6670379999999998</v>
      </c>
      <c r="M2674" t="s">
        <v>8022</v>
      </c>
    </row>
    <row r="2675" spans="1:13" ht="12.75" x14ac:dyDescent="0.2">
      <c r="A2675">
        <v>2675</v>
      </c>
      <c r="B2675" t="s">
        <v>8023</v>
      </c>
      <c r="C2675">
        <v>968.44653700000003</v>
      </c>
      <c r="D2675">
        <v>270.38839400000001</v>
      </c>
      <c r="E2675">
        <v>0</v>
      </c>
      <c r="F2675">
        <v>-19.991346802999999</v>
      </c>
      <c r="G2675">
        <v>-43.871800221999997</v>
      </c>
      <c r="H2675" t="s">
        <v>8024</v>
      </c>
      <c r="I2675">
        <v>0</v>
      </c>
      <c r="J2675">
        <v>0.54657999999999995</v>
      </c>
      <c r="K2675" t="s">
        <v>2</v>
      </c>
      <c r="L2675">
        <v>3.3870130000000001</v>
      </c>
      <c r="M2675" t="s">
        <v>8025</v>
      </c>
    </row>
    <row r="2676" spans="1:13" ht="12.75" x14ac:dyDescent="0.2">
      <c r="A2676">
        <v>2676</v>
      </c>
      <c r="B2676" t="s">
        <v>8026</v>
      </c>
      <c r="C2676">
        <v>968.47111299999995</v>
      </c>
      <c r="D2676">
        <v>268.87335999999999</v>
      </c>
      <c r="E2676">
        <v>0</v>
      </c>
      <c r="F2676">
        <v>-19.991347989000001</v>
      </c>
      <c r="G2676">
        <v>-43.871829071999997</v>
      </c>
      <c r="H2676" t="s">
        <v>8027</v>
      </c>
      <c r="I2676">
        <v>0</v>
      </c>
      <c r="J2676">
        <v>0.63764600000000005</v>
      </c>
      <c r="K2676" t="s">
        <v>2</v>
      </c>
      <c r="L2676">
        <v>2.663643</v>
      </c>
      <c r="M2676" t="s">
        <v>8028</v>
      </c>
    </row>
    <row r="2677" spans="1:13" ht="12.75" x14ac:dyDescent="0.2">
      <c r="A2677">
        <v>2677</v>
      </c>
      <c r="B2677" t="s">
        <v>8029</v>
      </c>
      <c r="C2677">
        <v>968.46029899999996</v>
      </c>
      <c r="D2677">
        <v>268.28941300000002</v>
      </c>
      <c r="E2677">
        <v>0</v>
      </c>
      <c r="F2677">
        <v>-19.991348964</v>
      </c>
      <c r="G2677">
        <v>-43.871857814000002</v>
      </c>
      <c r="H2677" t="s">
        <v>8030</v>
      </c>
      <c r="I2677">
        <v>0</v>
      </c>
      <c r="J2677">
        <v>-1.46669</v>
      </c>
      <c r="K2677" t="s">
        <v>2</v>
      </c>
      <c r="L2677">
        <v>3.6442000000000001</v>
      </c>
      <c r="M2677" t="s">
        <v>8031</v>
      </c>
    </row>
    <row r="2678" spans="1:13" ht="12.75" x14ac:dyDescent="0.2">
      <c r="A2678">
        <v>2678</v>
      </c>
      <c r="B2678" t="s">
        <v>8032</v>
      </c>
      <c r="C2678">
        <v>968.39418899999998</v>
      </c>
      <c r="D2678">
        <v>268.11694799999998</v>
      </c>
      <c r="E2678">
        <v>0</v>
      </c>
      <c r="F2678">
        <v>-19.991350070999999</v>
      </c>
      <c r="G2678">
        <v>-43.871889289999999</v>
      </c>
      <c r="H2678" t="s">
        <v>8033</v>
      </c>
      <c r="I2678">
        <v>0</v>
      </c>
      <c r="J2678">
        <v>-1.646309</v>
      </c>
      <c r="K2678" t="s">
        <v>2</v>
      </c>
      <c r="L2678">
        <v>4.859432</v>
      </c>
      <c r="M2678" t="s">
        <v>8034</v>
      </c>
    </row>
    <row r="2679" spans="1:13" ht="12.75" x14ac:dyDescent="0.2">
      <c r="A2679">
        <v>2679</v>
      </c>
      <c r="B2679" t="s">
        <v>8035</v>
      </c>
      <c r="C2679">
        <v>968.89976100000001</v>
      </c>
      <c r="D2679">
        <v>178.158275</v>
      </c>
      <c r="E2679">
        <v>0</v>
      </c>
      <c r="F2679">
        <v>-19.991327216999998</v>
      </c>
      <c r="G2679">
        <v>-43.871551525999998</v>
      </c>
      <c r="H2679" t="s">
        <v>8036</v>
      </c>
      <c r="I2679">
        <v>0</v>
      </c>
      <c r="J2679">
        <v>16.380932999999999</v>
      </c>
      <c r="K2679" t="s">
        <v>2</v>
      </c>
      <c r="L2679">
        <v>2.7630460000000001</v>
      </c>
      <c r="M2679" t="s">
        <v>8037</v>
      </c>
    </row>
    <row r="2680" spans="1:13" ht="12.75" x14ac:dyDescent="0.2">
      <c r="A2680">
        <v>2680</v>
      </c>
      <c r="B2680" t="s">
        <v>8038</v>
      </c>
      <c r="C2680">
        <v>969.76508200000001</v>
      </c>
      <c r="D2680">
        <v>175.45828499999999</v>
      </c>
      <c r="E2680">
        <v>0</v>
      </c>
      <c r="F2680">
        <v>-19.991354024</v>
      </c>
      <c r="G2680">
        <v>-43.871548941999997</v>
      </c>
      <c r="H2680" t="s">
        <v>8039</v>
      </c>
      <c r="I2680">
        <v>0</v>
      </c>
      <c r="J2680">
        <v>18.740314000000001</v>
      </c>
      <c r="K2680" t="s">
        <v>2</v>
      </c>
      <c r="L2680">
        <v>1.5118830000000001</v>
      </c>
      <c r="M2680" t="s">
        <v>8040</v>
      </c>
    </row>
    <row r="2681" spans="1:13" ht="12.75" x14ac:dyDescent="0.2">
      <c r="A2681">
        <v>2681</v>
      </c>
      <c r="B2681" t="s">
        <v>8041</v>
      </c>
      <c r="C2681">
        <v>970.76602800000001</v>
      </c>
      <c r="D2681">
        <v>175.608147</v>
      </c>
      <c r="E2681">
        <v>0</v>
      </c>
      <c r="F2681">
        <v>-19.991380879000001</v>
      </c>
      <c r="G2681">
        <v>-43.871546391000003</v>
      </c>
      <c r="H2681" t="s">
        <v>8042</v>
      </c>
      <c r="I2681">
        <v>0</v>
      </c>
      <c r="J2681">
        <v>20.20965</v>
      </c>
      <c r="K2681" t="s">
        <v>2</v>
      </c>
      <c r="L2681">
        <v>1.2992220000000001</v>
      </c>
      <c r="M2681" t="s">
        <v>8043</v>
      </c>
    </row>
    <row r="2682" spans="1:13" ht="12.75" x14ac:dyDescent="0.2">
      <c r="A2682">
        <v>2682</v>
      </c>
      <c r="B2682" t="s">
        <v>8044</v>
      </c>
      <c r="C2682">
        <v>971.82905900000003</v>
      </c>
      <c r="D2682">
        <v>175.934158</v>
      </c>
      <c r="E2682">
        <v>0</v>
      </c>
      <c r="F2682">
        <v>-19.991407691999999</v>
      </c>
      <c r="G2682">
        <v>-43.871543717000002</v>
      </c>
      <c r="H2682" t="s">
        <v>8045</v>
      </c>
      <c r="I2682">
        <v>0</v>
      </c>
      <c r="J2682">
        <v>20.978739999999998</v>
      </c>
      <c r="K2682" t="s">
        <v>2</v>
      </c>
      <c r="L2682">
        <v>0.88536400000000004</v>
      </c>
      <c r="M2682" t="s">
        <v>8046</v>
      </c>
    </row>
    <row r="2683" spans="1:13" ht="12.75" x14ac:dyDescent="0.2">
      <c r="A2683">
        <v>2683</v>
      </c>
      <c r="B2683" t="s">
        <v>8047</v>
      </c>
      <c r="C2683">
        <v>972.91415099999995</v>
      </c>
      <c r="D2683">
        <v>176.23111499999999</v>
      </c>
      <c r="E2683">
        <v>0</v>
      </c>
      <c r="F2683">
        <v>-19.991434662</v>
      </c>
      <c r="G2683">
        <v>-43.871541272999998</v>
      </c>
      <c r="H2683" t="s">
        <v>8048</v>
      </c>
      <c r="I2683">
        <v>0</v>
      </c>
      <c r="J2683">
        <v>20.585744999999999</v>
      </c>
      <c r="K2683" t="s">
        <v>2</v>
      </c>
      <c r="L2683">
        <v>0.780532</v>
      </c>
      <c r="M2683" t="s">
        <v>8049</v>
      </c>
    </row>
    <row r="2684" spans="1:13" ht="12.75" x14ac:dyDescent="0.2">
      <c r="A2684">
        <v>2684</v>
      </c>
      <c r="B2684" t="s">
        <v>8050</v>
      </c>
      <c r="C2684">
        <v>973.94607800000006</v>
      </c>
      <c r="D2684">
        <v>176.01385500000001</v>
      </c>
      <c r="E2684">
        <v>0</v>
      </c>
      <c r="F2684">
        <v>-19.991461438000002</v>
      </c>
      <c r="G2684">
        <v>-43.871539005000002</v>
      </c>
      <c r="H2684" t="s">
        <v>8051</v>
      </c>
      <c r="I2684">
        <v>0</v>
      </c>
      <c r="J2684">
        <v>19.274508999999998</v>
      </c>
      <c r="K2684" t="s">
        <v>2</v>
      </c>
      <c r="L2684">
        <v>0.83786099999999997</v>
      </c>
      <c r="M2684" t="s">
        <v>8052</v>
      </c>
    </row>
    <row r="2685" spans="1:13" ht="12.75" x14ac:dyDescent="0.2">
      <c r="A2685">
        <v>2685</v>
      </c>
      <c r="B2685" t="s">
        <v>8053</v>
      </c>
      <c r="C2685">
        <v>974.91918199999998</v>
      </c>
      <c r="D2685">
        <v>175.37706800000001</v>
      </c>
      <c r="E2685">
        <v>0</v>
      </c>
      <c r="F2685">
        <v>-19.991488185000001</v>
      </c>
      <c r="G2685">
        <v>-43.871536012</v>
      </c>
      <c r="H2685" t="s">
        <v>8054</v>
      </c>
      <c r="I2685">
        <v>0</v>
      </c>
      <c r="J2685">
        <v>19.241085999999999</v>
      </c>
      <c r="K2685" t="s">
        <v>2</v>
      </c>
      <c r="L2685">
        <v>-0.45057399999999997</v>
      </c>
      <c r="M2685" t="s">
        <v>8055</v>
      </c>
    </row>
    <row r="2686" spans="1:13" ht="12.75" x14ac:dyDescent="0.2">
      <c r="A2686">
        <v>2686</v>
      </c>
      <c r="B2686" t="s">
        <v>8056</v>
      </c>
      <c r="C2686">
        <v>975.88249699999994</v>
      </c>
      <c r="D2686">
        <v>175.52277900000001</v>
      </c>
      <c r="E2686">
        <v>0</v>
      </c>
      <c r="F2686">
        <v>-19.991515073999999</v>
      </c>
      <c r="G2686">
        <v>-43.871533476000003</v>
      </c>
      <c r="H2686" t="s">
        <v>8057</v>
      </c>
      <c r="I2686">
        <v>0</v>
      </c>
      <c r="J2686">
        <v>18.485783999999999</v>
      </c>
      <c r="K2686" t="s">
        <v>2</v>
      </c>
      <c r="L2686">
        <v>0.21740799999999999</v>
      </c>
      <c r="M2686" t="s">
        <v>8058</v>
      </c>
    </row>
    <row r="2687" spans="1:13" ht="12.75" x14ac:dyDescent="0.2">
      <c r="A2687">
        <v>2687</v>
      </c>
      <c r="B2687" t="s">
        <v>8059</v>
      </c>
      <c r="C2687">
        <v>976.83860800000002</v>
      </c>
      <c r="D2687">
        <v>175.903918</v>
      </c>
      <c r="E2687">
        <v>0</v>
      </c>
      <c r="F2687">
        <v>-19.991542292999998</v>
      </c>
      <c r="G2687">
        <v>-43.871530651</v>
      </c>
      <c r="H2687" t="s">
        <v>8060</v>
      </c>
      <c r="I2687">
        <v>0</v>
      </c>
      <c r="J2687">
        <v>19.58935</v>
      </c>
      <c r="K2687" t="s">
        <v>2</v>
      </c>
      <c r="L2687">
        <v>-0.16650300000000001</v>
      </c>
      <c r="M2687" t="s">
        <v>8061</v>
      </c>
    </row>
    <row r="2688" spans="1:13" ht="12.75" x14ac:dyDescent="0.2">
      <c r="A2688">
        <v>2688</v>
      </c>
      <c r="B2688" t="s">
        <v>8062</v>
      </c>
      <c r="C2688">
        <v>977.83938699999999</v>
      </c>
      <c r="D2688">
        <v>176.23701600000001</v>
      </c>
      <c r="E2688">
        <v>0</v>
      </c>
      <c r="F2688">
        <v>-19.991569503000001</v>
      </c>
      <c r="G2688">
        <v>-43.871528697999999</v>
      </c>
      <c r="H2688" t="s">
        <v>8063</v>
      </c>
      <c r="I2688">
        <v>0</v>
      </c>
      <c r="J2688">
        <v>19.278458000000001</v>
      </c>
      <c r="K2688" t="s">
        <v>2</v>
      </c>
      <c r="L2688">
        <v>0.204124</v>
      </c>
      <c r="M2688" t="s">
        <v>8064</v>
      </c>
    </row>
    <row r="2689" spans="1:13" ht="12.75" x14ac:dyDescent="0.2">
      <c r="A2689">
        <v>2689</v>
      </c>
      <c r="B2689" t="s">
        <v>8065</v>
      </c>
      <c r="C2689">
        <v>978.80349699999999</v>
      </c>
      <c r="D2689">
        <v>175.51310799999999</v>
      </c>
      <c r="E2689">
        <v>0</v>
      </c>
      <c r="F2689">
        <v>-19.991596458</v>
      </c>
      <c r="G2689">
        <v>-43.871526080000002</v>
      </c>
      <c r="H2689" t="s">
        <v>8066</v>
      </c>
      <c r="I2689">
        <v>0</v>
      </c>
      <c r="J2689">
        <v>18.752461</v>
      </c>
      <c r="K2689" t="s">
        <v>2</v>
      </c>
      <c r="L2689">
        <v>-1.0070000000000001E-2</v>
      </c>
      <c r="M2689" t="s">
        <v>8067</v>
      </c>
    </row>
    <row r="2690" spans="1:13" ht="12.75" x14ac:dyDescent="0.2">
      <c r="A2690">
        <v>2690</v>
      </c>
      <c r="B2690" t="s">
        <v>8068</v>
      </c>
      <c r="C2690">
        <v>979.75803699999994</v>
      </c>
      <c r="D2690">
        <v>174.45577499999999</v>
      </c>
      <c r="E2690">
        <v>0</v>
      </c>
      <c r="F2690">
        <v>-19.991623655000001</v>
      </c>
      <c r="G2690">
        <v>-43.871523052999997</v>
      </c>
      <c r="H2690" t="s">
        <v>8069</v>
      </c>
      <c r="I2690">
        <v>0</v>
      </c>
      <c r="J2690">
        <v>19.809594000000001</v>
      </c>
      <c r="K2690" t="s">
        <v>2</v>
      </c>
      <c r="L2690">
        <v>5.3300000000000005E-4</v>
      </c>
      <c r="M2690" t="s">
        <v>8070</v>
      </c>
    </row>
    <row r="2691" spans="1:13" ht="12.75" x14ac:dyDescent="0.2">
      <c r="A2691">
        <v>2691</v>
      </c>
      <c r="B2691" t="s">
        <v>8071</v>
      </c>
      <c r="C2691">
        <v>980.75147600000003</v>
      </c>
      <c r="D2691">
        <v>173.76033699999999</v>
      </c>
      <c r="E2691">
        <v>0</v>
      </c>
      <c r="F2691">
        <v>-19.991650841999999</v>
      </c>
      <c r="G2691">
        <v>-43.871519286000002</v>
      </c>
      <c r="H2691" t="s">
        <v>8072</v>
      </c>
      <c r="I2691">
        <v>0</v>
      </c>
      <c r="J2691">
        <v>19.331403999999999</v>
      </c>
      <c r="K2691" t="s">
        <v>2</v>
      </c>
      <c r="L2691">
        <v>-1.0572820000000001</v>
      </c>
      <c r="M2691" t="s">
        <v>8073</v>
      </c>
    </row>
    <row r="2692" spans="1:13" ht="12.75" x14ac:dyDescent="0.2">
      <c r="A2692">
        <v>2692</v>
      </c>
      <c r="B2692" t="s">
        <v>8074</v>
      </c>
      <c r="C2692">
        <v>981.72921299999996</v>
      </c>
      <c r="D2692">
        <v>173.050478</v>
      </c>
      <c r="E2692">
        <v>0</v>
      </c>
      <c r="F2692">
        <v>-19.991677869</v>
      </c>
      <c r="G2692">
        <v>-43.871515152999997</v>
      </c>
      <c r="H2692" t="s">
        <v>8075</v>
      </c>
      <c r="I2692">
        <v>0</v>
      </c>
      <c r="J2692">
        <v>19.740456999999999</v>
      </c>
      <c r="K2692" t="s">
        <v>2</v>
      </c>
      <c r="L2692">
        <v>-1.967754</v>
      </c>
      <c r="M2692" t="s">
        <v>8076</v>
      </c>
    </row>
    <row r="2693" spans="1:13" ht="12.75" x14ac:dyDescent="0.2">
      <c r="A2693">
        <v>2693</v>
      </c>
      <c r="B2693" t="s">
        <v>8077</v>
      </c>
      <c r="C2693">
        <v>982.71787800000004</v>
      </c>
      <c r="D2693">
        <v>172.385762</v>
      </c>
      <c r="E2693">
        <v>0</v>
      </c>
      <c r="F2693">
        <v>-19.991705092</v>
      </c>
      <c r="G2693">
        <v>-43.871510975</v>
      </c>
      <c r="H2693" t="s">
        <v>8078</v>
      </c>
      <c r="I2693">
        <v>0</v>
      </c>
      <c r="J2693">
        <v>18.847255000000001</v>
      </c>
      <c r="K2693" t="s">
        <v>2</v>
      </c>
      <c r="L2693">
        <v>-1.840239</v>
      </c>
      <c r="M2693" t="s">
        <v>8079</v>
      </c>
    </row>
    <row r="2694" spans="1:13" ht="12.75" x14ac:dyDescent="0.2">
      <c r="A2694">
        <v>2694</v>
      </c>
      <c r="B2694" t="s">
        <v>8080</v>
      </c>
      <c r="C2694">
        <v>983.68851400000005</v>
      </c>
      <c r="D2694">
        <v>172.214977</v>
      </c>
      <c r="E2694">
        <v>0</v>
      </c>
      <c r="F2694">
        <v>-19.991732086999999</v>
      </c>
      <c r="G2694">
        <v>-43.871506310999997</v>
      </c>
      <c r="H2694" t="s">
        <v>8081</v>
      </c>
      <c r="I2694">
        <v>0</v>
      </c>
      <c r="J2694">
        <v>20.323156000000001</v>
      </c>
      <c r="K2694" t="s">
        <v>2</v>
      </c>
      <c r="L2694">
        <v>-2.4180109999999999</v>
      </c>
      <c r="M2694" t="s">
        <v>8082</v>
      </c>
    </row>
    <row r="2695" spans="1:13" ht="12.75" x14ac:dyDescent="0.2">
      <c r="A2695">
        <v>2695</v>
      </c>
      <c r="B2695" t="s">
        <v>8083</v>
      </c>
      <c r="C2695">
        <v>984.695965</v>
      </c>
      <c r="D2695">
        <v>175.52963399999999</v>
      </c>
      <c r="E2695">
        <v>0</v>
      </c>
      <c r="F2695">
        <v>-19.991759570999999</v>
      </c>
      <c r="G2695">
        <v>-43.871502864</v>
      </c>
      <c r="H2695" t="s">
        <v>8084</v>
      </c>
      <c r="I2695">
        <v>0</v>
      </c>
      <c r="J2695">
        <v>18.850080999999999</v>
      </c>
      <c r="K2695" t="s">
        <v>2</v>
      </c>
      <c r="L2695">
        <v>-1.5753349999999999</v>
      </c>
      <c r="M2695" t="s">
        <v>8085</v>
      </c>
    </row>
    <row r="2696" spans="1:13" ht="12.75" x14ac:dyDescent="0.2">
      <c r="A2696">
        <v>2696</v>
      </c>
      <c r="B2696" t="s">
        <v>8086</v>
      </c>
      <c r="C2696">
        <v>985.64801599999998</v>
      </c>
      <c r="D2696">
        <v>178.84359900000001</v>
      </c>
      <c r="E2696">
        <v>0</v>
      </c>
      <c r="F2696">
        <v>-19.991786675</v>
      </c>
      <c r="G2696">
        <v>-43.871501619999997</v>
      </c>
      <c r="H2696" t="s">
        <v>8087</v>
      </c>
      <c r="I2696">
        <v>0</v>
      </c>
      <c r="J2696">
        <v>18.923076999999999</v>
      </c>
      <c r="K2696" t="s">
        <v>2</v>
      </c>
      <c r="L2696">
        <v>-0.32301600000000003</v>
      </c>
      <c r="M2696" t="s">
        <v>8088</v>
      </c>
    </row>
    <row r="2697" spans="1:13" ht="12.75" x14ac:dyDescent="0.2">
      <c r="A2697">
        <v>2697</v>
      </c>
      <c r="B2697" t="s">
        <v>8089</v>
      </c>
      <c r="C2697">
        <v>986.59324200000003</v>
      </c>
      <c r="D2697">
        <v>183.382026</v>
      </c>
      <c r="E2697">
        <v>0</v>
      </c>
      <c r="F2697">
        <v>-19.991813814</v>
      </c>
      <c r="G2697">
        <v>-43.871501942999998</v>
      </c>
      <c r="H2697" t="s">
        <v>8090</v>
      </c>
      <c r="I2697">
        <v>0</v>
      </c>
      <c r="J2697">
        <v>19.232721000000002</v>
      </c>
      <c r="K2697" t="s">
        <v>2</v>
      </c>
      <c r="L2697">
        <v>1.7753410000000001</v>
      </c>
      <c r="M2697" t="s">
        <v>8091</v>
      </c>
    </row>
    <row r="2698" spans="1:13" ht="12.75" x14ac:dyDescent="0.2">
      <c r="A2698">
        <v>2698</v>
      </c>
      <c r="B2698" t="s">
        <v>8092</v>
      </c>
      <c r="C2698">
        <v>987.53028800000004</v>
      </c>
      <c r="D2698">
        <v>186.74258900000001</v>
      </c>
      <c r="E2698">
        <v>0</v>
      </c>
      <c r="F2698">
        <v>-19.991841032</v>
      </c>
      <c r="G2698">
        <v>-43.871505182999996</v>
      </c>
      <c r="H2698" t="s">
        <v>8093</v>
      </c>
      <c r="I2698">
        <v>0</v>
      </c>
      <c r="J2698">
        <v>18.135783</v>
      </c>
      <c r="K2698" t="s">
        <v>2</v>
      </c>
      <c r="L2698">
        <v>4.0669899999999997</v>
      </c>
      <c r="M2698" t="s">
        <v>8094</v>
      </c>
    </row>
    <row r="2699" spans="1:13" ht="12.75" x14ac:dyDescent="0.2">
      <c r="A2699">
        <v>2699</v>
      </c>
      <c r="B2699" t="s">
        <v>8095</v>
      </c>
      <c r="C2699">
        <v>988.45328500000005</v>
      </c>
      <c r="D2699">
        <v>182.61696699999999</v>
      </c>
      <c r="E2699">
        <v>0</v>
      </c>
      <c r="F2699">
        <v>-19.991868373999999</v>
      </c>
      <c r="G2699">
        <v>-43.871506955000001</v>
      </c>
      <c r="H2699" t="s">
        <v>8096</v>
      </c>
      <c r="I2699">
        <v>0</v>
      </c>
      <c r="J2699">
        <v>19.082273000000001</v>
      </c>
      <c r="K2699" t="s">
        <v>2</v>
      </c>
      <c r="L2699">
        <v>3.893192</v>
      </c>
      <c r="M2699" t="s">
        <v>8097</v>
      </c>
    </row>
    <row r="2700" spans="1:13" ht="12.75" x14ac:dyDescent="0.2">
      <c r="A2700">
        <v>2700</v>
      </c>
      <c r="B2700" t="s">
        <v>8098</v>
      </c>
      <c r="C2700">
        <v>989.38813800000003</v>
      </c>
      <c r="D2700">
        <v>176.77224699999999</v>
      </c>
      <c r="E2700">
        <v>0</v>
      </c>
      <c r="F2700">
        <v>-19.991895556999999</v>
      </c>
      <c r="G2700">
        <v>-43.871505356999997</v>
      </c>
      <c r="H2700" t="s">
        <v>8099</v>
      </c>
      <c r="I2700">
        <v>0</v>
      </c>
      <c r="J2700">
        <v>17.824134000000001</v>
      </c>
      <c r="K2700" t="s">
        <v>2</v>
      </c>
      <c r="L2700">
        <v>1.5259069999999999</v>
      </c>
      <c r="M2700" t="s">
        <v>8100</v>
      </c>
    </row>
    <row r="2701" spans="1:13" ht="12.75" x14ac:dyDescent="0.2">
      <c r="A2701">
        <v>2701</v>
      </c>
      <c r="B2701" t="s">
        <v>8101</v>
      </c>
      <c r="C2701">
        <v>990.29050900000004</v>
      </c>
      <c r="D2701">
        <v>171.105817</v>
      </c>
      <c r="E2701">
        <v>0</v>
      </c>
      <c r="F2701">
        <v>-19.991922543000001</v>
      </c>
      <c r="G2701">
        <v>-43.871500884</v>
      </c>
      <c r="H2701" t="s">
        <v>8102</v>
      </c>
      <c r="I2701">
        <v>0</v>
      </c>
      <c r="J2701">
        <v>18.769317000000001</v>
      </c>
      <c r="K2701" t="s">
        <v>2</v>
      </c>
      <c r="L2701">
        <v>-0.41368199999999999</v>
      </c>
      <c r="M2701" t="s">
        <v>8103</v>
      </c>
    </row>
    <row r="2702" spans="1:13" ht="12.75" x14ac:dyDescent="0.2">
      <c r="A2702">
        <v>2702</v>
      </c>
      <c r="B2702" t="s">
        <v>8104</v>
      </c>
      <c r="C2702">
        <v>991.211004</v>
      </c>
      <c r="D2702">
        <v>169.64627899999999</v>
      </c>
      <c r="E2702">
        <v>0</v>
      </c>
      <c r="F2702">
        <v>-19.991949270999999</v>
      </c>
      <c r="G2702">
        <v>-43.871494589999998</v>
      </c>
      <c r="H2702" t="s">
        <v>8105</v>
      </c>
      <c r="I2702">
        <v>0</v>
      </c>
      <c r="J2702">
        <v>17.825140999999999</v>
      </c>
      <c r="K2702" t="s">
        <v>2</v>
      </c>
      <c r="L2702">
        <v>-2.756793</v>
      </c>
      <c r="M2702" t="s">
        <v>8106</v>
      </c>
    </row>
    <row r="2703" spans="1:13" ht="12.75" x14ac:dyDescent="0.2">
      <c r="A2703">
        <v>2703</v>
      </c>
      <c r="B2703" t="s">
        <v>8107</v>
      </c>
      <c r="C2703">
        <v>992.11157800000001</v>
      </c>
      <c r="D2703">
        <v>170.45217700000001</v>
      </c>
      <c r="E2703">
        <v>0</v>
      </c>
      <c r="F2703">
        <v>-19.991976025</v>
      </c>
      <c r="G2703">
        <v>-43.871488878000001</v>
      </c>
      <c r="H2703" t="s">
        <v>8108</v>
      </c>
      <c r="I2703">
        <v>0</v>
      </c>
      <c r="J2703">
        <v>18.912504999999999</v>
      </c>
      <c r="K2703" t="s">
        <v>2</v>
      </c>
      <c r="L2703">
        <v>-3.2997399999999999</v>
      </c>
      <c r="M2703" t="s">
        <v>8109</v>
      </c>
    </row>
    <row r="2704" spans="1:13" ht="12.75" x14ac:dyDescent="0.2">
      <c r="A2704">
        <v>2704</v>
      </c>
      <c r="B2704" t="s">
        <v>8110</v>
      </c>
      <c r="C2704">
        <v>993.04518900000005</v>
      </c>
      <c r="D2704">
        <v>170.79380900000001</v>
      </c>
      <c r="E2704">
        <v>0</v>
      </c>
      <c r="F2704">
        <v>-19.992003386</v>
      </c>
      <c r="G2704">
        <v>-43.871483320999999</v>
      </c>
      <c r="H2704" t="s">
        <v>8111</v>
      </c>
      <c r="I2704">
        <v>0</v>
      </c>
      <c r="J2704">
        <v>18.178813999999999</v>
      </c>
      <c r="K2704" t="s">
        <v>2</v>
      </c>
      <c r="L2704">
        <v>-3.6496590000000002</v>
      </c>
      <c r="M2704" t="s">
        <v>8112</v>
      </c>
    </row>
    <row r="2705" spans="1:13" ht="12.75" x14ac:dyDescent="0.2">
      <c r="A2705">
        <v>2705</v>
      </c>
      <c r="B2705" t="s">
        <v>8113</v>
      </c>
      <c r="C2705">
        <v>993.94218799999999</v>
      </c>
      <c r="D2705">
        <v>172.05359799999999</v>
      </c>
      <c r="E2705">
        <v>0</v>
      </c>
      <c r="F2705">
        <v>-19.992030657000001</v>
      </c>
      <c r="G2705">
        <v>-43.871478320000001</v>
      </c>
      <c r="H2705" t="s">
        <v>8114</v>
      </c>
      <c r="I2705">
        <v>0</v>
      </c>
      <c r="J2705">
        <v>17.649319999999999</v>
      </c>
      <c r="K2705" t="s">
        <v>2</v>
      </c>
      <c r="L2705">
        <v>-3.338819</v>
      </c>
      <c r="M2705" t="s">
        <v>8115</v>
      </c>
    </row>
    <row r="2706" spans="1:13" ht="12.75" x14ac:dyDescent="0.2">
      <c r="A2706">
        <v>2706</v>
      </c>
      <c r="B2706" t="s">
        <v>8116</v>
      </c>
      <c r="C2706">
        <v>994.78339900000003</v>
      </c>
      <c r="D2706">
        <v>174.90048400000001</v>
      </c>
      <c r="E2706">
        <v>0</v>
      </c>
      <c r="F2706">
        <v>-19.992057697</v>
      </c>
      <c r="G2706">
        <v>-43.871474669999998</v>
      </c>
      <c r="H2706" t="s">
        <v>8117</v>
      </c>
      <c r="I2706">
        <v>0</v>
      </c>
      <c r="J2706">
        <v>16.709738999999999</v>
      </c>
      <c r="K2706" t="s">
        <v>2</v>
      </c>
      <c r="L2706">
        <v>-1.9366369999999999</v>
      </c>
      <c r="M2706" t="s">
        <v>8118</v>
      </c>
    </row>
    <row r="2707" spans="1:13" ht="12.75" x14ac:dyDescent="0.2">
      <c r="A2707">
        <v>2707</v>
      </c>
      <c r="B2707" t="s">
        <v>8119</v>
      </c>
      <c r="C2707">
        <v>995.57805800000006</v>
      </c>
      <c r="D2707">
        <v>180.29749899999999</v>
      </c>
      <c r="E2707">
        <v>0</v>
      </c>
      <c r="F2707">
        <v>-19.992085886000002</v>
      </c>
      <c r="G2707">
        <v>-43.871473692000002</v>
      </c>
      <c r="H2707" t="s">
        <v>8120</v>
      </c>
      <c r="I2707">
        <v>0</v>
      </c>
      <c r="J2707">
        <v>13.956326000000001</v>
      </c>
      <c r="K2707" t="s">
        <v>2</v>
      </c>
      <c r="L2707">
        <v>1.5707720000000001</v>
      </c>
      <c r="M2707" t="s">
        <v>8121</v>
      </c>
    </row>
    <row r="2708" spans="1:13" ht="12.75" x14ac:dyDescent="0.2">
      <c r="A2708">
        <v>2708</v>
      </c>
      <c r="B2708" t="s">
        <v>8122</v>
      </c>
      <c r="C2708">
        <v>996.18871300000001</v>
      </c>
      <c r="D2708">
        <v>185.59358700000001</v>
      </c>
      <c r="E2708">
        <v>0</v>
      </c>
      <c r="F2708">
        <v>-19.992113256</v>
      </c>
      <c r="G2708">
        <v>-43.871475492999998</v>
      </c>
      <c r="H2708" t="s">
        <v>8123</v>
      </c>
      <c r="I2708">
        <v>0</v>
      </c>
      <c r="J2708">
        <v>12.84623</v>
      </c>
      <c r="K2708" t="s">
        <v>2</v>
      </c>
      <c r="L2708">
        <v>3.3571409999999999</v>
      </c>
      <c r="M2708" t="s">
        <v>8124</v>
      </c>
    </row>
    <row r="2709" spans="1:13" ht="12.75" x14ac:dyDescent="0.2">
      <c r="A2709">
        <v>2709</v>
      </c>
      <c r="B2709" t="s">
        <v>8125</v>
      </c>
      <c r="C2709">
        <v>996.71955500000001</v>
      </c>
      <c r="D2709">
        <v>183.367716</v>
      </c>
      <c r="E2709">
        <v>0</v>
      </c>
      <c r="F2709">
        <v>-19.992139363</v>
      </c>
      <c r="G2709">
        <v>-43.871476602999998</v>
      </c>
      <c r="H2709" t="s">
        <v>8126</v>
      </c>
      <c r="I2709">
        <v>0</v>
      </c>
      <c r="J2709">
        <v>11.251785999999999</v>
      </c>
      <c r="K2709" t="s">
        <v>2</v>
      </c>
      <c r="L2709">
        <v>2.9341729999999999</v>
      </c>
      <c r="M2709" t="s">
        <v>8127</v>
      </c>
    </row>
    <row r="2710" spans="1:13" ht="12.75" x14ac:dyDescent="0.2">
      <c r="A2710">
        <v>2710</v>
      </c>
      <c r="B2710" t="s">
        <v>8128</v>
      </c>
      <c r="C2710">
        <v>997.19928600000003</v>
      </c>
      <c r="D2710">
        <v>181.46355800000001</v>
      </c>
      <c r="E2710">
        <v>0</v>
      </c>
      <c r="F2710">
        <v>-19.992166472000001</v>
      </c>
      <c r="G2710">
        <v>-43.871476453</v>
      </c>
      <c r="H2710" t="s">
        <v>8129</v>
      </c>
      <c r="I2710">
        <v>0</v>
      </c>
      <c r="J2710">
        <v>9.6699369999999991</v>
      </c>
      <c r="K2710" t="s">
        <v>2</v>
      </c>
      <c r="L2710">
        <v>1.331445</v>
      </c>
      <c r="M2710" t="s">
        <v>8130</v>
      </c>
    </row>
    <row r="2711" spans="1:13" ht="12.75" x14ac:dyDescent="0.2">
      <c r="A2711">
        <v>2711</v>
      </c>
      <c r="B2711" t="s">
        <v>8131</v>
      </c>
      <c r="C2711">
        <v>997.64102500000001</v>
      </c>
      <c r="D2711">
        <v>180.086015</v>
      </c>
      <c r="E2711">
        <v>0</v>
      </c>
      <c r="F2711">
        <v>-19.992193858</v>
      </c>
      <c r="G2711">
        <v>-43.871475359999998</v>
      </c>
      <c r="H2711" t="s">
        <v>8132</v>
      </c>
      <c r="I2711">
        <v>0</v>
      </c>
      <c r="J2711">
        <v>10.407335</v>
      </c>
      <c r="K2711" t="s">
        <v>2</v>
      </c>
      <c r="L2711">
        <v>-0.96543100000000004</v>
      </c>
      <c r="M2711" t="s">
        <v>8133</v>
      </c>
    </row>
    <row r="2712" spans="1:13" ht="12.75" x14ac:dyDescent="0.2">
      <c r="A2712">
        <v>2712</v>
      </c>
      <c r="B2712" t="s">
        <v>8134</v>
      </c>
      <c r="C2712">
        <v>998.04496400000005</v>
      </c>
      <c r="D2712">
        <v>185.10089300000001</v>
      </c>
      <c r="E2712">
        <v>0</v>
      </c>
      <c r="F2712">
        <v>-19.992220938999999</v>
      </c>
      <c r="G2712">
        <v>-43.871476680999997</v>
      </c>
      <c r="H2712" t="s">
        <v>8135</v>
      </c>
      <c r="I2712">
        <v>0</v>
      </c>
      <c r="J2712">
        <v>7.6813779999999996</v>
      </c>
      <c r="K2712" t="s">
        <v>2</v>
      </c>
      <c r="L2712">
        <v>0.68308999999999997</v>
      </c>
      <c r="M2712" t="s">
        <v>8136</v>
      </c>
    </row>
    <row r="2713" spans="1:13" ht="12.75" x14ac:dyDescent="0.2">
      <c r="A2713">
        <v>2713</v>
      </c>
      <c r="B2713" t="s">
        <v>8137</v>
      </c>
      <c r="C2713">
        <v>998.38286900000003</v>
      </c>
      <c r="D2713">
        <v>180.187377</v>
      </c>
      <c r="E2713">
        <v>0</v>
      </c>
      <c r="F2713">
        <v>-19.992247738</v>
      </c>
      <c r="G2713">
        <v>-43.871477755999997</v>
      </c>
      <c r="H2713" t="s">
        <v>8138</v>
      </c>
      <c r="I2713">
        <v>0</v>
      </c>
      <c r="J2713">
        <v>8.2023329999999994</v>
      </c>
      <c r="K2713" t="s">
        <v>2</v>
      </c>
      <c r="L2713">
        <v>1.857361</v>
      </c>
      <c r="M2713" t="s">
        <v>8139</v>
      </c>
    </row>
    <row r="2714" spans="1:13" ht="12.75" x14ac:dyDescent="0.2">
      <c r="A2714">
        <v>2714</v>
      </c>
      <c r="B2714" t="s">
        <v>8140</v>
      </c>
      <c r="C2714">
        <v>998.76168500000006</v>
      </c>
      <c r="D2714">
        <v>172.814244</v>
      </c>
      <c r="E2714">
        <v>0</v>
      </c>
      <c r="F2714">
        <v>-19.99227531</v>
      </c>
      <c r="G2714">
        <v>-43.871475595</v>
      </c>
      <c r="H2714" t="s">
        <v>8141</v>
      </c>
      <c r="I2714">
        <v>0</v>
      </c>
      <c r="J2714">
        <v>8.4928709999999992</v>
      </c>
      <c r="K2714" t="s">
        <v>2</v>
      </c>
      <c r="L2714">
        <v>2.340668</v>
      </c>
      <c r="M2714" t="s">
        <v>8142</v>
      </c>
    </row>
    <row r="2715" spans="1:13" ht="12.75" x14ac:dyDescent="0.2">
      <c r="A2715">
        <v>2715</v>
      </c>
      <c r="B2715" t="s">
        <v>8143</v>
      </c>
      <c r="C2715">
        <v>999.13343499999996</v>
      </c>
      <c r="D2715">
        <v>167.62036900000001</v>
      </c>
      <c r="E2715">
        <v>0</v>
      </c>
      <c r="F2715">
        <v>-19.992300293</v>
      </c>
      <c r="G2715">
        <v>-43.871469247999997</v>
      </c>
      <c r="H2715" t="s">
        <v>8144</v>
      </c>
      <c r="I2715">
        <v>0</v>
      </c>
      <c r="J2715">
        <v>9.1455939999999991</v>
      </c>
      <c r="K2715" t="s">
        <v>2</v>
      </c>
      <c r="L2715">
        <v>0.56600899999999998</v>
      </c>
      <c r="M2715" t="s">
        <v>8145</v>
      </c>
    </row>
    <row r="2716" spans="1:13" ht="12.75" x14ac:dyDescent="0.2">
      <c r="A2716">
        <v>2716</v>
      </c>
      <c r="B2716" t="s">
        <v>8146</v>
      </c>
      <c r="C2716">
        <v>999.55865100000005</v>
      </c>
      <c r="D2716">
        <v>169.15155300000001</v>
      </c>
      <c r="E2716">
        <v>0</v>
      </c>
      <c r="F2716">
        <v>-19.992326346999999</v>
      </c>
      <c r="G2716">
        <v>-43.871463333999998</v>
      </c>
      <c r="H2716" t="s">
        <v>8147</v>
      </c>
      <c r="I2716">
        <v>0</v>
      </c>
      <c r="J2716">
        <v>9.3241999999999994</v>
      </c>
      <c r="K2716" t="s">
        <v>2</v>
      </c>
      <c r="L2716">
        <v>-0.26890399999999998</v>
      </c>
      <c r="M2716" t="s">
        <v>8148</v>
      </c>
    </row>
    <row r="2717" spans="1:13" ht="12.75" x14ac:dyDescent="0.2">
      <c r="A2717">
        <v>2717</v>
      </c>
      <c r="B2717" t="s">
        <v>8149</v>
      </c>
      <c r="C2717">
        <v>1000.0053380000001</v>
      </c>
      <c r="D2717">
        <v>170.31631100000001</v>
      </c>
      <c r="E2717">
        <v>0</v>
      </c>
      <c r="F2717">
        <v>-19.992353037000001</v>
      </c>
      <c r="G2717">
        <v>-43.871458111000003</v>
      </c>
      <c r="H2717" t="s">
        <v>8150</v>
      </c>
      <c r="I2717">
        <v>0</v>
      </c>
      <c r="J2717">
        <v>8.9363530000000004</v>
      </c>
      <c r="K2717" t="s">
        <v>2</v>
      </c>
      <c r="L2717">
        <v>-0.59639600000000004</v>
      </c>
      <c r="M2717" t="s">
        <v>8151</v>
      </c>
    </row>
    <row r="2718" spans="1:13" ht="12.75" x14ac:dyDescent="0.2">
      <c r="A2718">
        <v>2718</v>
      </c>
      <c r="B2718" t="s">
        <v>8152</v>
      </c>
      <c r="C2718">
        <v>1000.4514799999999</v>
      </c>
      <c r="D2718">
        <v>171.93328099999999</v>
      </c>
      <c r="E2718">
        <v>0</v>
      </c>
      <c r="F2718">
        <v>-19.992380805</v>
      </c>
      <c r="G2718">
        <v>-43.871453469000002</v>
      </c>
      <c r="H2718" t="s">
        <v>8153</v>
      </c>
      <c r="I2718">
        <v>0</v>
      </c>
      <c r="J2718">
        <v>8.4280439999999999</v>
      </c>
      <c r="K2718" t="s">
        <v>2</v>
      </c>
      <c r="L2718">
        <v>-0.51777899999999999</v>
      </c>
      <c r="M2718" t="s">
        <v>8154</v>
      </c>
    </row>
    <row r="2719" spans="1:13" ht="12.75" x14ac:dyDescent="0.2">
      <c r="A2719">
        <v>2719</v>
      </c>
      <c r="B2719" t="s">
        <v>8155</v>
      </c>
      <c r="C2719">
        <v>1000.917693</v>
      </c>
      <c r="D2719">
        <v>194.253083</v>
      </c>
      <c r="E2719">
        <v>0</v>
      </c>
      <c r="F2719">
        <v>-19.992410949</v>
      </c>
      <c r="G2719">
        <v>-43.871456016000003</v>
      </c>
      <c r="H2719" t="s">
        <v>8156</v>
      </c>
      <c r="I2719">
        <v>0</v>
      </c>
      <c r="J2719">
        <v>10.244861</v>
      </c>
      <c r="K2719" t="s">
        <v>2</v>
      </c>
      <c r="L2719">
        <v>1.3277939999999999</v>
      </c>
      <c r="M2719" t="s">
        <v>8157</v>
      </c>
    </row>
    <row r="2720" spans="1:13" ht="12.75" x14ac:dyDescent="0.2">
      <c r="A2720">
        <v>2720</v>
      </c>
      <c r="B2720" t="s">
        <v>8158</v>
      </c>
      <c r="C2720">
        <v>1001.311312</v>
      </c>
      <c r="D2720">
        <v>230.47082</v>
      </c>
      <c r="E2720">
        <v>0</v>
      </c>
      <c r="F2720">
        <v>-19.992431132</v>
      </c>
      <c r="G2720">
        <v>-43.871473420000001</v>
      </c>
      <c r="H2720" t="s">
        <v>8159</v>
      </c>
      <c r="I2720">
        <v>0</v>
      </c>
      <c r="J2720">
        <v>9.6591450000000005</v>
      </c>
      <c r="K2720" t="s">
        <v>2</v>
      </c>
      <c r="L2720">
        <v>4.4964709999999997</v>
      </c>
      <c r="M2720" t="s">
        <v>8160</v>
      </c>
    </row>
    <row r="2721" spans="1:13" ht="12.75" x14ac:dyDescent="0.2">
      <c r="A2721">
        <v>2721</v>
      </c>
      <c r="B2721" t="s">
        <v>8161</v>
      </c>
      <c r="C2721">
        <v>1001.661866</v>
      </c>
      <c r="D2721">
        <v>255.553957</v>
      </c>
      <c r="E2721">
        <v>0</v>
      </c>
      <c r="F2721">
        <v>-19.992440539</v>
      </c>
      <c r="G2721">
        <v>-43.871499329999999</v>
      </c>
      <c r="H2721" t="s">
        <v>8162</v>
      </c>
      <c r="I2721">
        <v>0</v>
      </c>
      <c r="J2721">
        <v>7.9687799999999998</v>
      </c>
      <c r="K2721" t="s">
        <v>2</v>
      </c>
      <c r="L2721">
        <v>5.5391219999999999</v>
      </c>
      <c r="M2721" t="s">
        <v>8163</v>
      </c>
    </row>
    <row r="2722" spans="1:13" ht="12.75" x14ac:dyDescent="0.2">
      <c r="A2722">
        <v>2722</v>
      </c>
      <c r="B2722" t="s">
        <v>8164</v>
      </c>
      <c r="C2722">
        <v>1002.0237969999999</v>
      </c>
      <c r="D2722">
        <v>262.64689399999997</v>
      </c>
      <c r="E2722">
        <v>0</v>
      </c>
      <c r="F2722">
        <v>-19.992445516</v>
      </c>
      <c r="G2722">
        <v>-43.871527671999999</v>
      </c>
      <c r="H2722" t="s">
        <v>8165</v>
      </c>
      <c r="I2722">
        <v>0</v>
      </c>
      <c r="J2722">
        <v>9.4960529999999999</v>
      </c>
      <c r="K2722" t="s">
        <v>2</v>
      </c>
      <c r="L2722">
        <v>4.8872590000000002</v>
      </c>
      <c r="M2722" t="s">
        <v>8166</v>
      </c>
    </row>
    <row r="2723" spans="1:13" ht="12.75" x14ac:dyDescent="0.2">
      <c r="A2723">
        <v>2723</v>
      </c>
      <c r="B2723" t="s">
        <v>8167</v>
      </c>
      <c r="C2723">
        <v>1002.471122</v>
      </c>
      <c r="D2723">
        <v>262.59460200000001</v>
      </c>
      <c r="E2723">
        <v>0</v>
      </c>
      <c r="F2723">
        <v>-19.992449821000001</v>
      </c>
      <c r="G2723">
        <v>-43.871556276</v>
      </c>
      <c r="H2723" t="s">
        <v>8168</v>
      </c>
      <c r="I2723">
        <v>0</v>
      </c>
      <c r="J2723">
        <v>9.4501290000000004</v>
      </c>
      <c r="K2723" t="s">
        <v>2</v>
      </c>
      <c r="L2723">
        <v>3.3662540000000001</v>
      </c>
      <c r="M2723" t="s">
        <v>8169</v>
      </c>
    </row>
    <row r="2724" spans="1:13" ht="12.75" x14ac:dyDescent="0.2">
      <c r="A2724">
        <v>2724</v>
      </c>
      <c r="B2724" t="s">
        <v>8170</v>
      </c>
      <c r="C2724">
        <v>1002.925218</v>
      </c>
      <c r="D2724">
        <v>262.15507700000001</v>
      </c>
      <c r="E2724">
        <v>0</v>
      </c>
      <c r="F2724">
        <v>-19.992454147</v>
      </c>
      <c r="G2724">
        <v>-43.871584704</v>
      </c>
      <c r="H2724" t="s">
        <v>8171</v>
      </c>
      <c r="I2724">
        <v>0</v>
      </c>
      <c r="J2724">
        <v>9.8403930000000006</v>
      </c>
      <c r="K2724" t="s">
        <v>2</v>
      </c>
      <c r="L2724">
        <v>2.5940979999999998</v>
      </c>
      <c r="M2724" t="s">
        <v>8172</v>
      </c>
    </row>
    <row r="2725" spans="1:13" ht="12.75" x14ac:dyDescent="0.2">
      <c r="A2725">
        <v>2725</v>
      </c>
      <c r="B2725" t="s">
        <v>8173</v>
      </c>
      <c r="C2725">
        <v>1003.39965</v>
      </c>
      <c r="D2725">
        <v>262.22704800000002</v>
      </c>
      <c r="E2725">
        <v>0</v>
      </c>
      <c r="F2725">
        <v>-19.992458411000001</v>
      </c>
      <c r="G2725">
        <v>-43.871613146000001</v>
      </c>
      <c r="H2725" t="s">
        <v>8174</v>
      </c>
      <c r="I2725">
        <v>0</v>
      </c>
      <c r="J2725">
        <v>10.066527000000001</v>
      </c>
      <c r="K2725" t="s">
        <v>2</v>
      </c>
      <c r="L2725">
        <v>2.435657</v>
      </c>
      <c r="M2725" t="s">
        <v>8175</v>
      </c>
    </row>
    <row r="2726" spans="1:13" ht="12.75" x14ac:dyDescent="0.2">
      <c r="A2726">
        <v>2726</v>
      </c>
      <c r="B2726" t="s">
        <v>8176</v>
      </c>
      <c r="C2726">
        <v>1003.88289</v>
      </c>
      <c r="D2726">
        <v>262.84266600000001</v>
      </c>
      <c r="E2726">
        <v>0</v>
      </c>
      <c r="F2726">
        <v>-19.992462396000001</v>
      </c>
      <c r="G2726">
        <v>-43.871641500000003</v>
      </c>
      <c r="H2726" t="s">
        <v>8177</v>
      </c>
      <c r="I2726">
        <v>0</v>
      </c>
      <c r="J2726">
        <v>10.106412000000001</v>
      </c>
      <c r="K2726" t="s">
        <v>2</v>
      </c>
      <c r="L2726">
        <v>2.1157819999999998</v>
      </c>
      <c r="M2726" t="s">
        <v>8178</v>
      </c>
    </row>
    <row r="2727" spans="1:13" ht="12.75" x14ac:dyDescent="0.2">
      <c r="A2727">
        <v>2727</v>
      </c>
      <c r="B2727" t="s">
        <v>8179</v>
      </c>
      <c r="C2727">
        <v>1004.3692160000001</v>
      </c>
      <c r="D2727">
        <v>263.45487300000002</v>
      </c>
      <c r="E2727">
        <v>0</v>
      </c>
      <c r="F2727">
        <v>-19.992466106999998</v>
      </c>
      <c r="G2727">
        <v>-43.871669595</v>
      </c>
      <c r="H2727" t="s">
        <v>8180</v>
      </c>
      <c r="I2727">
        <v>0</v>
      </c>
      <c r="J2727">
        <v>10.271238</v>
      </c>
      <c r="K2727" t="s">
        <v>2</v>
      </c>
      <c r="L2727">
        <v>1.7372300000000001</v>
      </c>
      <c r="M2727" t="s">
        <v>8181</v>
      </c>
    </row>
    <row r="2728" spans="1:13" ht="12.75" x14ac:dyDescent="0.2">
      <c r="A2728">
        <v>2728</v>
      </c>
      <c r="B2728" t="s">
        <v>8182</v>
      </c>
      <c r="C2728">
        <v>1004.861013</v>
      </c>
      <c r="D2728">
        <v>263.79084699999999</v>
      </c>
      <c r="E2728">
        <v>0</v>
      </c>
      <c r="F2728">
        <v>-19.992469641</v>
      </c>
      <c r="G2728">
        <v>-43.871697583</v>
      </c>
      <c r="H2728" t="s">
        <v>8183</v>
      </c>
      <c r="I2728">
        <v>0</v>
      </c>
      <c r="J2728">
        <v>10.381596999999999</v>
      </c>
      <c r="K2728" t="s">
        <v>2</v>
      </c>
      <c r="L2728">
        <v>1.160509</v>
      </c>
      <c r="M2728" t="s">
        <v>8184</v>
      </c>
    </row>
    <row r="2729" spans="1:13" ht="12.75" x14ac:dyDescent="0.2">
      <c r="A2729">
        <v>2729</v>
      </c>
      <c r="B2729" t="s">
        <v>8185</v>
      </c>
      <c r="C2729">
        <v>1005.3685809999999</v>
      </c>
      <c r="D2729">
        <v>263.74732399999999</v>
      </c>
      <c r="E2729">
        <v>0</v>
      </c>
      <c r="F2729">
        <v>-19.992473241999999</v>
      </c>
      <c r="G2729">
        <v>-43.871725967000003</v>
      </c>
      <c r="H2729" t="s">
        <v>8186</v>
      </c>
      <c r="I2729">
        <v>0</v>
      </c>
      <c r="J2729">
        <v>10.424865</v>
      </c>
      <c r="K2729" t="s">
        <v>2</v>
      </c>
      <c r="L2729">
        <v>0.77927900000000005</v>
      </c>
      <c r="M2729" t="s">
        <v>8187</v>
      </c>
    </row>
    <row r="2730" spans="1:13" ht="12.75" x14ac:dyDescent="0.2">
      <c r="A2730">
        <v>2730</v>
      </c>
      <c r="B2730" t="s">
        <v>8188</v>
      </c>
      <c r="C2730">
        <v>1005.880632</v>
      </c>
      <c r="D2730">
        <v>264.09840600000001</v>
      </c>
      <c r="E2730">
        <v>0</v>
      </c>
      <c r="F2730">
        <v>-19.992476727</v>
      </c>
      <c r="G2730">
        <v>-43.871754610000004</v>
      </c>
      <c r="H2730" t="s">
        <v>8189</v>
      </c>
      <c r="I2730">
        <v>0</v>
      </c>
      <c r="J2730">
        <v>10.368187000000001</v>
      </c>
      <c r="K2730" t="s">
        <v>2</v>
      </c>
      <c r="L2730">
        <v>0.67499399999999998</v>
      </c>
      <c r="M2730" t="s">
        <v>8190</v>
      </c>
    </row>
    <row r="2731" spans="1:13" ht="12.75" x14ac:dyDescent="0.2">
      <c r="A2731">
        <v>2731</v>
      </c>
      <c r="B2731" t="s">
        <v>8191</v>
      </c>
      <c r="C2731">
        <v>1006.398329</v>
      </c>
      <c r="D2731">
        <v>264.41790200000003</v>
      </c>
      <c r="E2731">
        <v>0</v>
      </c>
      <c r="F2731">
        <v>-19.992479818</v>
      </c>
      <c r="G2731">
        <v>-43.871783186999998</v>
      </c>
      <c r="H2731" t="s">
        <v>8192</v>
      </c>
      <c r="I2731">
        <v>0</v>
      </c>
      <c r="J2731">
        <v>10.565593</v>
      </c>
      <c r="K2731" t="s">
        <v>2</v>
      </c>
      <c r="L2731">
        <v>1.2040960000000001</v>
      </c>
      <c r="M2731" t="s">
        <v>8193</v>
      </c>
    </row>
    <row r="2732" spans="1:13" ht="12.75" x14ac:dyDescent="0.2">
      <c r="A2732">
        <v>2732</v>
      </c>
      <c r="B2732" t="s">
        <v>8194</v>
      </c>
      <c r="C2732">
        <v>1006.933076</v>
      </c>
      <c r="D2732">
        <v>263.37789900000001</v>
      </c>
      <c r="E2732">
        <v>0</v>
      </c>
      <c r="F2732">
        <v>-19.992483472</v>
      </c>
      <c r="G2732">
        <v>-43.871811604999998</v>
      </c>
      <c r="H2732" t="s">
        <v>8195</v>
      </c>
      <c r="I2732">
        <v>0</v>
      </c>
      <c r="J2732">
        <v>10.692318999999999</v>
      </c>
      <c r="K2732" t="s">
        <v>2</v>
      </c>
      <c r="L2732">
        <v>1.088346</v>
      </c>
      <c r="M2732" t="s">
        <v>8196</v>
      </c>
    </row>
    <row r="2733" spans="1:13" ht="12.75" x14ac:dyDescent="0.2">
      <c r="A2733">
        <v>2733</v>
      </c>
      <c r="B2733" t="s">
        <v>8197</v>
      </c>
      <c r="C2733">
        <v>1007.475428</v>
      </c>
      <c r="D2733">
        <v>264.418837</v>
      </c>
      <c r="E2733">
        <v>0</v>
      </c>
      <c r="F2733">
        <v>-19.992486975999999</v>
      </c>
      <c r="G2733">
        <v>-43.871839975</v>
      </c>
      <c r="H2733" t="s">
        <v>8198</v>
      </c>
      <c r="I2733">
        <v>0</v>
      </c>
      <c r="J2733">
        <v>10.80026</v>
      </c>
      <c r="K2733" t="s">
        <v>2</v>
      </c>
      <c r="L2733">
        <v>1.4983120000000001</v>
      </c>
      <c r="M2733" t="s">
        <v>8199</v>
      </c>
    </row>
    <row r="2734" spans="1:13" ht="12.75" x14ac:dyDescent="0.2">
      <c r="A2734">
        <v>2734</v>
      </c>
      <c r="B2734" t="s">
        <v>8200</v>
      </c>
      <c r="C2734">
        <v>1008.0215480000001</v>
      </c>
      <c r="D2734">
        <v>266.63515599999999</v>
      </c>
      <c r="E2734">
        <v>0</v>
      </c>
      <c r="F2734">
        <v>-19.992489257999999</v>
      </c>
      <c r="G2734">
        <v>-43.871868548999998</v>
      </c>
      <c r="H2734" t="s">
        <v>8201</v>
      </c>
      <c r="I2734">
        <v>0</v>
      </c>
      <c r="J2734">
        <v>10.634494</v>
      </c>
      <c r="K2734" t="s">
        <v>2</v>
      </c>
      <c r="L2734">
        <v>2.6509</v>
      </c>
      <c r="M2734" t="s">
        <v>8202</v>
      </c>
    </row>
    <row r="2735" spans="1:13" ht="12.75" x14ac:dyDescent="0.2">
      <c r="A2735">
        <v>2735</v>
      </c>
      <c r="B2735" t="s">
        <v>8203</v>
      </c>
      <c r="C2735">
        <v>1008.562056</v>
      </c>
      <c r="D2735">
        <v>267.161181</v>
      </c>
      <c r="E2735">
        <v>0</v>
      </c>
      <c r="F2735">
        <v>-19.992491192999999</v>
      </c>
      <c r="G2735">
        <v>-43.871897161</v>
      </c>
      <c r="H2735" t="s">
        <v>8204</v>
      </c>
      <c r="I2735">
        <v>0</v>
      </c>
      <c r="J2735">
        <v>10.595110999999999</v>
      </c>
      <c r="K2735" t="s">
        <v>2</v>
      </c>
      <c r="L2735">
        <v>2.9393379999999998</v>
      </c>
      <c r="M2735" t="s">
        <v>8205</v>
      </c>
    </row>
    <row r="2736" spans="1:13" ht="12.75" x14ac:dyDescent="0.2">
      <c r="A2736">
        <v>2736</v>
      </c>
      <c r="B2736" t="s">
        <v>8206</v>
      </c>
      <c r="C2736">
        <v>1009.109368</v>
      </c>
      <c r="D2736">
        <v>265.11047100000002</v>
      </c>
      <c r="E2736">
        <v>0</v>
      </c>
      <c r="F2736">
        <v>-19.992493849999999</v>
      </c>
      <c r="G2736">
        <v>-43.871925638</v>
      </c>
      <c r="H2736" t="s">
        <v>8207</v>
      </c>
      <c r="I2736">
        <v>0</v>
      </c>
      <c r="J2736">
        <v>10.720510000000001</v>
      </c>
      <c r="K2736" t="s">
        <v>2</v>
      </c>
      <c r="L2736">
        <v>2.791299</v>
      </c>
      <c r="M2736" t="s">
        <v>8208</v>
      </c>
    </row>
    <row r="2737" spans="1:13" ht="12.75" x14ac:dyDescent="0.2">
      <c r="A2737">
        <v>2737</v>
      </c>
      <c r="B2737" t="s">
        <v>8209</v>
      </c>
      <c r="C2737">
        <v>1009.664166</v>
      </c>
      <c r="D2737">
        <v>262.30955799999998</v>
      </c>
      <c r="E2737">
        <v>0</v>
      </c>
      <c r="F2737">
        <v>-19.992497873000001</v>
      </c>
      <c r="G2737">
        <v>-43.871953972</v>
      </c>
      <c r="H2737" t="s">
        <v>8210</v>
      </c>
      <c r="I2737">
        <v>0</v>
      </c>
      <c r="J2737">
        <v>10.896454</v>
      </c>
      <c r="K2737" t="s">
        <v>2</v>
      </c>
      <c r="L2737">
        <v>2.0311910000000002</v>
      </c>
      <c r="M2737" t="s">
        <v>8211</v>
      </c>
    </row>
    <row r="2738" spans="1:13" ht="12.75" x14ac:dyDescent="0.2">
      <c r="A2738">
        <v>2738</v>
      </c>
      <c r="B2738" t="s">
        <v>8212</v>
      </c>
      <c r="C2738">
        <v>1010.226537</v>
      </c>
      <c r="D2738">
        <v>261.129053</v>
      </c>
      <c r="E2738">
        <v>0</v>
      </c>
      <c r="F2738">
        <v>-19.992502737999999</v>
      </c>
      <c r="G2738">
        <v>-43.871982248999998</v>
      </c>
      <c r="H2738" t="s">
        <v>8213</v>
      </c>
      <c r="I2738">
        <v>0</v>
      </c>
      <c r="J2738">
        <v>10.980772</v>
      </c>
      <c r="K2738" t="s">
        <v>2</v>
      </c>
      <c r="L2738">
        <v>1.5184219999999999</v>
      </c>
      <c r="M2738" t="s">
        <v>8214</v>
      </c>
    </row>
    <row r="2739" spans="1:13" ht="12.75" x14ac:dyDescent="0.2">
      <c r="A2739">
        <v>2739</v>
      </c>
      <c r="B2739" t="s">
        <v>8215</v>
      </c>
      <c r="C2739">
        <v>1010.784392</v>
      </c>
      <c r="D2739">
        <v>260.64053999999999</v>
      </c>
      <c r="E2739">
        <v>0</v>
      </c>
      <c r="F2739">
        <v>-19.992507671999999</v>
      </c>
      <c r="G2739">
        <v>-43.872010521</v>
      </c>
      <c r="H2739" t="s">
        <v>8216</v>
      </c>
      <c r="I2739">
        <v>0</v>
      </c>
      <c r="J2739">
        <v>10.439411</v>
      </c>
      <c r="K2739" t="s">
        <v>2</v>
      </c>
      <c r="L2739">
        <v>1.563858</v>
      </c>
      <c r="M2739" t="s">
        <v>8217</v>
      </c>
    </row>
    <row r="2740" spans="1:13" ht="12.75" x14ac:dyDescent="0.2">
      <c r="A2740">
        <v>2740</v>
      </c>
      <c r="B2740" t="s">
        <v>8218</v>
      </c>
      <c r="C2740">
        <v>1011.314317</v>
      </c>
      <c r="D2740">
        <v>260.45999899999998</v>
      </c>
      <c r="E2740">
        <v>0</v>
      </c>
      <c r="F2740">
        <v>-19.992512663999999</v>
      </c>
      <c r="G2740">
        <v>-43.872038945</v>
      </c>
      <c r="H2740" t="s">
        <v>8219</v>
      </c>
      <c r="I2740">
        <v>0</v>
      </c>
      <c r="J2740">
        <v>9.8628330000000002</v>
      </c>
      <c r="K2740" t="s">
        <v>2</v>
      </c>
      <c r="L2740">
        <v>1.7509600000000001</v>
      </c>
      <c r="M2740" t="s">
        <v>8220</v>
      </c>
    </row>
    <row r="2741" spans="1:13" ht="12.75" x14ac:dyDescent="0.2">
      <c r="A2741">
        <v>2741</v>
      </c>
      <c r="B2741" t="s">
        <v>8221</v>
      </c>
      <c r="C2741">
        <v>1011.819752</v>
      </c>
      <c r="D2741">
        <v>260.27488699999998</v>
      </c>
      <c r="E2741">
        <v>0</v>
      </c>
      <c r="F2741">
        <v>-19.992517973999998</v>
      </c>
      <c r="G2741">
        <v>-43.872067506</v>
      </c>
      <c r="H2741" t="s">
        <v>8222</v>
      </c>
      <c r="I2741">
        <v>0</v>
      </c>
      <c r="J2741">
        <v>9.2227800000000002</v>
      </c>
      <c r="K2741" t="s">
        <v>2</v>
      </c>
      <c r="L2741">
        <v>1.208494</v>
      </c>
      <c r="M2741" t="s">
        <v>8223</v>
      </c>
    </row>
    <row r="2742" spans="1:13" ht="12.75" x14ac:dyDescent="0.2">
      <c r="A2742">
        <v>2742</v>
      </c>
      <c r="B2742" t="s">
        <v>8224</v>
      </c>
      <c r="C2742">
        <v>1012.294254</v>
      </c>
      <c r="D2742">
        <v>260.10963800000002</v>
      </c>
      <c r="E2742">
        <v>0</v>
      </c>
      <c r="F2742">
        <v>-19.992523146</v>
      </c>
      <c r="G2742">
        <v>-43.872095807999997</v>
      </c>
      <c r="H2742" t="s">
        <v>8225</v>
      </c>
      <c r="I2742">
        <v>0</v>
      </c>
      <c r="J2742">
        <v>8.4288159999999994</v>
      </c>
      <c r="K2742" t="s">
        <v>2</v>
      </c>
      <c r="L2742">
        <v>1.1759839999999999</v>
      </c>
      <c r="M2742" t="s">
        <v>8226</v>
      </c>
    </row>
    <row r="2743" spans="1:13" ht="12.75" x14ac:dyDescent="0.2">
      <c r="A2743">
        <v>2743</v>
      </c>
      <c r="B2743" t="s">
        <v>8227</v>
      </c>
      <c r="C2743">
        <v>1012.732658</v>
      </c>
      <c r="D2743">
        <v>260.314548</v>
      </c>
      <c r="E2743">
        <v>0</v>
      </c>
      <c r="F2743">
        <v>-19.992528123</v>
      </c>
      <c r="G2743">
        <v>-43.872124212999999</v>
      </c>
      <c r="H2743" t="s">
        <v>8228</v>
      </c>
      <c r="I2743">
        <v>0</v>
      </c>
      <c r="J2743">
        <v>8.2364449999999998</v>
      </c>
      <c r="K2743" t="s">
        <v>2</v>
      </c>
      <c r="L2743">
        <v>1.33446</v>
      </c>
      <c r="M2743" t="s">
        <v>8229</v>
      </c>
    </row>
    <row r="2744" spans="1:13" ht="12.75" x14ac:dyDescent="0.2">
      <c r="A2744">
        <v>2744</v>
      </c>
      <c r="B2744" t="s">
        <v>8230</v>
      </c>
      <c r="C2744">
        <v>1013.154571</v>
      </c>
      <c r="D2744">
        <v>260.83381300000002</v>
      </c>
      <c r="E2744">
        <v>0</v>
      </c>
      <c r="F2744">
        <v>-19.992533010999999</v>
      </c>
      <c r="G2744">
        <v>-43.872152376000003</v>
      </c>
      <c r="H2744" t="s">
        <v>8231</v>
      </c>
      <c r="I2744">
        <v>0</v>
      </c>
      <c r="J2744">
        <v>7.9950450000000002</v>
      </c>
      <c r="K2744" t="s">
        <v>2</v>
      </c>
      <c r="L2744">
        <v>0.93708000000000002</v>
      </c>
      <c r="M2744" t="s">
        <v>8232</v>
      </c>
    </row>
    <row r="2745" spans="1:13" ht="12.75" x14ac:dyDescent="0.2">
      <c r="A2745">
        <v>2745</v>
      </c>
      <c r="B2745" t="s">
        <v>8233</v>
      </c>
      <c r="C2745">
        <v>1013.5468100000001</v>
      </c>
      <c r="D2745">
        <v>261.376217</v>
      </c>
      <c r="E2745">
        <v>0</v>
      </c>
      <c r="F2745">
        <v>-19.992537327000001</v>
      </c>
      <c r="G2745">
        <v>-43.872180776</v>
      </c>
      <c r="H2745" t="s">
        <v>8234</v>
      </c>
      <c r="I2745">
        <v>0</v>
      </c>
      <c r="J2745">
        <v>7.8243600000000004</v>
      </c>
      <c r="K2745" t="s">
        <v>2</v>
      </c>
      <c r="L2745">
        <v>1.3447450000000001</v>
      </c>
      <c r="M2745" t="s">
        <v>8235</v>
      </c>
    </row>
    <row r="2746" spans="1:13" ht="12.75" x14ac:dyDescent="0.2">
      <c r="A2746">
        <v>2746</v>
      </c>
      <c r="B2746" t="s">
        <v>8236</v>
      </c>
      <c r="C2746">
        <v>1013.934817</v>
      </c>
      <c r="D2746">
        <v>261.41170599999998</v>
      </c>
      <c r="E2746">
        <v>0</v>
      </c>
      <c r="F2746">
        <v>-19.992541843000001</v>
      </c>
      <c r="G2746">
        <v>-43.872209138000002</v>
      </c>
      <c r="H2746" t="s">
        <v>8237</v>
      </c>
      <c r="I2746">
        <v>0</v>
      </c>
      <c r="J2746">
        <v>6.766438</v>
      </c>
      <c r="K2746" t="s">
        <v>2</v>
      </c>
      <c r="L2746">
        <v>0.90626499999999999</v>
      </c>
      <c r="M2746" t="s">
        <v>8238</v>
      </c>
    </row>
    <row r="2747" spans="1:13" ht="12.75" x14ac:dyDescent="0.2">
      <c r="A2747">
        <v>2747</v>
      </c>
      <c r="B2747" t="s">
        <v>8239</v>
      </c>
      <c r="C2747">
        <v>1014.274534</v>
      </c>
      <c r="D2747">
        <v>261.73854599999999</v>
      </c>
      <c r="E2747">
        <v>0</v>
      </c>
      <c r="F2747">
        <v>-19.992545970999998</v>
      </c>
      <c r="G2747">
        <v>-43.872237568999999</v>
      </c>
      <c r="H2747" t="s">
        <v>8240</v>
      </c>
      <c r="I2747">
        <v>0</v>
      </c>
      <c r="J2747">
        <v>6.281002</v>
      </c>
      <c r="K2747" t="s">
        <v>2</v>
      </c>
      <c r="L2747">
        <v>1.398366</v>
      </c>
      <c r="M2747" t="s">
        <v>8241</v>
      </c>
    </row>
    <row r="2748" spans="1:13" ht="12.75" x14ac:dyDescent="0.2">
      <c r="A2748">
        <v>2748</v>
      </c>
      <c r="B2748" t="s">
        <v>8242</v>
      </c>
      <c r="C2748">
        <v>1014.538326</v>
      </c>
      <c r="D2748">
        <v>261.93418500000001</v>
      </c>
      <c r="E2748">
        <v>0</v>
      </c>
      <c r="F2748">
        <v>-19.992550359999999</v>
      </c>
      <c r="G2748">
        <v>-43.872266392999997</v>
      </c>
      <c r="H2748" t="s">
        <v>8243</v>
      </c>
      <c r="I2748">
        <v>0</v>
      </c>
      <c r="J2748">
        <v>6.5320400000000003</v>
      </c>
      <c r="K2748" t="s">
        <v>2</v>
      </c>
      <c r="L2748">
        <v>0.873367</v>
      </c>
      <c r="M2748" t="s">
        <v>8244</v>
      </c>
    </row>
    <row r="2749" spans="1:13" ht="12.75" x14ac:dyDescent="0.2">
      <c r="A2749">
        <v>2749</v>
      </c>
      <c r="B2749" t="s">
        <v>8245</v>
      </c>
      <c r="C2749">
        <v>1014.836651</v>
      </c>
      <c r="D2749">
        <v>260.87239899999997</v>
      </c>
      <c r="E2749">
        <v>0</v>
      </c>
      <c r="F2749">
        <v>-19.992554849000001</v>
      </c>
      <c r="G2749">
        <v>-43.872294177999997</v>
      </c>
      <c r="H2749" t="s">
        <v>8246</v>
      </c>
      <c r="I2749">
        <v>0</v>
      </c>
      <c r="J2749">
        <v>5.0706870000000004</v>
      </c>
      <c r="K2749" t="s">
        <v>2</v>
      </c>
      <c r="L2749">
        <v>0.42413699999999999</v>
      </c>
      <c r="M2749" t="s">
        <v>8247</v>
      </c>
    </row>
    <row r="2750" spans="1:13" ht="12.75" x14ac:dyDescent="0.2">
      <c r="A2750">
        <v>2750</v>
      </c>
      <c r="B2750" t="s">
        <v>8248</v>
      </c>
      <c r="C2750">
        <v>1015.081815</v>
      </c>
      <c r="D2750">
        <v>260.68070899999998</v>
      </c>
      <c r="E2750">
        <v>0</v>
      </c>
      <c r="F2750">
        <v>-19.992559637999999</v>
      </c>
      <c r="G2750">
        <v>-43.872322304000001</v>
      </c>
      <c r="H2750" t="s">
        <v>8249</v>
      </c>
      <c r="I2750">
        <v>0</v>
      </c>
      <c r="J2750">
        <v>4.7676309999999997</v>
      </c>
      <c r="K2750" t="s">
        <v>2</v>
      </c>
      <c r="L2750">
        <v>0.37836799999999998</v>
      </c>
      <c r="M2750" t="s">
        <v>8250</v>
      </c>
    </row>
    <row r="2751" spans="1:13" ht="12.75" x14ac:dyDescent="0.2">
      <c r="A2751">
        <v>2751</v>
      </c>
      <c r="B2751" t="s">
        <v>8251</v>
      </c>
      <c r="C2751">
        <v>1015.304745</v>
      </c>
      <c r="D2751">
        <v>261.323218</v>
      </c>
      <c r="E2751">
        <v>0</v>
      </c>
      <c r="F2751">
        <v>-19.992564119000001</v>
      </c>
      <c r="G2751">
        <v>-43.872350535000002</v>
      </c>
      <c r="H2751" t="s">
        <v>8252</v>
      </c>
      <c r="I2751">
        <v>0</v>
      </c>
      <c r="J2751">
        <v>4.231897</v>
      </c>
      <c r="K2751" t="s">
        <v>2</v>
      </c>
      <c r="L2751">
        <v>0.70111400000000001</v>
      </c>
      <c r="M2751" t="s">
        <v>8253</v>
      </c>
    </row>
    <row r="2752" spans="1:13" ht="12.75" x14ac:dyDescent="0.2">
      <c r="A2752">
        <v>2752</v>
      </c>
      <c r="B2752" t="s">
        <v>8254</v>
      </c>
      <c r="C2752">
        <v>1015.500218</v>
      </c>
      <c r="D2752">
        <v>262.27820300000002</v>
      </c>
      <c r="E2752">
        <v>0</v>
      </c>
      <c r="F2752">
        <v>-19.992568073000001</v>
      </c>
      <c r="G2752">
        <v>-43.872378963000003</v>
      </c>
      <c r="H2752" t="s">
        <v>8255</v>
      </c>
      <c r="I2752">
        <v>0</v>
      </c>
      <c r="J2752">
        <v>3.782756</v>
      </c>
      <c r="K2752" t="s">
        <v>2</v>
      </c>
      <c r="L2752">
        <v>1.4549430000000001</v>
      </c>
      <c r="M2752" t="s">
        <v>8256</v>
      </c>
    </row>
    <row r="2753" spans="1:13" ht="12.75" x14ac:dyDescent="0.2">
      <c r="A2753">
        <v>2753</v>
      </c>
      <c r="B2753" t="s">
        <v>8257</v>
      </c>
      <c r="C2753">
        <v>1015.673673</v>
      </c>
      <c r="D2753">
        <v>263.01995099999999</v>
      </c>
      <c r="E2753">
        <v>0</v>
      </c>
      <c r="F2753">
        <v>-19.992571468000001</v>
      </c>
      <c r="G2753">
        <v>-43.872407555999999</v>
      </c>
      <c r="H2753" t="s">
        <v>8258</v>
      </c>
      <c r="I2753">
        <v>0</v>
      </c>
      <c r="J2753">
        <v>3.2456580000000002</v>
      </c>
      <c r="K2753" t="s">
        <v>2</v>
      </c>
      <c r="L2753">
        <v>2.8138350000000001</v>
      </c>
      <c r="M2753" t="s">
        <v>8259</v>
      </c>
    </row>
    <row r="2754" spans="1:13" ht="12.75" x14ac:dyDescent="0.2">
      <c r="A2754">
        <v>2754</v>
      </c>
      <c r="B2754" t="s">
        <v>8260</v>
      </c>
      <c r="C2754">
        <v>1015.84252</v>
      </c>
      <c r="D2754">
        <v>263.44855699999999</v>
      </c>
      <c r="E2754">
        <v>0</v>
      </c>
      <c r="F2754">
        <v>-19.992575101</v>
      </c>
      <c r="G2754">
        <v>-43.872436155999999</v>
      </c>
      <c r="H2754" t="s">
        <v>8261</v>
      </c>
      <c r="I2754">
        <v>0</v>
      </c>
      <c r="J2754">
        <v>3.923025</v>
      </c>
      <c r="K2754" t="s">
        <v>2</v>
      </c>
      <c r="L2754">
        <v>2.3550529999999998</v>
      </c>
      <c r="M2754" t="s">
        <v>8262</v>
      </c>
    </row>
    <row r="2755" spans="1:13" ht="12.75" x14ac:dyDescent="0.2">
      <c r="A2755">
        <v>2755</v>
      </c>
      <c r="B2755" t="s">
        <v>8263</v>
      </c>
      <c r="C2755">
        <v>1016.02119</v>
      </c>
      <c r="D2755">
        <v>263.77395200000001</v>
      </c>
      <c r="E2755">
        <v>0</v>
      </c>
      <c r="F2755">
        <v>-19.992578811000001</v>
      </c>
      <c r="G2755">
        <v>-43.872464790000002</v>
      </c>
      <c r="H2755" t="s">
        <v>8264</v>
      </c>
      <c r="I2755">
        <v>0</v>
      </c>
      <c r="J2755">
        <v>3.1214970000000002</v>
      </c>
      <c r="K2755" t="s">
        <v>2</v>
      </c>
      <c r="L2755">
        <v>1.384107</v>
      </c>
      <c r="M2755" t="s">
        <v>8265</v>
      </c>
    </row>
    <row r="2756" spans="1:13" ht="12.75" x14ac:dyDescent="0.2">
      <c r="A2756">
        <v>2756</v>
      </c>
      <c r="B2756" t="s">
        <v>8266</v>
      </c>
      <c r="C2756">
        <v>1016.16462</v>
      </c>
      <c r="D2756">
        <v>263.805071</v>
      </c>
      <c r="E2756">
        <v>0</v>
      </c>
      <c r="F2756">
        <v>-19.992582179999999</v>
      </c>
      <c r="G2756">
        <v>-43.872493595999998</v>
      </c>
      <c r="H2756" t="s">
        <v>8267</v>
      </c>
      <c r="I2756">
        <v>0</v>
      </c>
      <c r="J2756">
        <v>2.5068739999999998</v>
      </c>
      <c r="K2756" t="s">
        <v>2</v>
      </c>
      <c r="L2756">
        <v>1.5358259999999999</v>
      </c>
      <c r="M2756" t="s">
        <v>8268</v>
      </c>
    </row>
    <row r="2757" spans="1:13" ht="12.75" x14ac:dyDescent="0.2">
      <c r="A2757">
        <v>2757</v>
      </c>
      <c r="B2757" t="s">
        <v>8269</v>
      </c>
      <c r="C2757">
        <v>1016.281939</v>
      </c>
      <c r="D2757">
        <v>263.427862</v>
      </c>
      <c r="E2757">
        <v>0</v>
      </c>
      <c r="F2757">
        <v>-19.992585876</v>
      </c>
      <c r="G2757">
        <v>-43.872522316000001</v>
      </c>
      <c r="H2757" t="s">
        <v>8270</v>
      </c>
      <c r="I2757">
        <v>0</v>
      </c>
      <c r="J2757">
        <v>2.2971590000000002</v>
      </c>
      <c r="K2757" t="s">
        <v>2</v>
      </c>
      <c r="L2757">
        <v>0.94363600000000003</v>
      </c>
      <c r="M2757" t="s">
        <v>8271</v>
      </c>
    </row>
    <row r="2758" spans="1:13" ht="12.75" x14ac:dyDescent="0.2">
      <c r="A2758">
        <v>2758</v>
      </c>
      <c r="B2758" t="s">
        <v>8272</v>
      </c>
      <c r="C2758">
        <v>1016.379647</v>
      </c>
      <c r="D2758">
        <v>263.20339200000001</v>
      </c>
      <c r="E2758">
        <v>0</v>
      </c>
      <c r="F2758">
        <v>-19.992589669000001</v>
      </c>
      <c r="G2758">
        <v>-43.872550851</v>
      </c>
      <c r="H2758" t="s">
        <v>8273</v>
      </c>
      <c r="I2758">
        <v>0</v>
      </c>
      <c r="J2758">
        <v>1.690517</v>
      </c>
      <c r="K2758" t="s">
        <v>2</v>
      </c>
      <c r="L2758">
        <v>0.51800599999999997</v>
      </c>
      <c r="M2758" t="s">
        <v>8274</v>
      </c>
    </row>
    <row r="2759" spans="1:13" ht="12.75" x14ac:dyDescent="0.2">
      <c r="A2759">
        <v>2759</v>
      </c>
      <c r="B2759" t="s">
        <v>8275</v>
      </c>
      <c r="C2759">
        <v>1016.457976</v>
      </c>
      <c r="D2759">
        <v>262.56672600000002</v>
      </c>
      <c r="E2759">
        <v>0</v>
      </c>
      <c r="F2759">
        <v>-19.992593391</v>
      </c>
      <c r="G2759">
        <v>-43.872579289999997</v>
      </c>
      <c r="H2759" t="s">
        <v>8276</v>
      </c>
      <c r="I2759">
        <v>0</v>
      </c>
      <c r="J2759">
        <v>1.8096099999999999</v>
      </c>
      <c r="K2759" t="s">
        <v>2</v>
      </c>
      <c r="L2759">
        <v>1.1292199999999999</v>
      </c>
      <c r="M2759" t="s">
        <v>8277</v>
      </c>
    </row>
    <row r="2760" spans="1:13" ht="12.75" x14ac:dyDescent="0.2">
      <c r="A2760">
        <v>2760</v>
      </c>
      <c r="B2760" t="s">
        <v>8278</v>
      </c>
      <c r="C2760">
        <v>1016.5329819999999</v>
      </c>
      <c r="D2760">
        <v>262.08405699999997</v>
      </c>
      <c r="E2760">
        <v>0</v>
      </c>
      <c r="F2760">
        <v>-19.992597536000002</v>
      </c>
      <c r="G2760">
        <v>-43.872607701</v>
      </c>
      <c r="H2760" t="s">
        <v>8279</v>
      </c>
      <c r="I2760">
        <v>0</v>
      </c>
      <c r="J2760">
        <v>1.6455409999999999</v>
      </c>
      <c r="K2760" t="s">
        <v>2</v>
      </c>
      <c r="L2760">
        <v>1.112727</v>
      </c>
      <c r="M2760" t="s">
        <v>8280</v>
      </c>
    </row>
    <row r="2761" spans="1:13" ht="12.75" x14ac:dyDescent="0.2">
      <c r="A2761">
        <v>2761</v>
      </c>
      <c r="B2761" t="s">
        <v>8281</v>
      </c>
      <c r="C2761">
        <v>1016.605537</v>
      </c>
      <c r="D2761">
        <v>261.93874799999998</v>
      </c>
      <c r="E2761">
        <v>0</v>
      </c>
      <c r="F2761">
        <v>-19.992601853</v>
      </c>
      <c r="G2761">
        <v>-43.872636125</v>
      </c>
      <c r="H2761" t="s">
        <v>8282</v>
      </c>
      <c r="I2761">
        <v>0</v>
      </c>
      <c r="J2761">
        <v>1.7676909999999999</v>
      </c>
      <c r="K2761" t="s">
        <v>2</v>
      </c>
      <c r="L2761">
        <v>1.0446260000000001</v>
      </c>
      <c r="M2761" t="s">
        <v>8283</v>
      </c>
    </row>
    <row r="2762" spans="1:13" ht="12.75" x14ac:dyDescent="0.2">
      <c r="A2762">
        <v>2762</v>
      </c>
      <c r="B2762" t="s">
        <v>8284</v>
      </c>
      <c r="C2762">
        <v>1016.679719</v>
      </c>
      <c r="D2762">
        <v>261.80058400000001</v>
      </c>
      <c r="E2762">
        <v>0</v>
      </c>
      <c r="F2762">
        <v>-19.992606311999999</v>
      </c>
      <c r="G2762">
        <v>-43.872664555999997</v>
      </c>
      <c r="H2762" t="s">
        <v>8285</v>
      </c>
      <c r="I2762">
        <v>0</v>
      </c>
      <c r="J2762">
        <v>1.6100399999999999</v>
      </c>
      <c r="K2762" t="s">
        <v>2</v>
      </c>
      <c r="L2762">
        <v>0.666215</v>
      </c>
      <c r="M2762" t="s">
        <v>8286</v>
      </c>
    </row>
    <row r="2763" spans="1:13" ht="12.75" x14ac:dyDescent="0.2">
      <c r="A2763">
        <v>2763</v>
      </c>
      <c r="B2763" t="s">
        <v>8287</v>
      </c>
      <c r="C2763">
        <v>1016.749022</v>
      </c>
      <c r="D2763">
        <v>261.46500600000002</v>
      </c>
      <c r="E2763">
        <v>0</v>
      </c>
      <c r="F2763">
        <v>-19.992610805999998</v>
      </c>
      <c r="G2763">
        <v>-43.872692977</v>
      </c>
      <c r="H2763" t="s">
        <v>8288</v>
      </c>
      <c r="I2763">
        <v>0</v>
      </c>
      <c r="J2763">
        <v>1.769655</v>
      </c>
      <c r="K2763" t="s">
        <v>2</v>
      </c>
      <c r="L2763">
        <v>0.55502499999999999</v>
      </c>
      <c r="M2763" t="s">
        <v>8289</v>
      </c>
    </row>
    <row r="2764" spans="1:13" ht="12.75" x14ac:dyDescent="0.2">
      <c r="A2764">
        <v>2764</v>
      </c>
      <c r="B2764" t="s">
        <v>8290</v>
      </c>
      <c r="C2764">
        <v>1016.817132</v>
      </c>
      <c r="D2764">
        <v>260.856179</v>
      </c>
      <c r="E2764">
        <v>0</v>
      </c>
      <c r="F2764">
        <v>-19.99261572</v>
      </c>
      <c r="G2764">
        <v>-43.872721210000002</v>
      </c>
      <c r="H2764" t="s">
        <v>8291</v>
      </c>
      <c r="I2764">
        <v>0</v>
      </c>
      <c r="J2764">
        <v>1.3339749999999999</v>
      </c>
      <c r="K2764" t="s">
        <v>2</v>
      </c>
      <c r="L2764">
        <v>-0.11784</v>
      </c>
      <c r="M2764" t="s">
        <v>8292</v>
      </c>
    </row>
    <row r="2765" spans="1:13" ht="12.75" x14ac:dyDescent="0.2">
      <c r="A2765">
        <v>2765</v>
      </c>
      <c r="B2765" t="s">
        <v>8293</v>
      </c>
      <c r="C2765">
        <v>1016.879529</v>
      </c>
      <c r="D2765">
        <v>260.32839799999999</v>
      </c>
      <c r="E2765">
        <v>0</v>
      </c>
      <c r="F2765">
        <v>-19.992620673000001</v>
      </c>
      <c r="G2765">
        <v>-43.872749446</v>
      </c>
      <c r="H2765" t="s">
        <v>8294</v>
      </c>
      <c r="I2765">
        <v>0</v>
      </c>
      <c r="J2765">
        <v>1.878943</v>
      </c>
      <c r="K2765" t="s">
        <v>2</v>
      </c>
      <c r="L2765">
        <v>3.2333000000000001E-2</v>
      </c>
      <c r="M2765" t="s">
        <v>8295</v>
      </c>
    </row>
    <row r="2766" spans="1:13" ht="12.75" x14ac:dyDescent="0.2">
      <c r="A2766">
        <v>2766</v>
      </c>
      <c r="B2766" t="s">
        <v>8296</v>
      </c>
      <c r="C2766">
        <v>1016.954201</v>
      </c>
      <c r="D2766">
        <v>259.90068500000001</v>
      </c>
      <c r="E2766">
        <v>0</v>
      </c>
      <c r="F2766">
        <v>-19.992625562000001</v>
      </c>
      <c r="G2766">
        <v>-43.872777831000001</v>
      </c>
      <c r="H2766" t="s">
        <v>8297</v>
      </c>
      <c r="I2766">
        <v>0</v>
      </c>
      <c r="J2766">
        <v>1.4927809999999999</v>
      </c>
      <c r="K2766" t="s">
        <v>2</v>
      </c>
      <c r="L2766">
        <v>1.186633</v>
      </c>
      <c r="M2766" t="s">
        <v>8298</v>
      </c>
    </row>
    <row r="2767" spans="1:13" ht="12.75" x14ac:dyDescent="0.2">
      <c r="A2767">
        <v>2767</v>
      </c>
      <c r="B2767" t="s">
        <v>8299</v>
      </c>
      <c r="C2767">
        <v>1017.022072</v>
      </c>
      <c r="D2767">
        <v>259.39041500000002</v>
      </c>
      <c r="E2767">
        <v>0</v>
      </c>
      <c r="F2767">
        <v>-19.992630630000001</v>
      </c>
      <c r="G2767">
        <v>-43.872806208999997</v>
      </c>
      <c r="H2767" t="s">
        <v>8300</v>
      </c>
      <c r="I2767">
        <v>0</v>
      </c>
      <c r="J2767">
        <v>2.004292</v>
      </c>
      <c r="K2767" t="s">
        <v>2</v>
      </c>
      <c r="L2767">
        <v>2.3920919999999999</v>
      </c>
      <c r="M2767" t="s">
        <v>8301</v>
      </c>
    </row>
    <row r="2768" spans="1:13" ht="12.75" x14ac:dyDescent="0.2">
      <c r="A2768">
        <v>2768</v>
      </c>
      <c r="B2768" t="s">
        <v>8302</v>
      </c>
      <c r="C2768">
        <v>1017.089323</v>
      </c>
      <c r="D2768">
        <v>258.761709</v>
      </c>
      <c r="E2768">
        <v>0</v>
      </c>
      <c r="F2768">
        <v>-19.992636248</v>
      </c>
      <c r="G2768">
        <v>-43.872834642999997</v>
      </c>
      <c r="H2768" t="s">
        <v>8303</v>
      </c>
      <c r="I2768">
        <v>0</v>
      </c>
      <c r="J2768">
        <v>1.243344</v>
      </c>
      <c r="K2768" t="s">
        <v>2</v>
      </c>
      <c r="L2768">
        <v>2.6148609999999999</v>
      </c>
      <c r="M2768" t="s">
        <v>8304</v>
      </c>
    </row>
    <row r="2769" spans="1:13" ht="12.75" x14ac:dyDescent="0.2">
      <c r="A2769">
        <v>2769</v>
      </c>
      <c r="B2769" t="s">
        <v>8305</v>
      </c>
      <c r="C2769">
        <v>1017.1561819999999</v>
      </c>
      <c r="D2769">
        <v>258.210868</v>
      </c>
      <c r="E2769">
        <v>0</v>
      </c>
      <c r="F2769">
        <v>-19.992642226000001</v>
      </c>
      <c r="G2769">
        <v>-43.872862808999997</v>
      </c>
      <c r="H2769" t="s">
        <v>8306</v>
      </c>
      <c r="I2769">
        <v>0</v>
      </c>
      <c r="J2769">
        <v>1.788672</v>
      </c>
      <c r="K2769" t="s">
        <v>2</v>
      </c>
      <c r="L2769">
        <v>2.4508519999999998</v>
      </c>
      <c r="M2769" t="s">
        <v>8307</v>
      </c>
    </row>
    <row r="2770" spans="1:13" ht="12.75" x14ac:dyDescent="0.2">
      <c r="A2770">
        <v>2770</v>
      </c>
      <c r="B2770" t="s">
        <v>8308</v>
      </c>
      <c r="C2770">
        <v>1017.245844</v>
      </c>
      <c r="D2770">
        <v>257.48782499999999</v>
      </c>
      <c r="E2770">
        <v>0</v>
      </c>
      <c r="F2770">
        <v>-19.992648550999998</v>
      </c>
      <c r="G2770">
        <v>-43.872891129000003</v>
      </c>
      <c r="H2770" t="s">
        <v>8309</v>
      </c>
      <c r="I2770">
        <v>0</v>
      </c>
      <c r="J2770">
        <v>2.3114840000000001</v>
      </c>
      <c r="K2770" t="s">
        <v>2</v>
      </c>
      <c r="L2770">
        <v>2.2884319999999998</v>
      </c>
      <c r="M2770" t="s">
        <v>8310</v>
      </c>
    </row>
    <row r="2771" spans="1:13" ht="12.75" x14ac:dyDescent="0.2">
      <c r="A2771">
        <v>2771</v>
      </c>
      <c r="B2771" t="s">
        <v>8311</v>
      </c>
      <c r="C2771">
        <v>1017.34227</v>
      </c>
      <c r="D2771">
        <v>256.877837</v>
      </c>
      <c r="E2771">
        <v>0</v>
      </c>
      <c r="F2771">
        <v>-19.992655080999999</v>
      </c>
      <c r="G2771">
        <v>-43.872919295000003</v>
      </c>
      <c r="H2771" t="s">
        <v>8312</v>
      </c>
      <c r="I2771">
        <v>0</v>
      </c>
      <c r="J2771">
        <v>1.365828</v>
      </c>
      <c r="K2771" t="s">
        <v>2</v>
      </c>
      <c r="L2771">
        <v>2.5474640000000002</v>
      </c>
      <c r="M2771" t="s">
        <v>8313</v>
      </c>
    </row>
    <row r="2772" spans="1:13" ht="12.75" x14ac:dyDescent="0.2">
      <c r="A2772">
        <v>2772</v>
      </c>
      <c r="B2772" t="s">
        <v>8314</v>
      </c>
      <c r="C2772">
        <v>1017.416544</v>
      </c>
      <c r="D2772">
        <v>256.843301</v>
      </c>
      <c r="E2772">
        <v>0</v>
      </c>
      <c r="F2772">
        <v>-19.992661837</v>
      </c>
      <c r="G2772">
        <v>-43.872947318999998</v>
      </c>
      <c r="H2772" t="s">
        <v>8315</v>
      </c>
      <c r="I2772">
        <v>0</v>
      </c>
      <c r="J2772">
        <v>1.621218</v>
      </c>
      <c r="K2772" t="s">
        <v>2</v>
      </c>
      <c r="L2772">
        <v>2.2007989999999999</v>
      </c>
      <c r="M2772" t="s">
        <v>8316</v>
      </c>
    </row>
    <row r="2773" spans="1:13" ht="12.75" x14ac:dyDescent="0.2">
      <c r="A2773">
        <v>2773</v>
      </c>
      <c r="B2773" t="s">
        <v>8317</v>
      </c>
      <c r="C2773">
        <v>1017.480798</v>
      </c>
      <c r="D2773">
        <v>258.21565700000002</v>
      </c>
      <c r="E2773">
        <v>0</v>
      </c>
      <c r="F2773">
        <v>-19.992668224999999</v>
      </c>
      <c r="G2773">
        <v>-43.872975642</v>
      </c>
      <c r="H2773" t="s">
        <v>8318</v>
      </c>
      <c r="I2773">
        <v>0</v>
      </c>
      <c r="J2773">
        <v>1.2079139999999999</v>
      </c>
      <c r="K2773" t="s">
        <v>2</v>
      </c>
      <c r="L2773">
        <v>1.99268</v>
      </c>
      <c r="M2773" t="s">
        <v>8319</v>
      </c>
    </row>
    <row r="2774" spans="1:13" ht="12.75" x14ac:dyDescent="0.2">
      <c r="A2774">
        <v>2774</v>
      </c>
      <c r="B2774" t="s">
        <v>8320</v>
      </c>
      <c r="C2774">
        <v>1017.5251019999999</v>
      </c>
      <c r="D2774">
        <v>260.42327999999998</v>
      </c>
      <c r="E2774">
        <v>0</v>
      </c>
      <c r="F2774">
        <v>-19.992673221</v>
      </c>
      <c r="G2774">
        <v>-43.873003996000001</v>
      </c>
      <c r="H2774" t="s">
        <v>8321</v>
      </c>
      <c r="I2774">
        <v>0</v>
      </c>
      <c r="J2774">
        <v>0.53860300000000005</v>
      </c>
      <c r="K2774" t="s">
        <v>2</v>
      </c>
      <c r="L2774">
        <v>3.0850680000000001</v>
      </c>
      <c r="M2774" t="s">
        <v>8322</v>
      </c>
    </row>
    <row r="2775" spans="1:13" ht="12.75" x14ac:dyDescent="0.2">
      <c r="A2775">
        <v>2775</v>
      </c>
      <c r="B2775" t="s">
        <v>8323</v>
      </c>
      <c r="C2775">
        <v>1017.520268</v>
      </c>
      <c r="D2775">
        <v>262.547641</v>
      </c>
      <c r="E2775">
        <v>0</v>
      </c>
      <c r="F2775">
        <v>-19.992677257</v>
      </c>
      <c r="G2775">
        <v>-43.873032557000002</v>
      </c>
      <c r="H2775" t="s">
        <v>8324</v>
      </c>
      <c r="I2775">
        <v>0</v>
      </c>
      <c r="J2775">
        <v>-0.78198500000000004</v>
      </c>
      <c r="K2775" t="s">
        <v>2</v>
      </c>
      <c r="L2775">
        <v>3.891562</v>
      </c>
      <c r="M2775" t="s">
        <v>8325</v>
      </c>
    </row>
    <row r="2776" spans="1:13" ht="12.75" x14ac:dyDescent="0.2">
      <c r="A2776">
        <v>2776</v>
      </c>
      <c r="B2776" t="s">
        <v>8326</v>
      </c>
      <c r="C2776">
        <v>1017.452281</v>
      </c>
      <c r="D2776">
        <v>264.972105</v>
      </c>
      <c r="E2776">
        <v>0</v>
      </c>
      <c r="F2776">
        <v>-19.992680735</v>
      </c>
      <c r="G2776">
        <v>-43.873061331999999</v>
      </c>
      <c r="H2776" t="s">
        <v>8327</v>
      </c>
      <c r="I2776">
        <v>0</v>
      </c>
      <c r="J2776">
        <v>-1.662209</v>
      </c>
      <c r="K2776" t="s">
        <v>2</v>
      </c>
      <c r="L2776">
        <v>2.9470149999999999</v>
      </c>
      <c r="M2776" t="s">
        <v>8328</v>
      </c>
    </row>
    <row r="2777" spans="1:13" ht="12.75" x14ac:dyDescent="0.2">
      <c r="A2777">
        <v>2777</v>
      </c>
      <c r="B2777" t="s">
        <v>8329</v>
      </c>
      <c r="C2777">
        <v>1017.352556</v>
      </c>
      <c r="D2777">
        <v>267.30523699999998</v>
      </c>
      <c r="E2777">
        <v>0</v>
      </c>
      <c r="F2777">
        <v>-19.992683284999998</v>
      </c>
      <c r="G2777">
        <v>-43.873090126000001</v>
      </c>
      <c r="H2777" t="s">
        <v>8330</v>
      </c>
      <c r="I2777">
        <v>0</v>
      </c>
      <c r="J2777">
        <v>-1.852617</v>
      </c>
      <c r="K2777" t="s">
        <v>2</v>
      </c>
      <c r="L2777">
        <v>1.4014800000000001</v>
      </c>
      <c r="M2777" t="s">
        <v>8331</v>
      </c>
    </row>
    <row r="2778" spans="1:13" ht="12.75" x14ac:dyDescent="0.2">
      <c r="A2778">
        <v>2778</v>
      </c>
      <c r="B2778" t="s">
        <v>8332</v>
      </c>
      <c r="C2778">
        <v>1017.233098</v>
      </c>
      <c r="D2778">
        <v>268.90269499999999</v>
      </c>
      <c r="E2778">
        <v>0</v>
      </c>
      <c r="F2778">
        <v>-19.992685116000001</v>
      </c>
      <c r="G2778">
        <v>-43.873118847000001</v>
      </c>
      <c r="H2778" t="s">
        <v>8333</v>
      </c>
      <c r="I2778">
        <v>0</v>
      </c>
      <c r="J2778">
        <v>-2.713311</v>
      </c>
      <c r="K2778" t="s">
        <v>2</v>
      </c>
      <c r="L2778">
        <v>-1.311328</v>
      </c>
      <c r="M2778" t="s">
        <v>8334</v>
      </c>
    </row>
    <row r="2779" spans="1:13" ht="12.75" x14ac:dyDescent="0.2">
      <c r="A2779">
        <v>2779</v>
      </c>
      <c r="B2779" t="s">
        <v>8335</v>
      </c>
      <c r="C2779">
        <v>1017.089971</v>
      </c>
      <c r="D2779">
        <v>268.27396800000002</v>
      </c>
      <c r="E2779">
        <v>0</v>
      </c>
      <c r="F2779">
        <v>-19.992686844000001</v>
      </c>
      <c r="G2779">
        <v>-43.873147660000001</v>
      </c>
      <c r="H2779" t="s">
        <v>8336</v>
      </c>
      <c r="I2779">
        <v>0</v>
      </c>
      <c r="J2779">
        <v>-1.7176670000000001</v>
      </c>
      <c r="K2779" t="s">
        <v>2</v>
      </c>
      <c r="L2779">
        <v>-2.2024110000000001</v>
      </c>
      <c r="M2779" t="s">
        <v>8337</v>
      </c>
    </row>
    <row r="2780" spans="1:13" ht="12.75" x14ac:dyDescent="0.2">
      <c r="A2780">
        <v>2780</v>
      </c>
      <c r="B2780" t="s">
        <v>8338</v>
      </c>
      <c r="C2780">
        <v>1016.984342</v>
      </c>
      <c r="D2780">
        <v>268.002182</v>
      </c>
      <c r="E2780">
        <v>0</v>
      </c>
      <c r="F2780">
        <v>-19.992688113</v>
      </c>
      <c r="G2780">
        <v>-43.873176143000002</v>
      </c>
      <c r="H2780" t="s">
        <v>8339</v>
      </c>
      <c r="I2780">
        <v>0</v>
      </c>
      <c r="J2780">
        <v>-2.2744529999999998</v>
      </c>
      <c r="K2780" t="s">
        <v>2</v>
      </c>
      <c r="L2780">
        <v>-1.535879</v>
      </c>
      <c r="M2780" t="s">
        <v>8340</v>
      </c>
    </row>
    <row r="2781" spans="1:13" ht="12.75" x14ac:dyDescent="0.2">
      <c r="A2781">
        <v>2781</v>
      </c>
      <c r="B2781" t="s">
        <v>8341</v>
      </c>
      <c r="C2781">
        <v>1016.86072</v>
      </c>
      <c r="D2781">
        <v>266.846587</v>
      </c>
      <c r="E2781">
        <v>0</v>
      </c>
      <c r="F2781">
        <v>-19.992689562999999</v>
      </c>
      <c r="G2781">
        <v>-43.873204860000001</v>
      </c>
      <c r="H2781" t="s">
        <v>8342</v>
      </c>
      <c r="I2781">
        <v>0</v>
      </c>
      <c r="J2781">
        <v>-1.9173039999999999</v>
      </c>
      <c r="K2781" t="s">
        <v>2</v>
      </c>
      <c r="L2781">
        <v>-0.27398299999999998</v>
      </c>
      <c r="M2781" t="s">
        <v>8343</v>
      </c>
    </row>
    <row r="2782" spans="1:13" ht="12.75" x14ac:dyDescent="0.2">
      <c r="A2782">
        <v>2782</v>
      </c>
      <c r="B2782" t="s">
        <v>8344</v>
      </c>
      <c r="C2782">
        <v>1016.74916</v>
      </c>
      <c r="D2782">
        <v>265.90275000000003</v>
      </c>
      <c r="E2782">
        <v>0</v>
      </c>
      <c r="F2782">
        <v>-19.992691824000001</v>
      </c>
      <c r="G2782">
        <v>-43.873233564000003</v>
      </c>
      <c r="H2782" t="s">
        <v>8345</v>
      </c>
      <c r="I2782">
        <v>0</v>
      </c>
      <c r="J2782">
        <v>-2.0980539999999999</v>
      </c>
      <c r="K2782" t="s">
        <v>2</v>
      </c>
      <c r="L2782">
        <v>-0.18828800000000001</v>
      </c>
      <c r="M2782" t="s">
        <v>8346</v>
      </c>
    </row>
    <row r="2783" spans="1:13" ht="12.75" x14ac:dyDescent="0.2">
      <c r="A2783">
        <v>2783</v>
      </c>
      <c r="B2783" t="s">
        <v>8347</v>
      </c>
      <c r="C2783">
        <v>1016.627909</v>
      </c>
      <c r="D2783">
        <v>265.319771</v>
      </c>
      <c r="E2783">
        <v>0</v>
      </c>
      <c r="F2783">
        <v>-19.992694346</v>
      </c>
      <c r="G2783">
        <v>-43.873262247</v>
      </c>
      <c r="H2783" t="s">
        <v>8348</v>
      </c>
      <c r="I2783">
        <v>0</v>
      </c>
      <c r="J2783">
        <v>-2.4272309999999999</v>
      </c>
      <c r="K2783" t="s">
        <v>2</v>
      </c>
      <c r="L2783">
        <v>-0.116338</v>
      </c>
      <c r="M2783" t="s">
        <v>8349</v>
      </c>
    </row>
    <row r="2784" spans="1:13" ht="12.75" x14ac:dyDescent="0.2">
      <c r="A2784">
        <v>2784</v>
      </c>
      <c r="B2784" t="s">
        <v>8350</v>
      </c>
      <c r="C2784">
        <v>1016.497227</v>
      </c>
      <c r="D2784">
        <v>266.38951800000001</v>
      </c>
      <c r="E2784">
        <v>0</v>
      </c>
      <c r="F2784">
        <v>-19.992696399</v>
      </c>
      <c r="G2784">
        <v>-43.873291477000002</v>
      </c>
      <c r="H2784" t="s">
        <v>8351</v>
      </c>
      <c r="I2784">
        <v>0</v>
      </c>
      <c r="J2784">
        <v>-2.2176559999999998</v>
      </c>
      <c r="K2784" t="s">
        <v>2</v>
      </c>
      <c r="L2784">
        <v>0.86029699999999998</v>
      </c>
      <c r="M2784" t="s">
        <v>8352</v>
      </c>
    </row>
    <row r="2785" spans="1:13" ht="12.75" x14ac:dyDescent="0.2">
      <c r="A2785">
        <v>2785</v>
      </c>
      <c r="B2785" t="s">
        <v>8353</v>
      </c>
      <c r="C2785">
        <v>1016.369629</v>
      </c>
      <c r="D2785">
        <v>265.91218900000001</v>
      </c>
      <c r="E2785">
        <v>0</v>
      </c>
      <c r="F2785">
        <v>-19.992697954</v>
      </c>
      <c r="G2785">
        <v>-43.873320120999999</v>
      </c>
      <c r="H2785" t="s">
        <v>8354</v>
      </c>
      <c r="I2785">
        <v>0</v>
      </c>
      <c r="J2785">
        <v>-2.8229440000000001</v>
      </c>
      <c r="K2785" t="s">
        <v>2</v>
      </c>
      <c r="L2785">
        <v>2.2887409999999999</v>
      </c>
      <c r="M2785" t="s">
        <v>8355</v>
      </c>
    </row>
    <row r="2786" spans="1:13" ht="12.75" x14ac:dyDescent="0.2">
      <c r="A2786">
        <v>2786</v>
      </c>
      <c r="B2786" t="s">
        <v>8356</v>
      </c>
      <c r="C2786">
        <v>1016.224706</v>
      </c>
      <c r="D2786">
        <v>262.64355999999998</v>
      </c>
      <c r="E2786">
        <v>0</v>
      </c>
      <c r="F2786">
        <v>-19.992701153999999</v>
      </c>
      <c r="G2786">
        <v>-43.873348557</v>
      </c>
      <c r="H2786" t="s">
        <v>8357</v>
      </c>
      <c r="I2786">
        <v>0</v>
      </c>
      <c r="J2786">
        <v>-2.1308370000000001</v>
      </c>
      <c r="K2786" t="s">
        <v>2</v>
      </c>
      <c r="L2786">
        <v>2.9964230000000001</v>
      </c>
      <c r="M2786" t="s">
        <v>8358</v>
      </c>
    </row>
    <row r="2787" spans="1:13" ht="12.75" x14ac:dyDescent="0.2">
      <c r="A2787">
        <v>2787</v>
      </c>
      <c r="B2787" t="s">
        <v>8359</v>
      </c>
      <c r="C2787">
        <v>1016.121707</v>
      </c>
      <c r="D2787">
        <v>259.67302999999998</v>
      </c>
      <c r="E2787">
        <v>0</v>
      </c>
      <c r="F2787">
        <v>-19.992705556000001</v>
      </c>
      <c r="G2787">
        <v>-43.873376761999999</v>
      </c>
      <c r="H2787" t="s">
        <v>8360</v>
      </c>
      <c r="I2787">
        <v>0</v>
      </c>
      <c r="J2787">
        <v>-1.4206650000000001</v>
      </c>
      <c r="K2787" t="s">
        <v>2</v>
      </c>
      <c r="L2787">
        <v>4.0441729999999998</v>
      </c>
      <c r="M2787" t="s">
        <v>8361</v>
      </c>
    </row>
    <row r="2788" spans="1:13" ht="12.75" x14ac:dyDescent="0.2">
      <c r="A2788">
        <v>2788</v>
      </c>
      <c r="B2788" t="s">
        <v>8362</v>
      </c>
      <c r="C2788">
        <v>1016.040671</v>
      </c>
      <c r="D2788">
        <v>259.006485</v>
      </c>
      <c r="E2788">
        <v>0</v>
      </c>
      <c r="F2788">
        <v>-19.992710852999998</v>
      </c>
      <c r="G2788">
        <v>-43.873405150000004</v>
      </c>
      <c r="H2788" t="s">
        <v>8363</v>
      </c>
      <c r="I2788">
        <v>0</v>
      </c>
      <c r="J2788">
        <v>-1.272942</v>
      </c>
      <c r="K2788" t="s">
        <v>2</v>
      </c>
      <c r="L2788">
        <v>4.2319870000000002</v>
      </c>
      <c r="M2788" t="s">
        <v>8364</v>
      </c>
    </row>
    <row r="2789" spans="1:13" ht="12.75" x14ac:dyDescent="0.2">
      <c r="A2789">
        <v>2789</v>
      </c>
      <c r="B2789" t="s">
        <v>8365</v>
      </c>
      <c r="C2789">
        <v>1015.953591</v>
      </c>
      <c r="D2789">
        <v>259.16604000000001</v>
      </c>
      <c r="E2789">
        <v>0</v>
      </c>
      <c r="F2789">
        <v>-19.992716149</v>
      </c>
      <c r="G2789">
        <v>-43.873434744000001</v>
      </c>
      <c r="H2789" t="s">
        <v>8366</v>
      </c>
      <c r="I2789">
        <v>0</v>
      </c>
      <c r="J2789">
        <v>-2.1285790000000002</v>
      </c>
      <c r="K2789" t="s">
        <v>2</v>
      </c>
      <c r="L2789">
        <v>5.1441540000000003</v>
      </c>
      <c r="M2789" t="s">
        <v>8367</v>
      </c>
    </row>
    <row r="2790" spans="1:13" ht="12.75" x14ac:dyDescent="0.2">
      <c r="A2790">
        <v>2790</v>
      </c>
      <c r="B2790" t="s">
        <v>8368</v>
      </c>
      <c r="C2790">
        <v>1017.715613</v>
      </c>
      <c r="D2790">
        <v>205.202371</v>
      </c>
      <c r="E2790">
        <v>0</v>
      </c>
      <c r="F2790">
        <v>-19.992695510000001</v>
      </c>
      <c r="G2790">
        <v>-43.873011400000003</v>
      </c>
      <c r="H2790" t="s">
        <v>8369</v>
      </c>
      <c r="I2790">
        <v>0</v>
      </c>
      <c r="J2790">
        <v>7.3510989999999996</v>
      </c>
      <c r="K2790" t="s">
        <v>2</v>
      </c>
      <c r="L2790">
        <v>6.5962440000000004</v>
      </c>
      <c r="M2790" t="s">
        <v>8370</v>
      </c>
    </row>
    <row r="2791" spans="1:13" ht="12.75" x14ac:dyDescent="0.2">
      <c r="A2791">
        <v>2791</v>
      </c>
      <c r="B2791" t="s">
        <v>8371</v>
      </c>
      <c r="C2791">
        <v>1018.204404</v>
      </c>
      <c r="D2791">
        <v>169.757372</v>
      </c>
      <c r="E2791">
        <v>0</v>
      </c>
      <c r="F2791">
        <v>-19.992722667999999</v>
      </c>
      <c r="G2791">
        <v>-43.873011724000001</v>
      </c>
      <c r="H2791" t="s">
        <v>8372</v>
      </c>
      <c r="I2791">
        <v>0</v>
      </c>
      <c r="J2791">
        <v>13.049268</v>
      </c>
      <c r="K2791" t="s">
        <v>2</v>
      </c>
      <c r="L2791">
        <v>4.3900240000000004</v>
      </c>
      <c r="M2791" t="s">
        <v>8373</v>
      </c>
    </row>
    <row r="2792" spans="1:13" ht="12.75" x14ac:dyDescent="0.2">
      <c r="A2792">
        <v>2792</v>
      </c>
      <c r="B2792" t="s">
        <v>8374</v>
      </c>
      <c r="C2792">
        <v>1018.863861</v>
      </c>
      <c r="D2792">
        <v>145.96522400000001</v>
      </c>
      <c r="E2792">
        <v>0</v>
      </c>
      <c r="F2792">
        <v>-19.992746010000001</v>
      </c>
      <c r="G2792">
        <v>-43.872998125000002</v>
      </c>
      <c r="H2792" t="s">
        <v>8375</v>
      </c>
      <c r="I2792">
        <v>0</v>
      </c>
      <c r="J2792">
        <v>15.625657</v>
      </c>
      <c r="K2792" t="s">
        <v>2</v>
      </c>
      <c r="L2792">
        <v>-0.11147799999999999</v>
      </c>
      <c r="M2792" t="s">
        <v>8376</v>
      </c>
    </row>
    <row r="2793" spans="1:13" ht="12.75" x14ac:dyDescent="0.2">
      <c r="A2793">
        <v>2793</v>
      </c>
      <c r="B2793" t="s">
        <v>8377</v>
      </c>
      <c r="C2793">
        <v>1019.621728</v>
      </c>
      <c r="D2793">
        <v>139.970022</v>
      </c>
      <c r="E2793">
        <v>0</v>
      </c>
      <c r="F2793">
        <v>-19.992766906</v>
      </c>
      <c r="G2793">
        <v>-43.872979977</v>
      </c>
      <c r="H2793" t="s">
        <v>8378</v>
      </c>
      <c r="I2793">
        <v>0</v>
      </c>
      <c r="J2793">
        <v>16.126480000000001</v>
      </c>
      <c r="K2793" t="s">
        <v>2</v>
      </c>
      <c r="L2793">
        <v>-1.3276509999999999</v>
      </c>
      <c r="M2793" t="s">
        <v>8379</v>
      </c>
    </row>
    <row r="2794" spans="1:13" ht="12.75" x14ac:dyDescent="0.2">
      <c r="A2794">
        <v>2794</v>
      </c>
      <c r="B2794" t="s">
        <v>8380</v>
      </c>
      <c r="C2794">
        <v>1020.40688</v>
      </c>
      <c r="D2794">
        <v>138.49899500000001</v>
      </c>
      <c r="E2794">
        <v>0</v>
      </c>
      <c r="F2794">
        <v>-19.992787168</v>
      </c>
      <c r="G2794">
        <v>-43.872960841000001</v>
      </c>
      <c r="H2794" t="s">
        <v>8381</v>
      </c>
      <c r="I2794">
        <v>0</v>
      </c>
      <c r="J2794">
        <v>15.906302999999999</v>
      </c>
      <c r="K2794" t="s">
        <v>2</v>
      </c>
      <c r="L2794">
        <v>-1.237571</v>
      </c>
      <c r="M2794" t="s">
        <v>8382</v>
      </c>
    </row>
    <row r="2795" spans="1:13" ht="12.75" x14ac:dyDescent="0.2">
      <c r="A2795">
        <v>2795</v>
      </c>
      <c r="B2795" t="s">
        <v>8383</v>
      </c>
      <c r="C2795">
        <v>1021.17857</v>
      </c>
      <c r="D2795">
        <v>138.759254</v>
      </c>
      <c r="E2795">
        <v>0</v>
      </c>
      <c r="F2795">
        <v>-19.992807513999999</v>
      </c>
      <c r="G2795">
        <v>-43.872941775999998</v>
      </c>
      <c r="H2795" t="s">
        <v>8384</v>
      </c>
      <c r="I2795">
        <v>0</v>
      </c>
      <c r="J2795">
        <v>15.270159</v>
      </c>
      <c r="K2795" t="s">
        <v>2</v>
      </c>
      <c r="L2795">
        <v>-0.44240000000000002</v>
      </c>
      <c r="M2795" t="s">
        <v>8385</v>
      </c>
    </row>
    <row r="2796" spans="1:13" ht="12.75" x14ac:dyDescent="0.2">
      <c r="A2796">
        <v>2796</v>
      </c>
      <c r="B2796" t="s">
        <v>8386</v>
      </c>
      <c r="C2796">
        <v>1021.918182</v>
      </c>
      <c r="D2796">
        <v>140.25097400000001</v>
      </c>
      <c r="E2796">
        <v>0</v>
      </c>
      <c r="F2796">
        <v>-19.992828040999999</v>
      </c>
      <c r="G2796">
        <v>-43.872922981999999</v>
      </c>
      <c r="H2796" t="s">
        <v>8387</v>
      </c>
      <c r="I2796">
        <v>0</v>
      </c>
      <c r="J2796">
        <v>14.599185</v>
      </c>
      <c r="K2796" t="s">
        <v>2</v>
      </c>
      <c r="L2796">
        <v>-0.43278100000000003</v>
      </c>
      <c r="M2796" t="s">
        <v>8388</v>
      </c>
    </row>
    <row r="2797" spans="1:13" ht="12.75" x14ac:dyDescent="0.2">
      <c r="A2797">
        <v>2797</v>
      </c>
      <c r="B2797" t="s">
        <v>8389</v>
      </c>
      <c r="C2797">
        <v>1022.627757</v>
      </c>
      <c r="D2797">
        <v>140.60041899999999</v>
      </c>
      <c r="E2797">
        <v>0</v>
      </c>
      <c r="F2797">
        <v>-19.99284879</v>
      </c>
      <c r="G2797">
        <v>-43.872904593000001</v>
      </c>
      <c r="H2797" t="s">
        <v>8390</v>
      </c>
      <c r="I2797">
        <v>0</v>
      </c>
      <c r="J2797">
        <v>14.266462000000001</v>
      </c>
      <c r="K2797" t="s">
        <v>2</v>
      </c>
      <c r="L2797">
        <v>-0.44263400000000003</v>
      </c>
      <c r="M2797" t="s">
        <v>8391</v>
      </c>
    </row>
    <row r="2798" spans="1:13" ht="12.75" x14ac:dyDescent="0.2">
      <c r="A2798">
        <v>2798</v>
      </c>
      <c r="B2798" t="s">
        <v>8392</v>
      </c>
      <c r="C2798">
        <v>1023.3064859999999</v>
      </c>
      <c r="D2798">
        <v>140.23443800000001</v>
      </c>
      <c r="E2798">
        <v>0</v>
      </c>
      <c r="F2798">
        <v>-19.992869469999999</v>
      </c>
      <c r="G2798">
        <v>-43.872886067000003</v>
      </c>
      <c r="H2798" t="s">
        <v>8393</v>
      </c>
      <c r="I2798">
        <v>0</v>
      </c>
      <c r="J2798">
        <v>12.628741</v>
      </c>
      <c r="K2798" t="s">
        <v>2</v>
      </c>
      <c r="L2798">
        <v>-0.478653</v>
      </c>
      <c r="M2798" t="s">
        <v>8394</v>
      </c>
    </row>
    <row r="2799" spans="1:13" ht="12.75" x14ac:dyDescent="0.2">
      <c r="A2799">
        <v>2799</v>
      </c>
      <c r="B2799" t="s">
        <v>8395</v>
      </c>
      <c r="C2799">
        <v>1023.919823</v>
      </c>
      <c r="D2799">
        <v>138.88339400000001</v>
      </c>
      <c r="E2799">
        <v>0</v>
      </c>
      <c r="F2799">
        <v>-19.992889843</v>
      </c>
      <c r="G2799">
        <v>-43.872867282000001</v>
      </c>
      <c r="H2799" t="s">
        <v>8396</v>
      </c>
      <c r="I2799">
        <v>0</v>
      </c>
      <c r="J2799">
        <v>12.004576</v>
      </c>
      <c r="K2799" t="s">
        <v>2</v>
      </c>
      <c r="L2799">
        <v>4.7949999999999998E-3</v>
      </c>
      <c r="M2799" t="s">
        <v>8397</v>
      </c>
    </row>
    <row r="2800" spans="1:13" ht="12.75" x14ac:dyDescent="0.2">
      <c r="A2800">
        <v>2800</v>
      </c>
      <c r="B2800" t="s">
        <v>8398</v>
      </c>
      <c r="C2800">
        <v>1024.513093</v>
      </c>
      <c r="D2800">
        <v>137.69542200000001</v>
      </c>
      <c r="E2800">
        <v>0</v>
      </c>
      <c r="F2800">
        <v>-19.992909660999999</v>
      </c>
      <c r="G2800">
        <v>-43.872847823999997</v>
      </c>
      <c r="H2800" t="s">
        <v>8399</v>
      </c>
      <c r="I2800">
        <v>0</v>
      </c>
      <c r="J2800">
        <v>11.587471000000001</v>
      </c>
      <c r="K2800" t="s">
        <v>2</v>
      </c>
      <c r="L2800">
        <v>-0.489479</v>
      </c>
      <c r="M2800" t="s">
        <v>8400</v>
      </c>
    </row>
    <row r="2801" spans="1:13" ht="12.75" x14ac:dyDescent="0.2">
      <c r="A2801">
        <v>2801</v>
      </c>
      <c r="B2801" t="s">
        <v>8401</v>
      </c>
      <c r="C2801">
        <v>1025.0669210000001</v>
      </c>
      <c r="D2801">
        <v>137.40060600000001</v>
      </c>
      <c r="E2801">
        <v>0</v>
      </c>
      <c r="F2801">
        <v>-19.992929155999999</v>
      </c>
      <c r="G2801">
        <v>-43.872827973</v>
      </c>
      <c r="H2801" t="s">
        <v>8402</v>
      </c>
      <c r="I2801">
        <v>0</v>
      </c>
      <c r="J2801">
        <v>10.180797999999999</v>
      </c>
      <c r="K2801" t="s">
        <v>2</v>
      </c>
      <c r="L2801">
        <v>-1.3985590000000001</v>
      </c>
      <c r="M2801" t="s">
        <v>8403</v>
      </c>
    </row>
    <row r="2802" spans="1:13" ht="12.75" x14ac:dyDescent="0.2">
      <c r="A2802">
        <v>2802</v>
      </c>
      <c r="B2802" t="s">
        <v>8404</v>
      </c>
      <c r="C2802">
        <v>1025.55098</v>
      </c>
      <c r="D2802">
        <v>137.55137099999999</v>
      </c>
      <c r="E2802">
        <v>0</v>
      </c>
      <c r="F2802">
        <v>-19.992948757000001</v>
      </c>
      <c r="G2802">
        <v>-43.872807971</v>
      </c>
      <c r="H2802" t="s">
        <v>8405</v>
      </c>
      <c r="I2802">
        <v>0</v>
      </c>
      <c r="J2802">
        <v>9.1294459999999997</v>
      </c>
      <c r="K2802" t="s">
        <v>2</v>
      </c>
      <c r="L2802">
        <v>-2.5385800000000001</v>
      </c>
      <c r="M2802" t="s">
        <v>8406</v>
      </c>
    </row>
    <row r="2803" spans="1:13" ht="12.75" x14ac:dyDescent="0.2">
      <c r="A2803">
        <v>2803</v>
      </c>
      <c r="B2803" t="s">
        <v>8407</v>
      </c>
      <c r="C2803">
        <v>1026.0058180000001</v>
      </c>
      <c r="D2803">
        <v>137.96923100000001</v>
      </c>
      <c r="E2803">
        <v>0</v>
      </c>
      <c r="F2803">
        <v>-19.992968638000001</v>
      </c>
      <c r="G2803">
        <v>-43.872788391</v>
      </c>
      <c r="H2803" t="s">
        <v>8408</v>
      </c>
      <c r="I2803">
        <v>0</v>
      </c>
      <c r="J2803">
        <v>9.1328940000000003</v>
      </c>
      <c r="K2803" t="s">
        <v>2</v>
      </c>
      <c r="L2803">
        <v>-2.3807459999999998</v>
      </c>
      <c r="M2803" t="s">
        <v>8409</v>
      </c>
    </row>
    <row r="2804" spans="1:13" ht="12.75" x14ac:dyDescent="0.2">
      <c r="A2804">
        <v>2804</v>
      </c>
      <c r="B2804" t="s">
        <v>8410</v>
      </c>
      <c r="C2804">
        <v>1026.4518619999999</v>
      </c>
      <c r="D2804">
        <v>139.05250100000001</v>
      </c>
      <c r="E2804">
        <v>0</v>
      </c>
      <c r="F2804">
        <v>-19.992988789999998</v>
      </c>
      <c r="G2804">
        <v>-43.872769054999999</v>
      </c>
      <c r="H2804" t="s">
        <v>8411</v>
      </c>
      <c r="I2804">
        <v>0</v>
      </c>
      <c r="J2804">
        <v>8.7141929999999999</v>
      </c>
      <c r="K2804" t="s">
        <v>2</v>
      </c>
      <c r="L2804">
        <v>-2.379845</v>
      </c>
      <c r="M2804" t="s">
        <v>8412</v>
      </c>
    </row>
    <row r="2805" spans="1:13" ht="12.75" x14ac:dyDescent="0.2">
      <c r="A2805">
        <v>2805</v>
      </c>
      <c r="B2805" t="s">
        <v>8413</v>
      </c>
      <c r="C2805">
        <v>1026.886567</v>
      </c>
      <c r="D2805">
        <v>141.69734500000001</v>
      </c>
      <c r="E2805">
        <v>0</v>
      </c>
      <c r="F2805">
        <v>-19.993009499999999</v>
      </c>
      <c r="G2805">
        <v>-43.872750574000001</v>
      </c>
      <c r="H2805" t="s">
        <v>8414</v>
      </c>
      <c r="I2805">
        <v>0</v>
      </c>
      <c r="J2805">
        <v>8.7521769999999997</v>
      </c>
      <c r="K2805" t="s">
        <v>2</v>
      </c>
      <c r="L2805">
        <v>-2.4736099999999999</v>
      </c>
      <c r="M2805" t="s">
        <v>8415</v>
      </c>
    </row>
    <row r="2806" spans="1:13" ht="12.75" x14ac:dyDescent="0.2">
      <c r="A2806">
        <v>2806</v>
      </c>
      <c r="B2806" t="s">
        <v>8416</v>
      </c>
      <c r="C2806">
        <v>1027.3024270000001</v>
      </c>
      <c r="D2806">
        <v>144.581503</v>
      </c>
      <c r="E2806">
        <v>0</v>
      </c>
      <c r="F2806">
        <v>-19.993031216999999</v>
      </c>
      <c r="G2806">
        <v>-43.872733152000002</v>
      </c>
      <c r="H2806" t="s">
        <v>8417</v>
      </c>
      <c r="I2806">
        <v>0</v>
      </c>
      <c r="J2806">
        <v>7.2895469999999998</v>
      </c>
      <c r="K2806" t="s">
        <v>2</v>
      </c>
      <c r="L2806">
        <v>-2.2966899999999999</v>
      </c>
      <c r="M2806" t="s">
        <v>8418</v>
      </c>
    </row>
    <row r="2807" spans="1:13" ht="12.75" x14ac:dyDescent="0.2">
      <c r="A2807">
        <v>2807</v>
      </c>
      <c r="B2807" t="s">
        <v>8419</v>
      </c>
      <c r="C2807">
        <v>1027.6775660000001</v>
      </c>
      <c r="D2807">
        <v>146.91027800000001</v>
      </c>
      <c r="E2807">
        <v>0</v>
      </c>
      <c r="F2807">
        <v>-19.993053739</v>
      </c>
      <c r="G2807">
        <v>-43.872717068999997</v>
      </c>
      <c r="H2807" t="s">
        <v>8420</v>
      </c>
      <c r="I2807">
        <v>0</v>
      </c>
      <c r="J2807">
        <v>7.6117549999999996</v>
      </c>
      <c r="K2807" t="s">
        <v>2</v>
      </c>
      <c r="L2807">
        <v>-1.403732</v>
      </c>
      <c r="M2807" t="s">
        <v>8421</v>
      </c>
    </row>
    <row r="2808" spans="1:13" ht="12.75" x14ac:dyDescent="0.2">
      <c r="A2808">
        <v>2808</v>
      </c>
      <c r="B2808" t="s">
        <v>8422</v>
      </c>
      <c r="C2808">
        <v>1028.048282</v>
      </c>
      <c r="D2808">
        <v>146.82093399999999</v>
      </c>
      <c r="E2808">
        <v>0</v>
      </c>
      <c r="F2808">
        <v>-19.993076500000001</v>
      </c>
      <c r="G2808">
        <v>-43.872701261000003</v>
      </c>
      <c r="H2808" t="s">
        <v>8423</v>
      </c>
      <c r="I2808">
        <v>0</v>
      </c>
      <c r="J2808">
        <v>7.1513559999999998</v>
      </c>
      <c r="K2808" t="s">
        <v>2</v>
      </c>
      <c r="L2808">
        <v>-0.57185299999999994</v>
      </c>
      <c r="M2808" t="s">
        <v>8424</v>
      </c>
    </row>
    <row r="2809" spans="1:13" ht="12.75" x14ac:dyDescent="0.2">
      <c r="A2809">
        <v>2809</v>
      </c>
      <c r="B2809" t="s">
        <v>8425</v>
      </c>
      <c r="C2809">
        <v>1028.4024280000001</v>
      </c>
      <c r="D2809">
        <v>146.245893</v>
      </c>
      <c r="E2809">
        <v>0</v>
      </c>
      <c r="F2809">
        <v>-19.993099034</v>
      </c>
      <c r="G2809">
        <v>-43.872685134999998</v>
      </c>
      <c r="H2809" t="s">
        <v>8426</v>
      </c>
      <c r="I2809">
        <v>0</v>
      </c>
      <c r="J2809">
        <v>6.5764230000000001</v>
      </c>
      <c r="K2809" t="s">
        <v>2</v>
      </c>
      <c r="L2809">
        <v>-0.120464</v>
      </c>
      <c r="M2809" t="s">
        <v>8427</v>
      </c>
    </row>
    <row r="2810" spans="1:13" ht="12.75" x14ac:dyDescent="0.2">
      <c r="A2810">
        <v>2810</v>
      </c>
      <c r="B2810" t="s">
        <v>8428</v>
      </c>
      <c r="C2810">
        <v>1028.716782</v>
      </c>
      <c r="D2810">
        <v>145.664005</v>
      </c>
      <c r="E2810">
        <v>0</v>
      </c>
      <c r="F2810">
        <v>-19.993121404</v>
      </c>
      <c r="G2810">
        <v>-43.872668797000003</v>
      </c>
      <c r="H2810" t="s">
        <v>8429</v>
      </c>
      <c r="I2810">
        <v>0</v>
      </c>
      <c r="J2810">
        <v>5.5039110000000004</v>
      </c>
      <c r="K2810" t="s">
        <v>2</v>
      </c>
      <c r="L2810">
        <v>0.30566199999999999</v>
      </c>
      <c r="M2810" t="s">
        <v>8430</v>
      </c>
    </row>
    <row r="2811" spans="1:13" ht="12.75" x14ac:dyDescent="0.2">
      <c r="A2811">
        <v>2811</v>
      </c>
      <c r="B2811" t="s">
        <v>8431</v>
      </c>
      <c r="C2811">
        <v>1028.986502</v>
      </c>
      <c r="D2811">
        <v>144.838291</v>
      </c>
      <c r="E2811">
        <v>0</v>
      </c>
      <c r="F2811">
        <v>-19.993143808999999</v>
      </c>
      <c r="G2811">
        <v>-43.872652074000001</v>
      </c>
      <c r="H2811" t="s">
        <v>8432</v>
      </c>
      <c r="I2811">
        <v>0</v>
      </c>
      <c r="J2811">
        <v>4.9608600000000003</v>
      </c>
      <c r="K2811" t="s">
        <v>2</v>
      </c>
      <c r="L2811">
        <v>0.742703</v>
      </c>
      <c r="M2811" t="s">
        <v>8433</v>
      </c>
    </row>
    <row r="2812" spans="1:13" ht="12.75" x14ac:dyDescent="0.2">
      <c r="A2812">
        <v>2812</v>
      </c>
      <c r="B2812" t="s">
        <v>8434</v>
      </c>
      <c r="C2812">
        <v>1029.2209290000001</v>
      </c>
      <c r="D2812">
        <v>143.57331099999999</v>
      </c>
      <c r="E2812">
        <v>0</v>
      </c>
      <c r="F2812">
        <v>-19.993165701999999</v>
      </c>
      <c r="G2812">
        <v>-43.872634734000002</v>
      </c>
      <c r="H2812" t="s">
        <v>8435</v>
      </c>
      <c r="I2812">
        <v>0</v>
      </c>
      <c r="J2812">
        <v>4.1383470000000004</v>
      </c>
      <c r="K2812" t="s">
        <v>2</v>
      </c>
      <c r="L2812">
        <v>0.47078599999999998</v>
      </c>
      <c r="M2812" t="s">
        <v>8436</v>
      </c>
    </row>
    <row r="2813" spans="1:13" ht="12.75" x14ac:dyDescent="0.2">
      <c r="A2813">
        <v>2813</v>
      </c>
      <c r="B2813" t="s">
        <v>8437</v>
      </c>
      <c r="C2813">
        <v>1029.4039339999999</v>
      </c>
      <c r="D2813">
        <v>142.47201899999999</v>
      </c>
      <c r="E2813">
        <v>0</v>
      </c>
      <c r="F2813">
        <v>-19.993187128999999</v>
      </c>
      <c r="G2813">
        <v>-43.872617009999999</v>
      </c>
      <c r="H2813" t="s">
        <v>8438</v>
      </c>
      <c r="I2813">
        <v>0</v>
      </c>
      <c r="J2813">
        <v>2.6674129999999998</v>
      </c>
      <c r="K2813" t="s">
        <v>2</v>
      </c>
      <c r="L2813">
        <v>0.19306999999999999</v>
      </c>
      <c r="M2813" t="s">
        <v>8439</v>
      </c>
    </row>
    <row r="2814" spans="1:13" ht="12.75" x14ac:dyDescent="0.2">
      <c r="A2814">
        <v>2814</v>
      </c>
      <c r="B2814" t="s">
        <v>8440</v>
      </c>
      <c r="C2814">
        <v>1029.521651</v>
      </c>
      <c r="D2814">
        <v>141.471788</v>
      </c>
      <c r="E2814">
        <v>0</v>
      </c>
      <c r="F2814">
        <v>-19.993208342999999</v>
      </c>
      <c r="G2814">
        <v>-43.872598598000003</v>
      </c>
      <c r="H2814" t="s">
        <v>8441</v>
      </c>
      <c r="I2814">
        <v>0</v>
      </c>
      <c r="J2814">
        <v>1.5136339999999999</v>
      </c>
      <c r="K2814" t="s">
        <v>2</v>
      </c>
      <c r="L2814">
        <v>-0.498917</v>
      </c>
      <c r="M2814" t="s">
        <v>8442</v>
      </c>
    </row>
    <row r="2815" spans="1:13" ht="12.75" x14ac:dyDescent="0.2">
      <c r="A2815">
        <v>2815</v>
      </c>
      <c r="B2815" t="s">
        <v>8443</v>
      </c>
      <c r="C2815">
        <v>1029.5858229999999</v>
      </c>
      <c r="D2815">
        <v>141.38031000000001</v>
      </c>
      <c r="E2815">
        <v>0</v>
      </c>
      <c r="F2815">
        <v>-19.993229451000001</v>
      </c>
      <c r="G2815">
        <v>-43.872579981000001</v>
      </c>
      <c r="H2815" t="s">
        <v>8444</v>
      </c>
      <c r="I2815">
        <v>0</v>
      </c>
      <c r="J2815">
        <v>0.92014499999999999</v>
      </c>
      <c r="K2815" t="s">
        <v>2</v>
      </c>
      <c r="L2815">
        <v>-1.4125399999999999</v>
      </c>
      <c r="M2815" t="s">
        <v>8445</v>
      </c>
    </row>
    <row r="2816" spans="1:13" ht="12.75" x14ac:dyDescent="0.2">
      <c r="A2816">
        <v>2816</v>
      </c>
      <c r="B2816" t="s">
        <v>8446</v>
      </c>
      <c r="C2816">
        <v>1029.620561</v>
      </c>
      <c r="D2816">
        <v>140.36684299999999</v>
      </c>
      <c r="E2816">
        <v>0</v>
      </c>
      <c r="F2816">
        <v>-19.993250797999998</v>
      </c>
      <c r="G2816">
        <v>-43.872560473</v>
      </c>
      <c r="H2816" t="s">
        <v>8447</v>
      </c>
      <c r="I2816">
        <v>0</v>
      </c>
      <c r="J2816">
        <v>0.20152</v>
      </c>
      <c r="K2816" t="s">
        <v>2</v>
      </c>
      <c r="L2816">
        <v>-2.9199030000000001</v>
      </c>
      <c r="M2816" t="s">
        <v>8448</v>
      </c>
    </row>
    <row r="2817" spans="1:13" ht="12.75" x14ac:dyDescent="0.2">
      <c r="A2817">
        <v>2817</v>
      </c>
      <c r="B2817" t="s">
        <v>8449</v>
      </c>
      <c r="C2817">
        <v>1029.6059829999999</v>
      </c>
      <c r="D2817">
        <v>139.12006700000001</v>
      </c>
      <c r="E2817">
        <v>0</v>
      </c>
      <c r="F2817">
        <v>-19.993271856</v>
      </c>
      <c r="G2817">
        <v>-43.872539852000003</v>
      </c>
      <c r="H2817" t="s">
        <v>8450</v>
      </c>
      <c r="I2817">
        <v>0</v>
      </c>
      <c r="J2817">
        <v>-0.70852000000000004</v>
      </c>
      <c r="K2817" t="s">
        <v>2</v>
      </c>
      <c r="L2817">
        <v>-5.1876990000000003</v>
      </c>
      <c r="M2817" t="s">
        <v>8451</v>
      </c>
    </row>
    <row r="2818" spans="1:13" ht="12.75" x14ac:dyDescent="0.2">
      <c r="A2818">
        <v>2818</v>
      </c>
      <c r="B2818" t="s">
        <v>8452</v>
      </c>
      <c r="C2818">
        <v>1029.543776</v>
      </c>
      <c r="D2818">
        <v>138.329993</v>
      </c>
      <c r="E2818">
        <v>0</v>
      </c>
      <c r="F2818">
        <v>-19.993291320000001</v>
      </c>
      <c r="G2818">
        <v>-43.872520887999997</v>
      </c>
      <c r="H2818" t="s">
        <v>8453</v>
      </c>
      <c r="I2818">
        <v>0</v>
      </c>
      <c r="J2818">
        <v>-1.3234779999999999</v>
      </c>
      <c r="K2818" t="s">
        <v>2</v>
      </c>
      <c r="L2818">
        <v>-5.4345540000000003</v>
      </c>
      <c r="M2818" t="s">
        <v>8454</v>
      </c>
    </row>
    <row r="2819" spans="1:13" ht="12.75" x14ac:dyDescent="0.2">
      <c r="A2819">
        <v>2819</v>
      </c>
      <c r="B2819" t="s">
        <v>8455</v>
      </c>
      <c r="C2819">
        <v>1029.4476649999999</v>
      </c>
      <c r="D2819">
        <v>137.28754000000001</v>
      </c>
      <c r="E2819">
        <v>0</v>
      </c>
      <c r="F2819">
        <v>-19.993311025000001</v>
      </c>
      <c r="G2819">
        <v>-43.872501102000001</v>
      </c>
      <c r="H2819" t="s">
        <v>8456</v>
      </c>
      <c r="I2819">
        <v>0</v>
      </c>
      <c r="J2819">
        <v>-1.293288</v>
      </c>
      <c r="K2819" t="s">
        <v>2</v>
      </c>
      <c r="L2819">
        <v>-5.6237849999999998</v>
      </c>
      <c r="M2819" t="s">
        <v>8457</v>
      </c>
    </row>
    <row r="2820" spans="1:13" ht="12.75" x14ac:dyDescent="0.2">
      <c r="A2820">
        <v>2820</v>
      </c>
      <c r="B2820" t="s">
        <v>8458</v>
      </c>
      <c r="C2820">
        <v>1029.359048</v>
      </c>
      <c r="D2820">
        <v>136.51502199999999</v>
      </c>
      <c r="E2820">
        <v>0</v>
      </c>
      <c r="F2820">
        <v>-19.993329695</v>
      </c>
      <c r="G2820">
        <v>-43.872481293</v>
      </c>
      <c r="H2820" t="s">
        <v>8459</v>
      </c>
      <c r="I2820">
        <v>0</v>
      </c>
      <c r="J2820">
        <v>-1.0875319999999999</v>
      </c>
      <c r="K2820" t="s">
        <v>2</v>
      </c>
      <c r="L2820">
        <v>-7.122719</v>
      </c>
      <c r="M2820" t="s">
        <v>8460</v>
      </c>
    </row>
    <row r="2821" spans="1:13" ht="12.75" x14ac:dyDescent="0.2">
      <c r="A2821">
        <v>2821</v>
      </c>
      <c r="B2821" t="s">
        <v>8461</v>
      </c>
      <c r="C2821">
        <v>1029.293398</v>
      </c>
      <c r="D2821">
        <v>137.393261</v>
      </c>
      <c r="E2821">
        <v>0</v>
      </c>
      <c r="F2821">
        <v>-19.993349077000001</v>
      </c>
      <c r="G2821">
        <v>-43.872462231</v>
      </c>
      <c r="H2821" t="s">
        <v>8462</v>
      </c>
      <c r="I2821">
        <v>0</v>
      </c>
      <c r="J2821">
        <v>-0.61314500000000005</v>
      </c>
      <c r="K2821" t="s">
        <v>2</v>
      </c>
      <c r="L2821">
        <v>-5.7895909999999997</v>
      </c>
      <c r="M2821" t="s">
        <v>8463</v>
      </c>
    </row>
    <row r="2822" spans="1:13" ht="12.75" x14ac:dyDescent="0.2">
      <c r="A2822">
        <v>2822</v>
      </c>
      <c r="B2822" t="s">
        <v>8464</v>
      </c>
      <c r="C2822">
        <v>1029.258501</v>
      </c>
      <c r="D2822">
        <v>139.06237400000001</v>
      </c>
      <c r="E2822">
        <v>0</v>
      </c>
      <c r="F2822">
        <v>-19.993369471000001</v>
      </c>
      <c r="G2822">
        <v>-43.872443549000003</v>
      </c>
      <c r="H2822" t="s">
        <v>8465</v>
      </c>
      <c r="I2822">
        <v>0</v>
      </c>
      <c r="J2822">
        <v>0.57099599999999995</v>
      </c>
      <c r="K2822" t="s">
        <v>2</v>
      </c>
      <c r="L2822">
        <v>-4.1325260000000004</v>
      </c>
      <c r="M2822" t="s">
        <v>8466</v>
      </c>
    </row>
    <row r="2823" spans="1:13" ht="12.75" x14ac:dyDescent="0.2">
      <c r="A2823">
        <v>2823</v>
      </c>
      <c r="B2823" t="s">
        <v>8467</v>
      </c>
      <c r="C2823">
        <v>1029.2712610000001</v>
      </c>
      <c r="D2823">
        <v>140.601933</v>
      </c>
      <c r="E2823">
        <v>0</v>
      </c>
      <c r="F2823">
        <v>-19.993390283</v>
      </c>
      <c r="G2823">
        <v>-43.872425337000003</v>
      </c>
      <c r="H2823" t="s">
        <v>8468</v>
      </c>
      <c r="I2823">
        <v>0</v>
      </c>
      <c r="J2823">
        <v>0.75241800000000003</v>
      </c>
      <c r="K2823" t="s">
        <v>2</v>
      </c>
      <c r="L2823">
        <v>-2.9280910000000002</v>
      </c>
      <c r="M2823" t="s">
        <v>8469</v>
      </c>
    </row>
    <row r="2824" spans="1:13" ht="12.75" x14ac:dyDescent="0.2">
      <c r="A2824">
        <v>2824</v>
      </c>
      <c r="B2824" t="s">
        <v>8470</v>
      </c>
      <c r="C2824">
        <v>1029.289415</v>
      </c>
      <c r="D2824">
        <v>141.30298300000001</v>
      </c>
      <c r="E2824">
        <v>0</v>
      </c>
      <c r="F2824">
        <v>-19.993411257000002</v>
      </c>
      <c r="G2824">
        <v>-43.872407047000003</v>
      </c>
      <c r="H2824" t="s">
        <v>8471</v>
      </c>
      <c r="I2824">
        <v>0</v>
      </c>
      <c r="J2824">
        <v>0.82948500000000003</v>
      </c>
      <c r="K2824" t="s">
        <v>2</v>
      </c>
      <c r="L2824">
        <v>-3.0267840000000001</v>
      </c>
      <c r="M2824" t="s">
        <v>8472</v>
      </c>
    </row>
    <row r="2825" spans="1:13" ht="12.75" x14ac:dyDescent="0.2">
      <c r="A2825">
        <v>2825</v>
      </c>
      <c r="B2825" t="s">
        <v>8473</v>
      </c>
      <c r="C2825">
        <v>1029.3115330000001</v>
      </c>
      <c r="D2825">
        <v>141.81232499999999</v>
      </c>
      <c r="E2825">
        <v>0</v>
      </c>
      <c r="F2825">
        <v>-19.993432372000001</v>
      </c>
      <c r="G2825">
        <v>-43.872388983999997</v>
      </c>
      <c r="H2825" t="s">
        <v>8474</v>
      </c>
      <c r="I2825">
        <v>0</v>
      </c>
      <c r="J2825">
        <v>0.90380000000000005</v>
      </c>
      <c r="K2825" t="s">
        <v>2</v>
      </c>
      <c r="L2825">
        <v>-3.097407</v>
      </c>
      <c r="M2825" t="s">
        <v>8475</v>
      </c>
    </row>
    <row r="2826" spans="1:13" ht="12.75" x14ac:dyDescent="0.2">
      <c r="A2826">
        <v>2826</v>
      </c>
      <c r="B2826" t="s">
        <v>8476</v>
      </c>
      <c r="C2826">
        <v>1029.330817</v>
      </c>
      <c r="D2826">
        <v>142.34265500000001</v>
      </c>
      <c r="E2826">
        <v>0</v>
      </c>
      <c r="F2826">
        <v>-19.993453860999999</v>
      </c>
      <c r="G2826">
        <v>-43.872371113</v>
      </c>
      <c r="H2826" t="s">
        <v>8477</v>
      </c>
      <c r="I2826">
        <v>0</v>
      </c>
      <c r="J2826">
        <v>0.68678099999999997</v>
      </c>
      <c r="K2826" t="s">
        <v>2</v>
      </c>
      <c r="L2826">
        <v>-2.70112</v>
      </c>
      <c r="M2826" t="s">
        <v>8478</v>
      </c>
    </row>
    <row r="2827" spans="1:13" ht="12.75" x14ac:dyDescent="0.2">
      <c r="A2827">
        <v>2827</v>
      </c>
      <c r="B2827" t="s">
        <v>8479</v>
      </c>
      <c r="C2827">
        <v>1029.356708</v>
      </c>
      <c r="D2827">
        <v>142.78766300000001</v>
      </c>
      <c r="E2827">
        <v>0</v>
      </c>
      <c r="F2827">
        <v>-19.993475401000001</v>
      </c>
      <c r="G2827">
        <v>-43.872353451999999</v>
      </c>
      <c r="H2827" t="s">
        <v>8480</v>
      </c>
      <c r="I2827">
        <v>0</v>
      </c>
      <c r="J2827">
        <v>1.1662490000000001</v>
      </c>
      <c r="K2827" t="s">
        <v>2</v>
      </c>
      <c r="L2827">
        <v>-2.419546</v>
      </c>
      <c r="M2827" t="s">
        <v>8481</v>
      </c>
    </row>
    <row r="2828" spans="1:13" ht="12.75" x14ac:dyDescent="0.2">
      <c r="A2828">
        <v>2828</v>
      </c>
      <c r="B2828" t="s">
        <v>8482</v>
      </c>
      <c r="C2828">
        <v>1029.4016750000001</v>
      </c>
      <c r="D2828">
        <v>143.379175</v>
      </c>
      <c r="E2828">
        <v>0</v>
      </c>
      <c r="F2828">
        <v>-19.993497094999999</v>
      </c>
      <c r="G2828">
        <v>-43.872335911</v>
      </c>
      <c r="H2828" t="s">
        <v>8483</v>
      </c>
      <c r="I2828">
        <v>0</v>
      </c>
      <c r="J2828">
        <v>1.170536</v>
      </c>
      <c r="K2828" t="s">
        <v>2</v>
      </c>
      <c r="L2828">
        <v>-2.3988550000000002</v>
      </c>
      <c r="M2828" t="s">
        <v>8484</v>
      </c>
    </row>
    <row r="2829" spans="1:13" ht="12.75" x14ac:dyDescent="0.2">
      <c r="A2829">
        <v>2829</v>
      </c>
      <c r="B2829" t="s">
        <v>8485</v>
      </c>
      <c r="C2829">
        <v>1029.4516080000001</v>
      </c>
      <c r="D2829">
        <v>143.44523699999999</v>
      </c>
      <c r="E2829">
        <v>0</v>
      </c>
      <c r="F2829">
        <v>-19.993518868999999</v>
      </c>
      <c r="G2829">
        <v>-43.872318493000002</v>
      </c>
      <c r="H2829" t="s">
        <v>8486</v>
      </c>
      <c r="I2829">
        <v>0</v>
      </c>
      <c r="J2829">
        <v>1.355812</v>
      </c>
      <c r="K2829" t="s">
        <v>2</v>
      </c>
      <c r="L2829">
        <v>-2.4009809999999998</v>
      </c>
      <c r="M2829" t="s">
        <v>8487</v>
      </c>
    </row>
    <row r="2830" spans="1:13" ht="12.75" x14ac:dyDescent="0.2">
      <c r="A2830">
        <v>2830</v>
      </c>
      <c r="B2830" t="s">
        <v>8488</v>
      </c>
      <c r="C2830">
        <v>1029.502829</v>
      </c>
      <c r="D2830">
        <v>142.92697699999999</v>
      </c>
      <c r="E2830">
        <v>0</v>
      </c>
      <c r="F2830">
        <v>-19.993540420999999</v>
      </c>
      <c r="G2830">
        <v>-43.872300868000004</v>
      </c>
      <c r="H2830" t="s">
        <v>8489</v>
      </c>
      <c r="I2830">
        <v>0</v>
      </c>
      <c r="J2830">
        <v>1.3432919999999999</v>
      </c>
      <c r="K2830" t="s">
        <v>2</v>
      </c>
      <c r="L2830">
        <v>-2.5429879999999998</v>
      </c>
      <c r="M2830" t="s">
        <v>8490</v>
      </c>
    </row>
    <row r="2831" spans="1:13" ht="12.75" x14ac:dyDescent="0.2">
      <c r="A2831">
        <v>2831</v>
      </c>
      <c r="B2831" t="s">
        <v>8491</v>
      </c>
      <c r="C2831">
        <v>1029.542944</v>
      </c>
      <c r="D2831">
        <v>142.535696</v>
      </c>
      <c r="E2831">
        <v>0</v>
      </c>
      <c r="F2831">
        <v>-19.99356212</v>
      </c>
      <c r="G2831">
        <v>-43.872283099999997</v>
      </c>
      <c r="H2831" t="s">
        <v>8492</v>
      </c>
      <c r="I2831">
        <v>0</v>
      </c>
      <c r="J2831">
        <v>1.217625</v>
      </c>
      <c r="K2831" t="s">
        <v>2</v>
      </c>
      <c r="L2831">
        <v>-2.0548289999999998</v>
      </c>
      <c r="M2831" t="s">
        <v>8493</v>
      </c>
    </row>
    <row r="2832" spans="1:13" ht="12.75" x14ac:dyDescent="0.2">
      <c r="A2832">
        <v>2832</v>
      </c>
      <c r="B2832" t="s">
        <v>8494</v>
      </c>
      <c r="C2832">
        <v>1029.5887190000001</v>
      </c>
      <c r="D2832">
        <v>141.709825</v>
      </c>
      <c r="E2832">
        <v>0</v>
      </c>
      <c r="F2832">
        <v>-19.993583465</v>
      </c>
      <c r="G2832">
        <v>-43.872264835999999</v>
      </c>
      <c r="H2832" t="s">
        <v>8495</v>
      </c>
      <c r="I2832">
        <v>0</v>
      </c>
      <c r="J2832">
        <v>1.138601</v>
      </c>
      <c r="K2832" t="s">
        <v>2</v>
      </c>
      <c r="L2832">
        <v>-2.1816450000000001</v>
      </c>
      <c r="M2832" t="s">
        <v>8496</v>
      </c>
    </row>
    <row r="2833" spans="1:13" ht="12.75" x14ac:dyDescent="0.2">
      <c r="A2833">
        <v>2833</v>
      </c>
      <c r="B2833" t="s">
        <v>8497</v>
      </c>
      <c r="C2833">
        <v>1029.635704</v>
      </c>
      <c r="D2833">
        <v>141.26346599999999</v>
      </c>
      <c r="E2833">
        <v>0</v>
      </c>
      <c r="F2833">
        <v>-19.993604616999999</v>
      </c>
      <c r="G2833">
        <v>-43.872246410000002</v>
      </c>
      <c r="H2833" t="s">
        <v>8498</v>
      </c>
      <c r="I2833">
        <v>0</v>
      </c>
      <c r="J2833">
        <v>1.191567</v>
      </c>
      <c r="K2833" t="s">
        <v>2</v>
      </c>
      <c r="L2833">
        <v>-2.2843300000000002</v>
      </c>
      <c r="M2833" t="s">
        <v>8499</v>
      </c>
    </row>
    <row r="2834" spans="1:13" ht="12.75" x14ac:dyDescent="0.2">
      <c r="A2834">
        <v>2834</v>
      </c>
      <c r="B2834" t="s">
        <v>8500</v>
      </c>
      <c r="C2834">
        <v>1029.6716919999999</v>
      </c>
      <c r="D2834">
        <v>141.07897700000001</v>
      </c>
      <c r="E2834">
        <v>0</v>
      </c>
      <c r="F2834">
        <v>-19.993625742999999</v>
      </c>
      <c r="G2834">
        <v>-43.872227957</v>
      </c>
      <c r="H2834" t="s">
        <v>8501</v>
      </c>
      <c r="I2834">
        <v>0</v>
      </c>
      <c r="J2834">
        <v>0.62981799999999999</v>
      </c>
      <c r="K2834" t="s">
        <v>2</v>
      </c>
      <c r="L2834">
        <v>-2.3030680000000001</v>
      </c>
      <c r="M2834" t="s">
        <v>8502</v>
      </c>
    </row>
    <row r="2835" spans="1:13" ht="12.75" x14ac:dyDescent="0.2">
      <c r="A2835">
        <v>2835</v>
      </c>
      <c r="B2835" t="s">
        <v>8503</v>
      </c>
      <c r="C2835">
        <v>1029.704988</v>
      </c>
      <c r="D2835">
        <v>140.88694599999999</v>
      </c>
      <c r="E2835">
        <v>0</v>
      </c>
      <c r="F2835">
        <v>-19.993647063000001</v>
      </c>
      <c r="G2835">
        <v>-43.872209519999998</v>
      </c>
      <c r="H2835" t="s">
        <v>8504</v>
      </c>
      <c r="I2835">
        <v>0</v>
      </c>
      <c r="J2835">
        <v>1.228877</v>
      </c>
      <c r="K2835" t="s">
        <v>2</v>
      </c>
      <c r="L2835">
        <v>-1.5190900000000001</v>
      </c>
      <c r="M2835" t="s">
        <v>8505</v>
      </c>
    </row>
    <row r="2836" spans="1:13" ht="12.75" x14ac:dyDescent="0.2">
      <c r="A2836">
        <v>2836</v>
      </c>
      <c r="B2836" t="s">
        <v>8506</v>
      </c>
      <c r="C2836">
        <v>1029.78539</v>
      </c>
      <c r="D2836">
        <v>140.67776499999999</v>
      </c>
      <c r="E2836">
        <v>0</v>
      </c>
      <c r="F2836">
        <v>-19.993667925</v>
      </c>
      <c r="G2836">
        <v>-43.872191118000003</v>
      </c>
      <c r="H2836" t="s">
        <v>8507</v>
      </c>
      <c r="I2836">
        <v>0</v>
      </c>
      <c r="J2836">
        <v>1.39775</v>
      </c>
      <c r="K2836" t="s">
        <v>2</v>
      </c>
      <c r="L2836">
        <v>-1.2909109999999999</v>
      </c>
      <c r="M2836" t="s">
        <v>8508</v>
      </c>
    </row>
    <row r="2837" spans="1:13" ht="12.75" x14ac:dyDescent="0.2">
      <c r="A2837">
        <v>2837</v>
      </c>
      <c r="B2837" t="s">
        <v>8509</v>
      </c>
      <c r="C2837">
        <v>1029.823261</v>
      </c>
      <c r="D2837">
        <v>140.33403899999999</v>
      </c>
      <c r="E2837">
        <v>0</v>
      </c>
      <c r="F2837">
        <v>-19.993688787</v>
      </c>
      <c r="G2837">
        <v>-43.872172018999997</v>
      </c>
      <c r="H2837" t="s">
        <v>8510</v>
      </c>
      <c r="I2837">
        <v>0</v>
      </c>
      <c r="J2837">
        <v>2.1205259999999999</v>
      </c>
      <c r="K2837" t="s">
        <v>2</v>
      </c>
      <c r="L2837">
        <v>-2.2987139999999999</v>
      </c>
      <c r="M2837" t="s">
        <v>8511</v>
      </c>
    </row>
    <row r="2838" spans="1:13" ht="12.75" x14ac:dyDescent="0.2">
      <c r="A2838">
        <v>2838</v>
      </c>
      <c r="B2838" t="s">
        <v>8512</v>
      </c>
      <c r="C2838">
        <v>1029.9039</v>
      </c>
      <c r="D2838">
        <v>140.121487</v>
      </c>
      <c r="E2838">
        <v>0</v>
      </c>
      <c r="F2838">
        <v>-19.993709451000001</v>
      </c>
      <c r="G2838">
        <v>-43.872153418000003</v>
      </c>
      <c r="H2838" t="s">
        <v>8513</v>
      </c>
      <c r="I2838">
        <v>0</v>
      </c>
      <c r="J2838">
        <v>1.9126270000000001</v>
      </c>
      <c r="K2838" t="s">
        <v>2</v>
      </c>
      <c r="L2838">
        <v>-2.1061350000000001</v>
      </c>
      <c r="M2838" t="s">
        <v>8514</v>
      </c>
    </row>
    <row r="2839" spans="1:13" ht="12.75" x14ac:dyDescent="0.2">
      <c r="A2839">
        <v>2839</v>
      </c>
      <c r="B2839" t="s">
        <v>8515</v>
      </c>
      <c r="C2839">
        <v>1029.9789619999999</v>
      </c>
      <c r="D2839">
        <v>139.79343399999999</v>
      </c>
      <c r="E2839">
        <v>0</v>
      </c>
      <c r="F2839">
        <v>-19.993730022000001</v>
      </c>
      <c r="G2839">
        <v>-43.872134602999999</v>
      </c>
      <c r="H2839" t="s">
        <v>8516</v>
      </c>
      <c r="I2839">
        <v>0</v>
      </c>
      <c r="J2839">
        <v>1.7244280000000001</v>
      </c>
      <c r="K2839" t="s">
        <v>2</v>
      </c>
      <c r="L2839">
        <v>-2.1741239999999999</v>
      </c>
      <c r="M2839" t="s">
        <v>8517</v>
      </c>
    </row>
    <row r="2840" spans="1:13" ht="12.75" x14ac:dyDescent="0.2">
      <c r="A2840">
        <v>2840</v>
      </c>
      <c r="B2840" t="s">
        <v>8518</v>
      </c>
      <c r="C2840">
        <v>1030.039092</v>
      </c>
      <c r="D2840">
        <v>138.90209100000001</v>
      </c>
      <c r="E2840">
        <v>0</v>
      </c>
      <c r="F2840">
        <v>-19.993750366</v>
      </c>
      <c r="G2840">
        <v>-43.872115477000001</v>
      </c>
      <c r="H2840" t="s">
        <v>8519</v>
      </c>
      <c r="I2840">
        <v>0</v>
      </c>
      <c r="J2840">
        <v>1.2583169999999999</v>
      </c>
      <c r="K2840" t="s">
        <v>2</v>
      </c>
      <c r="L2840">
        <v>-2.2979440000000002</v>
      </c>
      <c r="M2840" t="s">
        <v>8520</v>
      </c>
    </row>
    <row r="2841" spans="1:13" ht="12.75" x14ac:dyDescent="0.2">
      <c r="A2841">
        <v>2841</v>
      </c>
      <c r="B2841" t="s">
        <v>8521</v>
      </c>
      <c r="C2841">
        <v>1030.0958049999999</v>
      </c>
      <c r="D2841">
        <v>138.22599600000001</v>
      </c>
      <c r="E2841">
        <v>0</v>
      </c>
      <c r="F2841">
        <v>-19.993770772000001</v>
      </c>
      <c r="G2841">
        <v>-43.872096233000001</v>
      </c>
      <c r="H2841" t="s">
        <v>8522</v>
      </c>
      <c r="I2841">
        <v>0</v>
      </c>
      <c r="J2841">
        <v>2.0392320000000002</v>
      </c>
      <c r="K2841" t="s">
        <v>2</v>
      </c>
      <c r="L2841">
        <v>-1.314575</v>
      </c>
      <c r="M2841" t="s">
        <v>8523</v>
      </c>
    </row>
    <row r="2842" spans="1:13" ht="12.75" x14ac:dyDescent="0.2">
      <c r="A2842">
        <v>2842</v>
      </c>
      <c r="B2842" t="s">
        <v>8524</v>
      </c>
      <c r="C2842">
        <v>1030.1944530000001</v>
      </c>
      <c r="D2842">
        <v>137.955746</v>
      </c>
      <c r="E2842">
        <v>0</v>
      </c>
      <c r="F2842">
        <v>-19.993791021</v>
      </c>
      <c r="G2842">
        <v>-43.872076727</v>
      </c>
      <c r="H2842" t="s">
        <v>8525</v>
      </c>
      <c r="I2842">
        <v>0</v>
      </c>
      <c r="J2842">
        <v>2.225622</v>
      </c>
      <c r="K2842" t="s">
        <v>2</v>
      </c>
      <c r="L2842">
        <v>-0.76033600000000001</v>
      </c>
      <c r="M2842" t="s">
        <v>8526</v>
      </c>
    </row>
    <row r="2843" spans="1:13" ht="12.75" x14ac:dyDescent="0.2">
      <c r="A2843">
        <v>2843</v>
      </c>
      <c r="B2843" t="s">
        <v>8527</v>
      </c>
      <c r="C2843">
        <v>1030.294218</v>
      </c>
      <c r="D2843">
        <v>137.68555799999999</v>
      </c>
      <c r="E2843">
        <v>0</v>
      </c>
      <c r="F2843">
        <v>-19.993811117</v>
      </c>
      <c r="G2843">
        <v>-43.872056858000001</v>
      </c>
      <c r="H2843" t="s">
        <v>8528</v>
      </c>
      <c r="I2843">
        <v>0</v>
      </c>
      <c r="J2843">
        <v>1.6302099999999999</v>
      </c>
      <c r="K2843" t="s">
        <v>2</v>
      </c>
      <c r="L2843">
        <v>-1.0199849999999999</v>
      </c>
      <c r="M2843" t="s">
        <v>8529</v>
      </c>
    </row>
    <row r="2844" spans="1:13" ht="12.75" x14ac:dyDescent="0.2">
      <c r="A2844">
        <v>2844</v>
      </c>
      <c r="B2844" t="s">
        <v>8530</v>
      </c>
      <c r="C2844">
        <v>1030.4013870000001</v>
      </c>
      <c r="D2844">
        <v>137.998064</v>
      </c>
      <c r="E2844">
        <v>0</v>
      </c>
      <c r="F2844">
        <v>-19.99383109</v>
      </c>
      <c r="G2844">
        <v>-43.872036854999998</v>
      </c>
      <c r="H2844" t="s">
        <v>8531</v>
      </c>
      <c r="I2844">
        <v>0</v>
      </c>
      <c r="J2844">
        <v>2.6967780000000001</v>
      </c>
      <c r="K2844" t="s">
        <v>2</v>
      </c>
      <c r="L2844">
        <v>-1.6755910000000001</v>
      </c>
      <c r="M2844" t="s">
        <v>8532</v>
      </c>
    </row>
    <row r="2845" spans="1:13" ht="12.75" x14ac:dyDescent="0.2">
      <c r="A2845">
        <v>2845</v>
      </c>
      <c r="B2845" t="s">
        <v>8533</v>
      </c>
      <c r="C2845">
        <v>1030.5466489999999</v>
      </c>
      <c r="D2845">
        <v>140.36344399999999</v>
      </c>
      <c r="E2845">
        <v>0</v>
      </c>
      <c r="F2845">
        <v>-19.993852278999999</v>
      </c>
      <c r="G2845">
        <v>-43.872017352999997</v>
      </c>
      <c r="H2845" t="s">
        <v>8534</v>
      </c>
      <c r="I2845">
        <v>0</v>
      </c>
      <c r="J2845">
        <v>2.5423650000000002</v>
      </c>
      <c r="K2845" t="s">
        <v>2</v>
      </c>
      <c r="L2845">
        <v>-2.160927</v>
      </c>
      <c r="M2845" t="s">
        <v>8535</v>
      </c>
    </row>
    <row r="2846" spans="1:13" ht="12.75" x14ac:dyDescent="0.2">
      <c r="A2846">
        <v>2846</v>
      </c>
      <c r="B2846" t="s">
        <v>8536</v>
      </c>
      <c r="C2846">
        <v>1030.7076119999999</v>
      </c>
      <c r="D2846">
        <v>141.100841</v>
      </c>
      <c r="E2846">
        <v>0</v>
      </c>
      <c r="F2846">
        <v>-19.993873506</v>
      </c>
      <c r="G2846">
        <v>-43.871998081999998</v>
      </c>
      <c r="H2846" t="s">
        <v>8537</v>
      </c>
      <c r="I2846">
        <v>0</v>
      </c>
      <c r="J2846">
        <v>4.1499160000000002</v>
      </c>
      <c r="K2846" t="s">
        <v>2</v>
      </c>
      <c r="L2846">
        <v>-3.2331650000000001</v>
      </c>
      <c r="M2846" t="s">
        <v>8538</v>
      </c>
    </row>
    <row r="2847" spans="1:13" ht="12.75" x14ac:dyDescent="0.2">
      <c r="A2847">
        <v>2847</v>
      </c>
      <c r="B2847" t="s">
        <v>8539</v>
      </c>
      <c r="C2847">
        <v>1030.910535</v>
      </c>
      <c r="D2847">
        <v>141.88083</v>
      </c>
      <c r="E2847">
        <v>0</v>
      </c>
      <c r="F2847">
        <v>-19.993894063999999</v>
      </c>
      <c r="G2847">
        <v>-43.871979752000001</v>
      </c>
      <c r="H2847" t="s">
        <v>8540</v>
      </c>
      <c r="I2847">
        <v>0</v>
      </c>
      <c r="J2847">
        <v>5.468909</v>
      </c>
      <c r="K2847" t="s">
        <v>2</v>
      </c>
      <c r="L2847">
        <v>-4.6329099999999999</v>
      </c>
      <c r="M2847" t="s">
        <v>8541</v>
      </c>
    </row>
    <row r="2848" spans="1:13" ht="12.75" x14ac:dyDescent="0.2">
      <c r="A2848">
        <v>2848</v>
      </c>
      <c r="B2848" t="s">
        <v>8542</v>
      </c>
      <c r="C2848">
        <v>1031.158062</v>
      </c>
      <c r="D2848">
        <v>145.148482</v>
      </c>
      <c r="E2848">
        <v>0</v>
      </c>
      <c r="F2848">
        <v>-19.993914484000001</v>
      </c>
      <c r="G2848">
        <v>-43.871962672999999</v>
      </c>
      <c r="H2848" t="s">
        <v>8543</v>
      </c>
      <c r="I2848">
        <v>0</v>
      </c>
      <c r="J2848">
        <v>6.2515890000000001</v>
      </c>
      <c r="K2848" t="s">
        <v>2</v>
      </c>
      <c r="L2848">
        <v>-6.2854530000000004</v>
      </c>
      <c r="M2848" t="s">
        <v>8544</v>
      </c>
    </row>
    <row r="2849" spans="1:13" ht="12.75" x14ac:dyDescent="0.2">
      <c r="A2849">
        <v>2849</v>
      </c>
      <c r="B2849" t="s">
        <v>8545</v>
      </c>
      <c r="C2849">
        <v>1031.4887510000001</v>
      </c>
      <c r="D2849">
        <v>153.28156000000001</v>
      </c>
      <c r="E2849">
        <v>0</v>
      </c>
      <c r="F2849">
        <v>-19.993937722999998</v>
      </c>
      <c r="G2849">
        <v>-43.871948361000001</v>
      </c>
      <c r="H2849" t="s">
        <v>8546</v>
      </c>
      <c r="I2849">
        <v>0</v>
      </c>
      <c r="J2849">
        <v>7.8679490000000003</v>
      </c>
      <c r="K2849" t="s">
        <v>2</v>
      </c>
      <c r="L2849">
        <v>-6.2404869999999999</v>
      </c>
      <c r="M2849" t="s">
        <v>8547</v>
      </c>
    </row>
    <row r="2850" spans="1:13" ht="12.75" x14ac:dyDescent="0.2">
      <c r="A2850">
        <v>2850</v>
      </c>
      <c r="B2850" t="s">
        <v>8548</v>
      </c>
      <c r="C2850">
        <v>1031.921713</v>
      </c>
      <c r="D2850">
        <v>160.69449900000001</v>
      </c>
      <c r="E2850">
        <v>0</v>
      </c>
      <c r="F2850">
        <v>-19.99396312</v>
      </c>
      <c r="G2850">
        <v>-43.871937995000003</v>
      </c>
      <c r="H2850" t="s">
        <v>8549</v>
      </c>
      <c r="I2850">
        <v>0</v>
      </c>
      <c r="J2850">
        <v>10.031921000000001</v>
      </c>
      <c r="K2850" t="s">
        <v>2</v>
      </c>
      <c r="L2850">
        <v>-3.824252</v>
      </c>
      <c r="M2850" t="s">
        <v>8550</v>
      </c>
    </row>
    <row r="2851" spans="1:13" ht="12.75" x14ac:dyDescent="0.2">
      <c r="A2851">
        <v>2851</v>
      </c>
      <c r="B2851" t="s">
        <v>8551</v>
      </c>
      <c r="C2851">
        <v>1032.4460160000001</v>
      </c>
      <c r="D2851">
        <v>164.82892100000001</v>
      </c>
      <c r="E2851">
        <v>0</v>
      </c>
      <c r="F2851">
        <v>-19.993989153000001</v>
      </c>
      <c r="G2851">
        <v>-43.871929983000001</v>
      </c>
      <c r="H2851" t="s">
        <v>8552</v>
      </c>
      <c r="I2851">
        <v>0</v>
      </c>
      <c r="J2851">
        <v>12.066515000000001</v>
      </c>
      <c r="K2851" t="s">
        <v>2</v>
      </c>
      <c r="L2851">
        <v>-2.4339569999999999</v>
      </c>
      <c r="M2851" t="s">
        <v>8553</v>
      </c>
    </row>
    <row r="2852" spans="1:13" ht="12.75" x14ac:dyDescent="0.2">
      <c r="A2852">
        <v>2852</v>
      </c>
      <c r="B2852" t="s">
        <v>8554</v>
      </c>
      <c r="C2852">
        <v>1033.050176</v>
      </c>
      <c r="D2852">
        <v>165.555127</v>
      </c>
      <c r="E2852">
        <v>0</v>
      </c>
      <c r="F2852">
        <v>-19.994015468000001</v>
      </c>
      <c r="G2852">
        <v>-43.871922392999998</v>
      </c>
      <c r="H2852" t="s">
        <v>8555</v>
      </c>
      <c r="I2852">
        <v>0</v>
      </c>
      <c r="J2852">
        <v>12.651007</v>
      </c>
      <c r="K2852" t="s">
        <v>2</v>
      </c>
      <c r="L2852">
        <v>-2.2194929999999999</v>
      </c>
      <c r="M2852" t="s">
        <v>8556</v>
      </c>
    </row>
    <row r="2853" spans="1:13" ht="12.75" x14ac:dyDescent="0.2">
      <c r="A2853">
        <v>2853</v>
      </c>
      <c r="B2853" t="s">
        <v>8557</v>
      </c>
      <c r="C2853">
        <v>1033.6801849999999</v>
      </c>
      <c r="D2853">
        <v>163.794342</v>
      </c>
      <c r="E2853">
        <v>0</v>
      </c>
      <c r="F2853">
        <v>-19.994041585000002</v>
      </c>
      <c r="G2853">
        <v>-43.871914619999998</v>
      </c>
      <c r="H2853" t="s">
        <v>8558</v>
      </c>
      <c r="I2853">
        <v>0</v>
      </c>
      <c r="J2853">
        <v>13.576774</v>
      </c>
      <c r="K2853" t="s">
        <v>2</v>
      </c>
      <c r="L2853">
        <v>-2.0551780000000002</v>
      </c>
      <c r="M2853" t="s">
        <v>8559</v>
      </c>
    </row>
    <row r="2854" spans="1:13" ht="12.75" x14ac:dyDescent="0.2">
      <c r="A2854">
        <v>2854</v>
      </c>
      <c r="B2854" t="s">
        <v>8560</v>
      </c>
      <c r="C2854">
        <v>1034.3413009999999</v>
      </c>
      <c r="D2854">
        <v>160.851023</v>
      </c>
      <c r="E2854">
        <v>0</v>
      </c>
      <c r="F2854">
        <v>-19.994066963000002</v>
      </c>
      <c r="G2854">
        <v>-43.871904727</v>
      </c>
      <c r="H2854" t="s">
        <v>8561</v>
      </c>
      <c r="I2854">
        <v>0</v>
      </c>
      <c r="J2854">
        <v>13.432543000000001</v>
      </c>
      <c r="K2854" t="s">
        <v>2</v>
      </c>
      <c r="L2854">
        <v>-4.2266370000000002</v>
      </c>
      <c r="M2854" t="s">
        <v>8562</v>
      </c>
    </row>
    <row r="2855" spans="1:13" ht="12.75" x14ac:dyDescent="0.2">
      <c r="A2855">
        <v>2855</v>
      </c>
      <c r="B2855" t="s">
        <v>8563</v>
      </c>
      <c r="C2855">
        <v>1034.983925</v>
      </c>
      <c r="D2855">
        <v>161.88078300000001</v>
      </c>
      <c r="E2855">
        <v>0</v>
      </c>
      <c r="F2855">
        <v>-19.994092652999999</v>
      </c>
      <c r="G2855">
        <v>-43.871895395999999</v>
      </c>
      <c r="H2855" t="s">
        <v>8564</v>
      </c>
      <c r="I2855">
        <v>0</v>
      </c>
      <c r="J2855">
        <v>12.605040000000001</v>
      </c>
      <c r="K2855" t="s">
        <v>2</v>
      </c>
      <c r="L2855">
        <v>-3.6403099999999999</v>
      </c>
      <c r="M2855" t="s">
        <v>8565</v>
      </c>
    </row>
    <row r="2856" spans="1:13" ht="12.75" x14ac:dyDescent="0.2">
      <c r="A2856">
        <v>2856</v>
      </c>
      <c r="B2856" t="s">
        <v>8566</v>
      </c>
      <c r="C2856">
        <v>1035.598894</v>
      </c>
      <c r="D2856">
        <v>162.14918299999999</v>
      </c>
      <c r="E2856">
        <v>0</v>
      </c>
      <c r="F2856">
        <v>-19.994118531000002</v>
      </c>
      <c r="G2856">
        <v>-43.871886474</v>
      </c>
      <c r="H2856" t="s">
        <v>8567</v>
      </c>
      <c r="I2856">
        <v>0</v>
      </c>
      <c r="J2856">
        <v>12.085051999999999</v>
      </c>
      <c r="K2856" t="s">
        <v>2</v>
      </c>
      <c r="L2856">
        <v>-2.8923420000000002</v>
      </c>
      <c r="M2856" t="s">
        <v>8568</v>
      </c>
    </row>
    <row r="2857" spans="1:13" ht="12.75" x14ac:dyDescent="0.2">
      <c r="A2857">
        <v>2857</v>
      </c>
      <c r="B2857" t="s">
        <v>8569</v>
      </c>
      <c r="C2857">
        <v>1036.1763430000001</v>
      </c>
      <c r="D2857">
        <v>162.06211200000001</v>
      </c>
      <c r="E2857">
        <v>0</v>
      </c>
      <c r="F2857">
        <v>-19.994144326000001</v>
      </c>
      <c r="G2857">
        <v>-43.871877398999999</v>
      </c>
      <c r="H2857" t="s">
        <v>8570</v>
      </c>
      <c r="I2857">
        <v>0</v>
      </c>
      <c r="J2857">
        <v>11.492042</v>
      </c>
      <c r="K2857" t="s">
        <v>2</v>
      </c>
      <c r="L2857">
        <v>-2.6665649999999999</v>
      </c>
      <c r="M2857" t="s">
        <v>8571</v>
      </c>
    </row>
    <row r="2858" spans="1:13" ht="12.75" x14ac:dyDescent="0.2">
      <c r="A2858">
        <v>2858</v>
      </c>
      <c r="B2858" t="s">
        <v>8572</v>
      </c>
      <c r="C2858">
        <v>1036.7231569999999</v>
      </c>
      <c r="D2858">
        <v>162.33770799999999</v>
      </c>
      <c r="E2858">
        <v>0</v>
      </c>
      <c r="F2858">
        <v>-19.994170150999999</v>
      </c>
      <c r="G2858">
        <v>-43.871868485999997</v>
      </c>
      <c r="H2858" t="s">
        <v>8573</v>
      </c>
      <c r="I2858">
        <v>0</v>
      </c>
      <c r="J2858">
        <v>11.662532000000001</v>
      </c>
      <c r="K2858" t="s">
        <v>2</v>
      </c>
      <c r="L2858">
        <v>-1.852277</v>
      </c>
      <c r="M2858" t="s">
        <v>8574</v>
      </c>
    </row>
    <row r="2859" spans="1:13" ht="12.75" x14ac:dyDescent="0.2">
      <c r="A2859">
        <v>2859</v>
      </c>
      <c r="B2859" t="s">
        <v>8575</v>
      </c>
      <c r="C2859">
        <v>1037.277601</v>
      </c>
      <c r="D2859">
        <v>160.94805600000001</v>
      </c>
      <c r="E2859">
        <v>0</v>
      </c>
      <c r="F2859">
        <v>-19.9941958</v>
      </c>
      <c r="G2859">
        <v>-43.871859401000002</v>
      </c>
      <c r="H2859" t="s">
        <v>8576</v>
      </c>
      <c r="I2859">
        <v>0</v>
      </c>
      <c r="J2859">
        <v>11.368774999999999</v>
      </c>
      <c r="K2859" t="s">
        <v>2</v>
      </c>
      <c r="L2859">
        <v>-1.2878069999999999</v>
      </c>
      <c r="M2859" t="s">
        <v>8577</v>
      </c>
    </row>
    <row r="2860" spans="1:13" ht="12.75" x14ac:dyDescent="0.2">
      <c r="A2860">
        <v>2860</v>
      </c>
      <c r="B2860" t="s">
        <v>8578</v>
      </c>
      <c r="C2860">
        <v>1037.818622</v>
      </c>
      <c r="D2860">
        <v>158.76406700000001</v>
      </c>
      <c r="E2860">
        <v>0</v>
      </c>
      <c r="F2860">
        <v>-19.994221247999999</v>
      </c>
      <c r="G2860">
        <v>-43.871849089999998</v>
      </c>
      <c r="H2860" t="s">
        <v>8579</v>
      </c>
      <c r="I2860">
        <v>0</v>
      </c>
      <c r="J2860">
        <v>11.280253</v>
      </c>
      <c r="K2860" t="s">
        <v>2</v>
      </c>
      <c r="L2860">
        <v>-1.1443479999999999</v>
      </c>
      <c r="M2860" t="s">
        <v>8580</v>
      </c>
    </row>
    <row r="2861" spans="1:13" ht="12.75" x14ac:dyDescent="0.2">
      <c r="A2861">
        <v>2861</v>
      </c>
      <c r="B2861" t="s">
        <v>8581</v>
      </c>
      <c r="C2861">
        <v>1038.365843</v>
      </c>
      <c r="D2861">
        <v>155.724422</v>
      </c>
      <c r="E2861">
        <v>0</v>
      </c>
      <c r="F2861">
        <v>-19.994246445999998</v>
      </c>
      <c r="G2861">
        <v>-43.871837591999999</v>
      </c>
      <c r="H2861" t="s">
        <v>8582</v>
      </c>
      <c r="I2861">
        <v>0</v>
      </c>
      <c r="J2861">
        <v>10.849586</v>
      </c>
      <c r="K2861" t="s">
        <v>2</v>
      </c>
      <c r="L2861">
        <v>-0.93715899999999996</v>
      </c>
      <c r="M2861" t="s">
        <v>8583</v>
      </c>
    </row>
    <row r="2862" spans="1:13" ht="12.75" x14ac:dyDescent="0.2">
      <c r="A2862">
        <v>2862</v>
      </c>
      <c r="B2862" t="s">
        <v>8584</v>
      </c>
      <c r="C2862">
        <v>1038.909621</v>
      </c>
      <c r="D2862">
        <v>152.705602</v>
      </c>
      <c r="E2862">
        <v>0</v>
      </c>
      <c r="F2862">
        <v>-19.994270907000001</v>
      </c>
      <c r="G2862">
        <v>-43.871824267000001</v>
      </c>
      <c r="H2862" t="s">
        <v>8585</v>
      </c>
      <c r="I2862">
        <v>0</v>
      </c>
      <c r="J2862">
        <v>11.670503</v>
      </c>
      <c r="K2862" t="s">
        <v>2</v>
      </c>
      <c r="L2862">
        <v>-1.7546839999999999</v>
      </c>
      <c r="M2862" t="s">
        <v>8586</v>
      </c>
    </row>
    <row r="2863" spans="1:13" ht="12.75" x14ac:dyDescent="0.2">
      <c r="A2863">
        <v>2863</v>
      </c>
      <c r="B2863" t="s">
        <v>8587</v>
      </c>
      <c r="C2863">
        <v>1039.5610859999999</v>
      </c>
      <c r="D2863">
        <v>150.275057</v>
      </c>
      <c r="E2863">
        <v>0</v>
      </c>
      <c r="F2863">
        <v>-19.994294659000001</v>
      </c>
      <c r="G2863">
        <v>-43.871810005</v>
      </c>
      <c r="H2863" t="s">
        <v>8588</v>
      </c>
      <c r="I2863">
        <v>0</v>
      </c>
      <c r="J2863">
        <v>14.590757</v>
      </c>
      <c r="K2863" t="s">
        <v>2</v>
      </c>
      <c r="L2863">
        <v>-2.3032050000000002</v>
      </c>
      <c r="M2863" t="s">
        <v>8589</v>
      </c>
    </row>
    <row r="2864" spans="1:13" ht="12.75" x14ac:dyDescent="0.2">
      <c r="A2864">
        <v>2864</v>
      </c>
      <c r="B2864" t="s">
        <v>8590</v>
      </c>
      <c r="C2864">
        <v>1040.3596789999999</v>
      </c>
      <c r="D2864">
        <v>148.62642299999999</v>
      </c>
      <c r="E2864">
        <v>0</v>
      </c>
      <c r="F2864">
        <v>-19.994318274000001</v>
      </c>
      <c r="G2864">
        <v>-43.871794905000002</v>
      </c>
      <c r="H2864" t="s">
        <v>8591</v>
      </c>
      <c r="I2864">
        <v>0</v>
      </c>
      <c r="J2864">
        <v>18.278514000000001</v>
      </c>
      <c r="K2864" t="s">
        <v>2</v>
      </c>
      <c r="L2864">
        <v>-1.9921530000000001</v>
      </c>
      <c r="M2864" t="s">
        <v>8592</v>
      </c>
    </row>
    <row r="2865" spans="1:13" ht="12.75" x14ac:dyDescent="0.2">
      <c r="A2865">
        <v>2865</v>
      </c>
      <c r="B2865" t="s">
        <v>8593</v>
      </c>
      <c r="C2865">
        <v>1041.3205989999999</v>
      </c>
      <c r="D2865">
        <v>148.80009000000001</v>
      </c>
      <c r="E2865">
        <v>0</v>
      </c>
      <c r="F2865">
        <v>-19.994341958</v>
      </c>
      <c r="G2865">
        <v>-43.871780002999998</v>
      </c>
      <c r="H2865" t="s">
        <v>8594</v>
      </c>
      <c r="I2865">
        <v>0</v>
      </c>
      <c r="J2865">
        <v>20.704405000000001</v>
      </c>
      <c r="K2865" t="s">
        <v>2</v>
      </c>
      <c r="L2865">
        <v>-0.218225</v>
      </c>
      <c r="M2865" t="s">
        <v>8595</v>
      </c>
    </row>
    <row r="2866" spans="1:13" ht="12.75" x14ac:dyDescent="0.2">
      <c r="A2866">
        <v>2866</v>
      </c>
      <c r="B2866" t="s">
        <v>8596</v>
      </c>
      <c r="C2866">
        <v>1042.3993969999999</v>
      </c>
      <c r="D2866">
        <v>145.330162</v>
      </c>
      <c r="E2866">
        <v>0</v>
      </c>
      <c r="F2866">
        <v>-19.994365604999999</v>
      </c>
      <c r="G2866">
        <v>-43.871763715</v>
      </c>
      <c r="H2866" t="s">
        <v>8597</v>
      </c>
      <c r="I2866">
        <v>0</v>
      </c>
      <c r="J2866">
        <v>19.868760999999999</v>
      </c>
      <c r="K2866" t="s">
        <v>2</v>
      </c>
      <c r="L2866">
        <v>0.55334099999999997</v>
      </c>
      <c r="M2866" t="s">
        <v>8598</v>
      </c>
    </row>
    <row r="2867" spans="1:13" ht="12.75" x14ac:dyDescent="0.2">
      <c r="A2867">
        <v>2867</v>
      </c>
      <c r="B2867" t="s">
        <v>8599</v>
      </c>
      <c r="C2867">
        <v>1043.3915179999999</v>
      </c>
      <c r="D2867">
        <v>146.92511200000001</v>
      </c>
      <c r="E2867">
        <v>0</v>
      </c>
      <c r="F2867">
        <v>-19.994389876</v>
      </c>
      <c r="G2867">
        <v>-43.871745523000001</v>
      </c>
      <c r="H2867" t="s">
        <v>8600</v>
      </c>
      <c r="I2867">
        <v>0</v>
      </c>
      <c r="J2867">
        <v>14.596371</v>
      </c>
      <c r="K2867" t="s">
        <v>2</v>
      </c>
      <c r="L2867">
        <v>1.2039880000000001</v>
      </c>
      <c r="M2867" t="s">
        <v>8601</v>
      </c>
    </row>
    <row r="2868" spans="1:13" ht="12.75" x14ac:dyDescent="0.2">
      <c r="A2868">
        <v>2868</v>
      </c>
      <c r="B2868" t="s">
        <v>8602</v>
      </c>
      <c r="C2868">
        <v>1044.03522</v>
      </c>
      <c r="D2868">
        <v>180.235511</v>
      </c>
      <c r="E2868">
        <v>0</v>
      </c>
      <c r="F2868">
        <v>-19.994418964000001</v>
      </c>
      <c r="G2868">
        <v>-43.871737443000001</v>
      </c>
      <c r="H2868" t="s">
        <v>8603</v>
      </c>
      <c r="I2868">
        <v>0</v>
      </c>
      <c r="J2868">
        <v>6.9075740000000003</v>
      </c>
      <c r="K2868" t="s">
        <v>2</v>
      </c>
      <c r="L2868">
        <v>2.5750850000000001</v>
      </c>
      <c r="M2868" t="s">
        <v>8604</v>
      </c>
    </row>
    <row r="2869" spans="1:13" ht="12.75" x14ac:dyDescent="0.2">
      <c r="A2869">
        <v>2869</v>
      </c>
      <c r="B2869" t="s">
        <v>8605</v>
      </c>
      <c r="C2869">
        <v>1044.283353</v>
      </c>
      <c r="D2869">
        <v>209.17250799999999</v>
      </c>
      <c r="E2869">
        <v>0</v>
      </c>
      <c r="F2869">
        <v>-19.994444342000001</v>
      </c>
      <c r="G2869">
        <v>-43.871748201000003</v>
      </c>
      <c r="H2869" t="s">
        <v>8606</v>
      </c>
      <c r="I2869">
        <v>0</v>
      </c>
      <c r="J2869">
        <v>4.28376</v>
      </c>
      <c r="K2869" t="s">
        <v>2</v>
      </c>
      <c r="L2869">
        <v>2.080028</v>
      </c>
      <c r="M2869" t="s">
        <v>8607</v>
      </c>
    </row>
    <row r="2870" spans="1:13" ht="12.75" x14ac:dyDescent="0.2">
      <c r="A2870">
        <v>2870</v>
      </c>
      <c r="B2870" t="s">
        <v>8608</v>
      </c>
      <c r="C2870">
        <v>1035.1030639999999</v>
      </c>
      <c r="D2870">
        <v>280.56076400000001</v>
      </c>
      <c r="E2870">
        <v>0</v>
      </c>
      <c r="F2870">
        <v>-19.994096136</v>
      </c>
      <c r="G2870">
        <v>-43.871928482000001</v>
      </c>
      <c r="H2870" t="s">
        <v>8609</v>
      </c>
      <c r="I2870">
        <v>0</v>
      </c>
      <c r="J2870">
        <v>3.8496069999999998</v>
      </c>
      <c r="K2870" t="s">
        <v>2</v>
      </c>
      <c r="L2870">
        <v>13.129144999999999</v>
      </c>
      <c r="M2870" t="s">
        <v>8610</v>
      </c>
    </row>
    <row r="2871" spans="1:13" ht="12.75" x14ac:dyDescent="0.2">
      <c r="A2871">
        <v>2871</v>
      </c>
      <c r="B2871" t="s">
        <v>8611</v>
      </c>
      <c r="C2871">
        <v>1035.4180269999999</v>
      </c>
      <c r="D2871">
        <v>271.65023000000002</v>
      </c>
      <c r="E2871">
        <v>0</v>
      </c>
      <c r="F2871">
        <v>-19.994094939</v>
      </c>
      <c r="G2871">
        <v>-43.871956525999998</v>
      </c>
      <c r="H2871" t="s">
        <v>8612</v>
      </c>
      <c r="I2871">
        <v>0</v>
      </c>
      <c r="J2871">
        <v>10.184771</v>
      </c>
      <c r="K2871" t="s">
        <v>2</v>
      </c>
      <c r="L2871">
        <v>10.394607000000001</v>
      </c>
      <c r="M2871" t="s">
        <v>8613</v>
      </c>
    </row>
    <row r="2872" spans="1:13" ht="12.75" x14ac:dyDescent="0.2">
      <c r="A2872">
        <v>2872</v>
      </c>
      <c r="B2872" t="s">
        <v>8614</v>
      </c>
      <c r="C2872">
        <v>1036.000671</v>
      </c>
      <c r="D2872">
        <v>265.97995300000002</v>
      </c>
      <c r="E2872">
        <v>0</v>
      </c>
      <c r="F2872">
        <v>-19.994097136000001</v>
      </c>
      <c r="G2872">
        <v>-43.871984374999997</v>
      </c>
      <c r="H2872" t="s">
        <v>8615</v>
      </c>
      <c r="I2872">
        <v>0</v>
      </c>
      <c r="J2872">
        <v>14.166665999999999</v>
      </c>
      <c r="K2872" t="s">
        <v>2</v>
      </c>
      <c r="L2872">
        <v>6.587358</v>
      </c>
      <c r="M2872" t="s">
        <v>8616</v>
      </c>
    </row>
    <row r="2873" spans="1:13" ht="12.75" x14ac:dyDescent="0.2">
      <c r="A2873">
        <v>2873</v>
      </c>
      <c r="B2873" t="s">
        <v>8617</v>
      </c>
      <c r="C2873">
        <v>1036.7069879999999</v>
      </c>
      <c r="D2873">
        <v>262.58977399999998</v>
      </c>
      <c r="E2873">
        <v>0</v>
      </c>
      <c r="F2873">
        <v>-19.994100758999998</v>
      </c>
      <c r="G2873">
        <v>-43.872012755</v>
      </c>
      <c r="H2873" t="s">
        <v>8618</v>
      </c>
      <c r="I2873">
        <v>0</v>
      </c>
      <c r="J2873">
        <v>14.116666</v>
      </c>
      <c r="K2873" t="s">
        <v>2</v>
      </c>
      <c r="L2873">
        <v>4.0760310000000004</v>
      </c>
      <c r="M2873" t="s">
        <v>8619</v>
      </c>
    </row>
    <row r="2874" spans="1:13" ht="12.75" x14ac:dyDescent="0.2">
      <c r="A2874">
        <v>2874</v>
      </c>
      <c r="B2874" t="s">
        <v>8620</v>
      </c>
      <c r="C2874">
        <v>1037.4221130000001</v>
      </c>
      <c r="D2874">
        <v>259.267492</v>
      </c>
      <c r="E2874">
        <v>0</v>
      </c>
      <c r="F2874">
        <v>-19.994105689000001</v>
      </c>
      <c r="G2874">
        <v>-43.872041003</v>
      </c>
      <c r="H2874" t="s">
        <v>8621</v>
      </c>
      <c r="I2874">
        <v>0</v>
      </c>
      <c r="J2874">
        <v>14.792756000000001</v>
      </c>
      <c r="K2874" t="s">
        <v>2</v>
      </c>
      <c r="L2874">
        <v>2.8245879999999999</v>
      </c>
      <c r="M2874" t="s">
        <v>8622</v>
      </c>
    </row>
    <row r="2875" spans="1:13" ht="12.75" x14ac:dyDescent="0.2">
      <c r="A2875">
        <v>2875</v>
      </c>
      <c r="B2875" t="s">
        <v>8623</v>
      </c>
      <c r="C2875">
        <v>1038.152793</v>
      </c>
      <c r="D2875">
        <v>258.69306999999998</v>
      </c>
      <c r="E2875">
        <v>0</v>
      </c>
      <c r="F2875">
        <v>-19.994110975000002</v>
      </c>
      <c r="G2875">
        <v>-43.872069129000003</v>
      </c>
      <c r="H2875" t="s">
        <v>8624</v>
      </c>
      <c r="I2875">
        <v>0</v>
      </c>
      <c r="J2875">
        <v>14.786301</v>
      </c>
      <c r="K2875" t="s">
        <v>2</v>
      </c>
      <c r="L2875">
        <v>3.6640899999999998</v>
      </c>
      <c r="M2875" t="s">
        <v>8625</v>
      </c>
    </row>
    <row r="2876" spans="1:13" ht="12.75" x14ac:dyDescent="0.2">
      <c r="A2876">
        <v>2876</v>
      </c>
      <c r="B2876" t="s">
        <v>8626</v>
      </c>
      <c r="C2876">
        <v>1038.890089</v>
      </c>
      <c r="D2876">
        <v>258.307299</v>
      </c>
      <c r="E2876">
        <v>0</v>
      </c>
      <c r="F2876">
        <v>-19.994116007999999</v>
      </c>
      <c r="G2876">
        <v>-43.872097171999997</v>
      </c>
      <c r="H2876" t="s">
        <v>8627</v>
      </c>
      <c r="I2876">
        <v>0</v>
      </c>
      <c r="J2876">
        <v>15.869996</v>
      </c>
      <c r="K2876" t="s">
        <v>2</v>
      </c>
      <c r="L2876">
        <v>5.2419549999999999</v>
      </c>
      <c r="M2876" t="s">
        <v>8628</v>
      </c>
    </row>
    <row r="2877" spans="1:13" ht="12.75" x14ac:dyDescent="0.2">
      <c r="A2877">
        <v>2877</v>
      </c>
      <c r="B2877" t="s">
        <v>8629</v>
      </c>
      <c r="C2877">
        <v>1039.6923750000001</v>
      </c>
      <c r="D2877">
        <v>257.68361199999998</v>
      </c>
      <c r="E2877">
        <v>0</v>
      </c>
      <c r="F2877">
        <v>-19.994121756999998</v>
      </c>
      <c r="G2877">
        <v>-43.872125726999997</v>
      </c>
      <c r="H2877" t="s">
        <v>8630</v>
      </c>
      <c r="I2877">
        <v>0</v>
      </c>
      <c r="J2877">
        <v>16.030123</v>
      </c>
      <c r="K2877" t="s">
        <v>2</v>
      </c>
      <c r="L2877">
        <v>5.8617319999999999</v>
      </c>
      <c r="M2877" t="s">
        <v>8631</v>
      </c>
    </row>
    <row r="2878" spans="1:13" ht="12.75" x14ac:dyDescent="0.2">
      <c r="A2878">
        <v>2878</v>
      </c>
      <c r="B2878" t="s">
        <v>8632</v>
      </c>
      <c r="C2878">
        <v>1040.490436</v>
      </c>
      <c r="D2878">
        <v>258.32223599999998</v>
      </c>
      <c r="E2878">
        <v>0</v>
      </c>
      <c r="F2878">
        <v>-19.994127319</v>
      </c>
      <c r="G2878">
        <v>-43.872153963999999</v>
      </c>
      <c r="H2878" t="s">
        <v>8633</v>
      </c>
      <c r="I2878">
        <v>0</v>
      </c>
      <c r="J2878">
        <v>16.191202000000001</v>
      </c>
      <c r="K2878" t="s">
        <v>2</v>
      </c>
      <c r="L2878">
        <v>6.8043480000000001</v>
      </c>
      <c r="M2878" t="s">
        <v>8634</v>
      </c>
    </row>
    <row r="2879" spans="1:13" ht="12.75" x14ac:dyDescent="0.2">
      <c r="A2879">
        <v>2879</v>
      </c>
      <c r="B2879" t="s">
        <v>8635</v>
      </c>
      <c r="C2879">
        <v>1041.286038</v>
      </c>
      <c r="D2879">
        <v>259.02208400000001</v>
      </c>
      <c r="E2879">
        <v>0</v>
      </c>
      <c r="F2879">
        <v>-19.994132831000002</v>
      </c>
      <c r="G2879">
        <v>-43.872182023000001</v>
      </c>
      <c r="H2879" t="s">
        <v>8636</v>
      </c>
      <c r="I2879">
        <v>0</v>
      </c>
      <c r="J2879">
        <v>16.116168999999999</v>
      </c>
      <c r="K2879" t="s">
        <v>2</v>
      </c>
      <c r="L2879">
        <v>6.3559299999999999</v>
      </c>
      <c r="M2879" t="s">
        <v>8637</v>
      </c>
    </row>
    <row r="2880" spans="1:13" ht="12.75" x14ac:dyDescent="0.2">
      <c r="A2880">
        <v>2880</v>
      </c>
      <c r="B2880" t="s">
        <v>8638</v>
      </c>
      <c r="C2880">
        <v>1042.0866100000001</v>
      </c>
      <c r="D2880">
        <v>259.35136699999998</v>
      </c>
      <c r="E2880">
        <v>0</v>
      </c>
      <c r="F2880">
        <v>-19.994138271000001</v>
      </c>
      <c r="G2880">
        <v>-43.872210222</v>
      </c>
      <c r="H2880" t="s">
        <v>8639</v>
      </c>
      <c r="I2880">
        <v>0</v>
      </c>
      <c r="J2880">
        <v>16.390575999999999</v>
      </c>
      <c r="K2880" t="s">
        <v>2</v>
      </c>
      <c r="L2880">
        <v>5.4740320000000002</v>
      </c>
      <c r="M2880" t="s">
        <v>8640</v>
      </c>
    </row>
    <row r="2881" spans="1:13" ht="12.75" x14ac:dyDescent="0.2">
      <c r="A2881">
        <v>2881</v>
      </c>
      <c r="B2881" t="s">
        <v>8641</v>
      </c>
      <c r="C2881">
        <v>1042.880776</v>
      </c>
      <c r="D2881">
        <v>259.42089299999998</v>
      </c>
      <c r="E2881">
        <v>0</v>
      </c>
      <c r="F2881">
        <v>-19.994143485999999</v>
      </c>
      <c r="G2881">
        <v>-43.872238500999998</v>
      </c>
      <c r="H2881" t="s">
        <v>8642</v>
      </c>
      <c r="I2881">
        <v>0</v>
      </c>
      <c r="J2881">
        <v>15.577076999999999</v>
      </c>
      <c r="K2881" t="s">
        <v>2</v>
      </c>
      <c r="L2881">
        <v>5.3370430000000004</v>
      </c>
      <c r="M2881" t="s">
        <v>8643</v>
      </c>
    </row>
    <row r="2882" spans="1:13" ht="12.75" x14ac:dyDescent="0.2">
      <c r="A2882">
        <v>2882</v>
      </c>
      <c r="B2882" t="s">
        <v>8644</v>
      </c>
      <c r="C2882">
        <v>1043.6387560000001</v>
      </c>
      <c r="D2882">
        <v>259.42279200000002</v>
      </c>
      <c r="E2882">
        <v>0</v>
      </c>
      <c r="F2882">
        <v>-19.994148667000001</v>
      </c>
      <c r="G2882">
        <v>-43.872266754000002</v>
      </c>
      <c r="H2882" t="s">
        <v>8645</v>
      </c>
      <c r="I2882">
        <v>0</v>
      </c>
      <c r="J2882">
        <v>14.951625999999999</v>
      </c>
      <c r="K2882" t="s">
        <v>2</v>
      </c>
      <c r="L2882">
        <v>5.0118200000000002</v>
      </c>
      <c r="M2882" t="s">
        <v>8646</v>
      </c>
    </row>
    <row r="2883" spans="1:13" ht="12.75" x14ac:dyDescent="0.2">
      <c r="A2883">
        <v>2883</v>
      </c>
      <c r="B2883" t="s">
        <v>8647</v>
      </c>
      <c r="C2883">
        <v>1044.3810040000001</v>
      </c>
      <c r="D2883">
        <v>259.37201399999998</v>
      </c>
      <c r="E2883">
        <v>0</v>
      </c>
      <c r="F2883">
        <v>-19.994154019</v>
      </c>
      <c r="G2883">
        <v>-43.872295084000001</v>
      </c>
      <c r="H2883" t="s">
        <v>8648</v>
      </c>
      <c r="I2883">
        <v>0</v>
      </c>
      <c r="J2883">
        <v>14.756330999999999</v>
      </c>
      <c r="K2883" t="s">
        <v>2</v>
      </c>
      <c r="L2883">
        <v>4.5538819999999998</v>
      </c>
      <c r="M2883" t="s">
        <v>8649</v>
      </c>
    </row>
    <row r="2884" spans="1:13" ht="12.75" x14ac:dyDescent="0.2">
      <c r="A2884">
        <v>2884</v>
      </c>
      <c r="B2884" t="s">
        <v>8650</v>
      </c>
      <c r="C2884">
        <v>1045.109416</v>
      </c>
      <c r="D2884">
        <v>259.23486200000002</v>
      </c>
      <c r="E2884">
        <v>0</v>
      </c>
      <c r="F2884">
        <v>-19.994159372999999</v>
      </c>
      <c r="G2884">
        <v>-43.872323340000001</v>
      </c>
      <c r="H2884" t="s">
        <v>8651</v>
      </c>
      <c r="I2884">
        <v>0</v>
      </c>
      <c r="J2884">
        <v>14.431196999999999</v>
      </c>
      <c r="K2884" t="s">
        <v>2</v>
      </c>
      <c r="L2884">
        <v>4.3219719999999997</v>
      </c>
      <c r="M2884" t="s">
        <v>8652</v>
      </c>
    </row>
    <row r="2885" spans="1:13" ht="12.75" x14ac:dyDescent="0.2">
      <c r="A2885">
        <v>2885</v>
      </c>
      <c r="B2885" t="s">
        <v>8653</v>
      </c>
      <c r="C2885">
        <v>1045.8164469999999</v>
      </c>
      <c r="D2885">
        <v>258.88154700000001</v>
      </c>
      <c r="E2885">
        <v>0</v>
      </c>
      <c r="F2885">
        <v>-19.994164675</v>
      </c>
      <c r="G2885">
        <v>-43.872351643999998</v>
      </c>
      <c r="H2885" t="s">
        <v>8654</v>
      </c>
      <c r="I2885">
        <v>0</v>
      </c>
      <c r="J2885">
        <v>14.000889000000001</v>
      </c>
      <c r="K2885" t="s">
        <v>2</v>
      </c>
      <c r="L2885">
        <v>4.3016230000000002</v>
      </c>
      <c r="M2885" t="s">
        <v>8655</v>
      </c>
    </row>
    <row r="2886" spans="1:13" ht="12.75" x14ac:dyDescent="0.2">
      <c r="A2886">
        <v>2886</v>
      </c>
      <c r="B2886" t="s">
        <v>8656</v>
      </c>
      <c r="C2886">
        <v>1046.532316</v>
      </c>
      <c r="D2886">
        <v>258.47629699999999</v>
      </c>
      <c r="E2886">
        <v>0</v>
      </c>
      <c r="F2886">
        <v>-19.9941703</v>
      </c>
      <c r="G2886">
        <v>-43.872379864999999</v>
      </c>
      <c r="H2886" t="s">
        <v>8657</v>
      </c>
      <c r="I2886">
        <v>0</v>
      </c>
      <c r="J2886">
        <v>14.433498999999999</v>
      </c>
      <c r="K2886" t="s">
        <v>2</v>
      </c>
      <c r="L2886">
        <v>3.9717660000000001</v>
      </c>
      <c r="M2886" t="s">
        <v>8658</v>
      </c>
    </row>
    <row r="2887" spans="1:13" ht="12.75" x14ac:dyDescent="0.2">
      <c r="A2887">
        <v>2887</v>
      </c>
      <c r="B2887" t="s">
        <v>8659</v>
      </c>
      <c r="C2887">
        <v>1047.260773</v>
      </c>
      <c r="D2887">
        <v>258.13009299999999</v>
      </c>
      <c r="E2887">
        <v>0</v>
      </c>
      <c r="F2887">
        <v>-19.994176213999999</v>
      </c>
      <c r="G2887">
        <v>-43.872407940999999</v>
      </c>
      <c r="H2887" t="s">
        <v>8660</v>
      </c>
      <c r="I2887">
        <v>0</v>
      </c>
      <c r="J2887">
        <v>14.830674999999999</v>
      </c>
      <c r="K2887" t="s">
        <v>2</v>
      </c>
      <c r="L2887">
        <v>2.9076409999999999</v>
      </c>
      <c r="M2887" t="s">
        <v>8661</v>
      </c>
    </row>
    <row r="2888" spans="1:13" ht="12.75" x14ac:dyDescent="0.2">
      <c r="A2888">
        <v>2888</v>
      </c>
      <c r="B2888" t="s">
        <v>8662</v>
      </c>
      <c r="C2888">
        <v>1047.987934</v>
      </c>
      <c r="D2888">
        <v>258.99834800000002</v>
      </c>
      <c r="E2888">
        <v>0</v>
      </c>
      <c r="F2888">
        <v>-19.994181778000002</v>
      </c>
      <c r="G2888">
        <v>-43.872436206000003</v>
      </c>
      <c r="H2888" t="s">
        <v>8663</v>
      </c>
      <c r="I2888">
        <v>0</v>
      </c>
      <c r="J2888">
        <v>14.218116</v>
      </c>
      <c r="K2888" t="s">
        <v>2</v>
      </c>
      <c r="L2888">
        <v>2.92658</v>
      </c>
      <c r="M2888" t="s">
        <v>8664</v>
      </c>
    </row>
    <row r="2889" spans="1:13" ht="12.75" x14ac:dyDescent="0.2">
      <c r="A2889">
        <v>2889</v>
      </c>
      <c r="B2889" t="s">
        <v>8665</v>
      </c>
      <c r="C2889">
        <v>1048.6720170000001</v>
      </c>
      <c r="D2889">
        <v>259.75000699999998</v>
      </c>
      <c r="E2889">
        <v>0</v>
      </c>
      <c r="F2889">
        <v>-19.994187161999999</v>
      </c>
      <c r="G2889">
        <v>-43.872464352000001</v>
      </c>
      <c r="H2889" t="s">
        <v>8666</v>
      </c>
      <c r="I2889">
        <v>0</v>
      </c>
      <c r="J2889">
        <v>13.384791</v>
      </c>
      <c r="K2889" t="s">
        <v>2</v>
      </c>
      <c r="L2889">
        <v>1.88089</v>
      </c>
      <c r="M2889" t="s">
        <v>8667</v>
      </c>
    </row>
    <row r="2890" spans="1:13" ht="12.75" x14ac:dyDescent="0.2">
      <c r="A2890">
        <v>2890</v>
      </c>
      <c r="B2890" t="s">
        <v>8668</v>
      </c>
      <c r="C2890">
        <v>1049.437758</v>
      </c>
      <c r="D2890">
        <v>260.69600300000002</v>
      </c>
      <c r="E2890">
        <v>0</v>
      </c>
      <c r="F2890">
        <v>-19.994191814000001</v>
      </c>
      <c r="G2890">
        <v>-43.872492614999999</v>
      </c>
      <c r="H2890" t="s">
        <v>8669</v>
      </c>
      <c r="I2890">
        <v>0</v>
      </c>
      <c r="J2890">
        <v>18.007000999999999</v>
      </c>
      <c r="K2890" t="s">
        <v>2</v>
      </c>
      <c r="L2890">
        <v>2.0435680000000001</v>
      </c>
      <c r="M2890" t="s">
        <v>8670</v>
      </c>
    </row>
    <row r="2891" spans="1:13" ht="12.75" x14ac:dyDescent="0.2">
      <c r="A2891">
        <v>2891</v>
      </c>
      <c r="B2891" t="s">
        <v>8671</v>
      </c>
      <c r="C2891">
        <v>1050.3292489999999</v>
      </c>
      <c r="D2891">
        <v>260.88717800000001</v>
      </c>
      <c r="E2891">
        <v>0</v>
      </c>
      <c r="F2891">
        <v>-19.994196471999999</v>
      </c>
      <c r="G2891">
        <v>-43.872521216000003</v>
      </c>
      <c r="H2891" t="s">
        <v>8672</v>
      </c>
      <c r="I2891">
        <v>0</v>
      </c>
      <c r="J2891">
        <v>16.594099</v>
      </c>
      <c r="K2891" t="s">
        <v>2</v>
      </c>
      <c r="L2891">
        <v>1.757897</v>
      </c>
      <c r="M2891" t="s">
        <v>8673</v>
      </c>
    </row>
    <row r="2892" spans="1:13" ht="12.75" x14ac:dyDescent="0.2">
      <c r="A2892">
        <v>2892</v>
      </c>
      <c r="B2892" t="s">
        <v>8674</v>
      </c>
      <c r="C2892">
        <v>1051.1807960000001</v>
      </c>
      <c r="D2892">
        <v>260.96799199999998</v>
      </c>
      <c r="E2892">
        <v>0</v>
      </c>
      <c r="F2892">
        <v>-19.994200878000001</v>
      </c>
      <c r="G2892">
        <v>-43.872549524999997</v>
      </c>
      <c r="H2892" t="s">
        <v>8675</v>
      </c>
      <c r="I2892">
        <v>0</v>
      </c>
      <c r="J2892">
        <v>17.70213</v>
      </c>
      <c r="K2892" t="s">
        <v>2</v>
      </c>
      <c r="L2892">
        <v>1.8935690000000001</v>
      </c>
      <c r="M2892" t="s">
        <v>8676</v>
      </c>
    </row>
    <row r="2893" spans="1:13" ht="12.75" x14ac:dyDescent="0.2">
      <c r="A2893">
        <v>2893</v>
      </c>
      <c r="B2893" t="s">
        <v>8677</v>
      </c>
      <c r="C2893">
        <v>1052.052993</v>
      </c>
      <c r="D2893">
        <v>260.524788</v>
      </c>
      <c r="E2893">
        <v>0</v>
      </c>
      <c r="F2893">
        <v>-19.994205864000001</v>
      </c>
      <c r="G2893">
        <v>-43.872577935999999</v>
      </c>
      <c r="H2893" t="s">
        <v>8678</v>
      </c>
      <c r="I2893">
        <v>0</v>
      </c>
      <c r="J2893">
        <v>16.946762</v>
      </c>
      <c r="K2893" t="s">
        <v>2</v>
      </c>
      <c r="L2893">
        <v>0.26020399999999999</v>
      </c>
      <c r="M2893" t="s">
        <v>8679</v>
      </c>
    </row>
    <row r="2894" spans="1:13" ht="12.75" x14ac:dyDescent="0.2">
      <c r="A2894">
        <v>2894</v>
      </c>
      <c r="B2894" t="s">
        <v>8680</v>
      </c>
      <c r="C2894">
        <v>1052.8844300000001</v>
      </c>
      <c r="D2894">
        <v>260.33795500000002</v>
      </c>
      <c r="E2894">
        <v>0</v>
      </c>
      <c r="F2894">
        <v>-19.994210827</v>
      </c>
      <c r="G2894">
        <v>-43.872606392000002</v>
      </c>
      <c r="H2894" t="s">
        <v>8681</v>
      </c>
      <c r="I2894">
        <v>0</v>
      </c>
      <c r="J2894">
        <v>15.908147</v>
      </c>
      <c r="K2894" t="s">
        <v>2</v>
      </c>
      <c r="L2894">
        <v>-0.43081700000000001</v>
      </c>
      <c r="M2894" t="s">
        <v>8682</v>
      </c>
    </row>
    <row r="2895" spans="1:13" ht="12.75" x14ac:dyDescent="0.2">
      <c r="A2895">
        <v>2895</v>
      </c>
      <c r="B2895" t="s">
        <v>8683</v>
      </c>
      <c r="C2895">
        <v>1053.6503130000001</v>
      </c>
      <c r="D2895">
        <v>260.28168199999999</v>
      </c>
      <c r="E2895">
        <v>0</v>
      </c>
      <c r="F2895">
        <v>-19.994215729</v>
      </c>
      <c r="G2895">
        <v>-43.872634669</v>
      </c>
      <c r="H2895" t="s">
        <v>8684</v>
      </c>
      <c r="I2895">
        <v>0</v>
      </c>
      <c r="J2895">
        <v>14.684283000000001</v>
      </c>
      <c r="K2895" t="s">
        <v>2</v>
      </c>
      <c r="L2895">
        <v>-0.72567800000000005</v>
      </c>
      <c r="M2895" t="s">
        <v>8685</v>
      </c>
    </row>
    <row r="2896" spans="1:13" ht="12.75" x14ac:dyDescent="0.2">
      <c r="A2896">
        <v>2896</v>
      </c>
      <c r="B2896" t="s">
        <v>8686</v>
      </c>
      <c r="C2896">
        <v>1054.387872</v>
      </c>
      <c r="D2896">
        <v>259.476249</v>
      </c>
      <c r="E2896">
        <v>0</v>
      </c>
      <c r="F2896">
        <v>-19.994221126999999</v>
      </c>
      <c r="G2896">
        <v>-43.872663244999998</v>
      </c>
      <c r="H2896" t="s">
        <v>8687</v>
      </c>
      <c r="I2896">
        <v>0</v>
      </c>
      <c r="J2896">
        <v>14.339354999999999</v>
      </c>
      <c r="K2896" t="s">
        <v>2</v>
      </c>
      <c r="L2896">
        <v>-1.7480359999999999</v>
      </c>
      <c r="M2896" t="s">
        <v>8688</v>
      </c>
    </row>
    <row r="2897" spans="1:13" ht="12.75" x14ac:dyDescent="0.2">
      <c r="A2897">
        <v>2897</v>
      </c>
      <c r="B2897" t="s">
        <v>8689</v>
      </c>
      <c r="C2897">
        <v>1055.0984450000001</v>
      </c>
      <c r="D2897">
        <v>257.80958600000002</v>
      </c>
      <c r="E2897">
        <v>0</v>
      </c>
      <c r="F2897">
        <v>-19.994227112000001</v>
      </c>
      <c r="G2897">
        <v>-43.872691346000003</v>
      </c>
      <c r="H2897" t="s">
        <v>8690</v>
      </c>
      <c r="I2897">
        <v>0</v>
      </c>
      <c r="J2897">
        <v>13.89701</v>
      </c>
      <c r="K2897" t="s">
        <v>2</v>
      </c>
      <c r="L2897">
        <v>-3.2086929999999998</v>
      </c>
      <c r="M2897" t="s">
        <v>8691</v>
      </c>
    </row>
    <row r="2898" spans="1:13" ht="12.75" x14ac:dyDescent="0.2">
      <c r="A2898">
        <v>2898</v>
      </c>
      <c r="B2898" t="s">
        <v>8692</v>
      </c>
      <c r="C2898">
        <v>1055.822224</v>
      </c>
      <c r="D2898">
        <v>258.054305</v>
      </c>
      <c r="E2898">
        <v>0</v>
      </c>
      <c r="F2898">
        <v>-19.994232475</v>
      </c>
      <c r="G2898">
        <v>-43.872719601</v>
      </c>
      <c r="H2898" t="s">
        <v>8693</v>
      </c>
      <c r="I2898">
        <v>0</v>
      </c>
      <c r="J2898">
        <v>14.141598999999999</v>
      </c>
      <c r="K2898" t="s">
        <v>2</v>
      </c>
      <c r="L2898">
        <v>-1.3293820000000001</v>
      </c>
      <c r="M2898" t="s">
        <v>8694</v>
      </c>
    </row>
    <row r="2899" spans="1:13" ht="12.75" x14ac:dyDescent="0.2">
      <c r="A2899">
        <v>2899</v>
      </c>
      <c r="B2899" t="s">
        <v>8695</v>
      </c>
      <c r="C2899">
        <v>1056.4965199999999</v>
      </c>
      <c r="D2899">
        <v>258.97589799999997</v>
      </c>
      <c r="E2899">
        <v>0</v>
      </c>
      <c r="F2899">
        <v>-19.994237613999999</v>
      </c>
      <c r="G2899">
        <v>-43.872748094999999</v>
      </c>
      <c r="H2899" t="s">
        <v>8696</v>
      </c>
      <c r="I2899">
        <v>0</v>
      </c>
      <c r="J2899">
        <v>12.140143999999999</v>
      </c>
      <c r="K2899" t="s">
        <v>2</v>
      </c>
      <c r="L2899">
        <v>0.31125199999999997</v>
      </c>
      <c r="M2899" t="s">
        <v>8697</v>
      </c>
    </row>
    <row r="2900" spans="1:13" ht="12.75" x14ac:dyDescent="0.2">
      <c r="A2900">
        <v>2900</v>
      </c>
      <c r="B2900" t="s">
        <v>8698</v>
      </c>
      <c r="C2900">
        <v>1057.098301</v>
      </c>
      <c r="D2900">
        <v>258.94588599999997</v>
      </c>
      <c r="E2900">
        <v>0</v>
      </c>
      <c r="F2900">
        <v>-19.994243067999999</v>
      </c>
      <c r="G2900">
        <v>-43.872776379000001</v>
      </c>
      <c r="H2900" t="s">
        <v>8699</v>
      </c>
      <c r="I2900">
        <v>0</v>
      </c>
      <c r="J2900">
        <v>10.930474999999999</v>
      </c>
      <c r="K2900" t="s">
        <v>2</v>
      </c>
      <c r="L2900">
        <v>0.24590799999999999</v>
      </c>
      <c r="M2900" t="s">
        <v>8700</v>
      </c>
    </row>
    <row r="2901" spans="1:13" ht="12.75" x14ac:dyDescent="0.2">
      <c r="A2901">
        <v>2901</v>
      </c>
      <c r="B2901" t="s">
        <v>8701</v>
      </c>
      <c r="C2901">
        <v>1057.599033</v>
      </c>
      <c r="D2901">
        <v>258.838166</v>
      </c>
      <c r="E2901">
        <v>0</v>
      </c>
      <c r="F2901">
        <v>-19.994248702</v>
      </c>
      <c r="G2901">
        <v>-43.872804504000001</v>
      </c>
      <c r="H2901" t="s">
        <v>8702</v>
      </c>
      <c r="I2901">
        <v>0</v>
      </c>
      <c r="J2901">
        <v>8.4600760000000008</v>
      </c>
      <c r="K2901" t="s">
        <v>2</v>
      </c>
      <c r="L2901">
        <v>-0.37381900000000001</v>
      </c>
      <c r="M2901" t="s">
        <v>8703</v>
      </c>
    </row>
    <row r="2902" spans="1:13" ht="12.75" x14ac:dyDescent="0.2">
      <c r="A2902">
        <v>2902</v>
      </c>
      <c r="B2902" t="s">
        <v>8704</v>
      </c>
      <c r="C2902">
        <v>1057.976097</v>
      </c>
      <c r="D2902">
        <v>258.63112899999999</v>
      </c>
      <c r="E2902">
        <v>0</v>
      </c>
      <c r="F2902">
        <v>-19.994254224999999</v>
      </c>
      <c r="G2902">
        <v>-43.872833870000001</v>
      </c>
      <c r="H2902" t="s">
        <v>8705</v>
      </c>
      <c r="I2902">
        <v>0</v>
      </c>
      <c r="J2902">
        <v>5.3673700000000002</v>
      </c>
      <c r="K2902" t="s">
        <v>2</v>
      </c>
      <c r="L2902">
        <v>0.49525200000000003</v>
      </c>
      <c r="M2902" t="s">
        <v>8706</v>
      </c>
    </row>
    <row r="2903" spans="1:13" ht="12.75" x14ac:dyDescent="0.2">
      <c r="A2903">
        <v>2903</v>
      </c>
      <c r="B2903" t="s">
        <v>8707</v>
      </c>
      <c r="C2903">
        <v>1031.082341</v>
      </c>
      <c r="D2903">
        <v>18.015951999999999</v>
      </c>
      <c r="E2903">
        <v>0</v>
      </c>
      <c r="F2903">
        <v>-19.993903571000001</v>
      </c>
      <c r="G2903">
        <v>-43.871943162000001</v>
      </c>
      <c r="H2903" t="s">
        <v>8708</v>
      </c>
      <c r="I2903">
        <v>0</v>
      </c>
      <c r="J2903">
        <v>-7.6251160000000002</v>
      </c>
      <c r="K2903" t="s">
        <v>2</v>
      </c>
      <c r="L2903">
        <v>0.97798300000000005</v>
      </c>
      <c r="M2903" t="s">
        <v>8709</v>
      </c>
    </row>
    <row r="2904" spans="1:13" ht="12.75" x14ac:dyDescent="0.2">
      <c r="A2904">
        <v>2904</v>
      </c>
      <c r="B2904" t="s">
        <v>8710</v>
      </c>
      <c r="C2904">
        <v>1030.68238</v>
      </c>
      <c r="D2904">
        <v>30.80763</v>
      </c>
      <c r="E2904">
        <v>0</v>
      </c>
      <c r="F2904">
        <v>-19.993880051000001</v>
      </c>
      <c r="G2904">
        <v>-43.871929436000002</v>
      </c>
      <c r="H2904" t="s">
        <v>8711</v>
      </c>
      <c r="I2904">
        <v>0</v>
      </c>
      <c r="J2904">
        <v>-7.5709629999999999</v>
      </c>
      <c r="K2904" t="s">
        <v>2</v>
      </c>
      <c r="L2904">
        <v>1.5540179999999999</v>
      </c>
      <c r="M2904" t="s">
        <v>8712</v>
      </c>
    </row>
    <row r="2905" spans="1:13" ht="12.75" x14ac:dyDescent="0.2">
      <c r="A2905">
        <v>2905</v>
      </c>
      <c r="B2905" t="s">
        <v>8713</v>
      </c>
      <c r="C2905">
        <v>1030.3151130000001</v>
      </c>
      <c r="D2905">
        <v>37.000971999999997</v>
      </c>
      <c r="E2905">
        <v>0</v>
      </c>
      <c r="F2905">
        <v>-19.993858221</v>
      </c>
      <c r="G2905">
        <v>-43.871912727999998</v>
      </c>
      <c r="H2905" t="s">
        <v>8714</v>
      </c>
      <c r="I2905">
        <v>0</v>
      </c>
      <c r="J2905">
        <v>-6.4830699999999997</v>
      </c>
      <c r="K2905" t="s">
        <v>2</v>
      </c>
      <c r="L2905">
        <v>2.1390989999999999</v>
      </c>
      <c r="M2905" t="s">
        <v>8715</v>
      </c>
    </row>
    <row r="2906" spans="1:13" ht="12.75" x14ac:dyDescent="0.2">
      <c r="A2906">
        <v>2906</v>
      </c>
      <c r="B2906" t="s">
        <v>8716</v>
      </c>
      <c r="C2906">
        <v>1029.9950240000001</v>
      </c>
      <c r="D2906">
        <v>40.126618999999998</v>
      </c>
      <c r="E2906">
        <v>0</v>
      </c>
      <c r="F2906">
        <v>-19.99383727</v>
      </c>
      <c r="G2906">
        <v>-43.871894527999999</v>
      </c>
      <c r="H2906" t="s">
        <v>8717</v>
      </c>
      <c r="I2906">
        <v>0</v>
      </c>
      <c r="J2906">
        <v>-5.7668600000000003</v>
      </c>
      <c r="K2906" t="s">
        <v>2</v>
      </c>
      <c r="L2906">
        <v>2.6921620000000002</v>
      </c>
      <c r="M2906" t="s">
        <v>8718</v>
      </c>
    </row>
    <row r="2907" spans="1:13" ht="12.75" x14ac:dyDescent="0.2">
      <c r="A2907">
        <v>2907</v>
      </c>
      <c r="B2907" t="s">
        <v>8719</v>
      </c>
      <c r="C2907">
        <v>1029.6925659999999</v>
      </c>
      <c r="D2907">
        <v>43.200268999999999</v>
      </c>
      <c r="E2907">
        <v>0</v>
      </c>
      <c r="F2907">
        <v>-19.993817007000001</v>
      </c>
      <c r="G2907">
        <v>-43.871875314</v>
      </c>
      <c r="H2907" t="s">
        <v>8720</v>
      </c>
      <c r="I2907">
        <v>0</v>
      </c>
      <c r="J2907">
        <v>-5.9853430000000003</v>
      </c>
      <c r="K2907" t="s">
        <v>2</v>
      </c>
      <c r="L2907">
        <v>2.8525809999999998</v>
      </c>
      <c r="M2907" t="s">
        <v>8721</v>
      </c>
    </row>
    <row r="2908" spans="1:13" ht="12.75" x14ac:dyDescent="0.2">
      <c r="A2908">
        <v>2908</v>
      </c>
      <c r="B2908" t="s">
        <v>8722</v>
      </c>
      <c r="C2908">
        <v>1029.388897</v>
      </c>
      <c r="D2908">
        <v>46.512278999999999</v>
      </c>
      <c r="E2908">
        <v>0</v>
      </c>
      <c r="F2908">
        <v>-19.993797613000002</v>
      </c>
      <c r="G2908">
        <v>-43.871854908000003</v>
      </c>
      <c r="H2908" t="s">
        <v>8723</v>
      </c>
      <c r="I2908">
        <v>0</v>
      </c>
      <c r="J2908">
        <v>-6.1596349999999997</v>
      </c>
      <c r="K2908" t="s">
        <v>2</v>
      </c>
      <c r="L2908">
        <v>2.2022970000000002</v>
      </c>
      <c r="M2908" t="s">
        <v>8724</v>
      </c>
    </row>
    <row r="2909" spans="1:13" ht="12.75" x14ac:dyDescent="0.2">
      <c r="A2909">
        <v>2909</v>
      </c>
      <c r="B2909" t="s">
        <v>8725</v>
      </c>
      <c r="C2909">
        <v>1029.085902</v>
      </c>
      <c r="D2909">
        <v>49.756886999999999</v>
      </c>
      <c r="E2909">
        <v>0</v>
      </c>
      <c r="F2909">
        <v>-19.993779360000001</v>
      </c>
      <c r="G2909">
        <v>-43.871833479000003</v>
      </c>
      <c r="H2909" t="s">
        <v>8726</v>
      </c>
      <c r="I2909">
        <v>0</v>
      </c>
      <c r="J2909">
        <v>-6.1324420000000002</v>
      </c>
      <c r="K2909" t="s">
        <v>2</v>
      </c>
      <c r="L2909">
        <v>1.4349149999999999</v>
      </c>
      <c r="M2909" t="s">
        <v>8727</v>
      </c>
    </row>
    <row r="2910" spans="1:13" ht="12.75" x14ac:dyDescent="0.2">
      <c r="A2910">
        <v>2910</v>
      </c>
      <c r="B2910" t="s">
        <v>8728</v>
      </c>
      <c r="C2910">
        <v>1028.78577</v>
      </c>
      <c r="D2910">
        <v>52.625973999999999</v>
      </c>
      <c r="E2910">
        <v>0</v>
      </c>
      <c r="F2910">
        <v>-19.993762232000002</v>
      </c>
      <c r="G2910">
        <v>-43.871810922999998</v>
      </c>
      <c r="H2910" t="s">
        <v>8729</v>
      </c>
      <c r="I2910">
        <v>0</v>
      </c>
      <c r="J2910">
        <v>-5.8862399999999999</v>
      </c>
      <c r="K2910" t="s">
        <v>2</v>
      </c>
      <c r="L2910">
        <v>1.006885</v>
      </c>
      <c r="M2910" t="s">
        <v>8730</v>
      </c>
    </row>
    <row r="2911" spans="1:13" ht="12.75" x14ac:dyDescent="0.2">
      <c r="A2911">
        <v>2911</v>
      </c>
      <c r="B2911" t="s">
        <v>8731</v>
      </c>
      <c r="C2911">
        <v>1028.4954789999999</v>
      </c>
      <c r="D2911">
        <v>54.085714000000003</v>
      </c>
      <c r="E2911">
        <v>0</v>
      </c>
      <c r="F2911">
        <v>-19.993745597</v>
      </c>
      <c r="G2911">
        <v>-43.871787912999999</v>
      </c>
      <c r="H2911" t="s">
        <v>8732</v>
      </c>
      <c r="I2911">
        <v>0</v>
      </c>
      <c r="J2911">
        <v>-5.8939389999999996</v>
      </c>
      <c r="K2911" t="s">
        <v>2</v>
      </c>
      <c r="L2911">
        <v>5.9882999999999999E-2</v>
      </c>
      <c r="M2911" t="s">
        <v>8733</v>
      </c>
    </row>
    <row r="2912" spans="1:13" ht="12.75" x14ac:dyDescent="0.2">
      <c r="A2912">
        <v>2912</v>
      </c>
      <c r="B2912" t="s">
        <v>8734</v>
      </c>
      <c r="C2912">
        <v>1028.201912</v>
      </c>
      <c r="D2912">
        <v>54.857674000000003</v>
      </c>
      <c r="E2912">
        <v>0</v>
      </c>
      <c r="F2912">
        <v>-19.993729252000001</v>
      </c>
      <c r="G2912">
        <v>-43.871764759999998</v>
      </c>
      <c r="H2912" t="s">
        <v>8735</v>
      </c>
      <c r="I2912">
        <v>0</v>
      </c>
      <c r="J2912">
        <v>-5.902857</v>
      </c>
      <c r="K2912" t="s">
        <v>2</v>
      </c>
      <c r="L2912">
        <v>-1.3395049999999999</v>
      </c>
      <c r="M2912" t="s">
        <v>8736</v>
      </c>
    </row>
    <row r="2913" spans="1:13" ht="12.75" x14ac:dyDescent="0.2">
      <c r="A2913">
        <v>2913</v>
      </c>
      <c r="B2913" t="s">
        <v>8737</v>
      </c>
      <c r="C2913">
        <v>1027.883957</v>
      </c>
      <c r="D2913">
        <v>55.25282</v>
      </c>
      <c r="E2913">
        <v>0</v>
      </c>
      <c r="F2913">
        <v>-19.993713369000002</v>
      </c>
      <c r="G2913">
        <v>-43.871741454999999</v>
      </c>
      <c r="H2913" t="s">
        <v>8738</v>
      </c>
      <c r="I2913">
        <v>0</v>
      </c>
      <c r="J2913">
        <v>-7.6004120000000004</v>
      </c>
      <c r="K2913" t="s">
        <v>2</v>
      </c>
      <c r="L2913">
        <v>-1.7257</v>
      </c>
      <c r="M2913" t="s">
        <v>8739</v>
      </c>
    </row>
    <row r="2914" spans="1:13" ht="12.75" x14ac:dyDescent="0.2">
      <c r="A2914">
        <v>2914</v>
      </c>
      <c r="B2914" t="s">
        <v>8740</v>
      </c>
      <c r="C2914">
        <v>1027.48785</v>
      </c>
      <c r="D2914">
        <v>55.779228000000003</v>
      </c>
      <c r="E2914">
        <v>0</v>
      </c>
      <c r="F2914">
        <v>-19.993698025</v>
      </c>
      <c r="G2914">
        <v>-43.871717574999998</v>
      </c>
      <c r="H2914" t="s">
        <v>8741</v>
      </c>
      <c r="I2914">
        <v>0</v>
      </c>
      <c r="J2914">
        <v>-8.6334940000000007</v>
      </c>
      <c r="K2914" t="s">
        <v>2</v>
      </c>
      <c r="L2914">
        <v>-0.52171100000000004</v>
      </c>
      <c r="M2914" t="s">
        <v>8742</v>
      </c>
    </row>
    <row r="2915" spans="1:13" ht="12.75" x14ac:dyDescent="0.2">
      <c r="A2915">
        <v>2915</v>
      </c>
      <c r="B2915" t="s">
        <v>8743</v>
      </c>
      <c r="C2915">
        <v>1027.0177409999999</v>
      </c>
      <c r="D2915">
        <v>56.229998000000002</v>
      </c>
      <c r="E2915">
        <v>0</v>
      </c>
      <c r="F2915">
        <v>-19.993682481</v>
      </c>
      <c r="G2915">
        <v>-43.871693358000002</v>
      </c>
      <c r="H2915" t="s">
        <v>8744</v>
      </c>
      <c r="I2915">
        <v>0</v>
      </c>
      <c r="J2915">
        <v>-10.476353</v>
      </c>
      <c r="K2915" t="s">
        <v>2</v>
      </c>
      <c r="L2915">
        <v>-0.23483899999999999</v>
      </c>
      <c r="M2915" t="s">
        <v>8745</v>
      </c>
    </row>
    <row r="2916" spans="1:13" ht="12.75" x14ac:dyDescent="0.2">
      <c r="A2916">
        <v>2916</v>
      </c>
      <c r="B2916" t="s">
        <v>8746</v>
      </c>
      <c r="C2916">
        <v>1026.474995</v>
      </c>
      <c r="D2916">
        <v>56.731538</v>
      </c>
      <c r="E2916">
        <v>0</v>
      </c>
      <c r="F2916">
        <v>-19.993666952000002</v>
      </c>
      <c r="G2916">
        <v>-43.871669296</v>
      </c>
      <c r="H2916" t="s">
        <v>8747</v>
      </c>
      <c r="I2916">
        <v>0</v>
      </c>
      <c r="J2916">
        <v>-10.962759</v>
      </c>
      <c r="K2916" t="s">
        <v>2</v>
      </c>
      <c r="L2916">
        <v>-0.91267299999999996</v>
      </c>
      <c r="M2916" t="s">
        <v>8748</v>
      </c>
    </row>
    <row r="2917" spans="1:13" ht="12.75" x14ac:dyDescent="0.2">
      <c r="A2917">
        <v>2917</v>
      </c>
      <c r="B2917" t="s">
        <v>8749</v>
      </c>
      <c r="C2917">
        <v>1025.9037860000001</v>
      </c>
      <c r="D2917">
        <v>57.071230999999997</v>
      </c>
      <c r="E2917">
        <v>0</v>
      </c>
      <c r="F2917">
        <v>-19.993651834000001</v>
      </c>
      <c r="G2917">
        <v>-43.871645190000002</v>
      </c>
      <c r="H2917" t="s">
        <v>8750</v>
      </c>
      <c r="I2917">
        <v>0</v>
      </c>
      <c r="J2917">
        <v>-10.849396</v>
      </c>
      <c r="K2917" t="s">
        <v>2</v>
      </c>
      <c r="L2917">
        <v>-0.92079800000000001</v>
      </c>
      <c r="M2917" t="s">
        <v>8751</v>
      </c>
    </row>
    <row r="2918" spans="1:13" ht="12.75" x14ac:dyDescent="0.2">
      <c r="A2918">
        <v>2918</v>
      </c>
      <c r="B2918" t="s">
        <v>8752</v>
      </c>
      <c r="C2918">
        <v>1025.343255</v>
      </c>
      <c r="D2918">
        <v>57.386330999999998</v>
      </c>
      <c r="E2918">
        <v>0</v>
      </c>
      <c r="F2918">
        <v>-19.993636812999998</v>
      </c>
      <c r="G2918">
        <v>-43.871621091999998</v>
      </c>
      <c r="H2918" t="s">
        <v>8753</v>
      </c>
      <c r="I2918">
        <v>0</v>
      </c>
      <c r="J2918">
        <v>-10.711715999999999</v>
      </c>
      <c r="K2918" t="s">
        <v>2</v>
      </c>
      <c r="L2918">
        <v>-1.4865520000000001</v>
      </c>
      <c r="M2918" t="s">
        <v>8754</v>
      </c>
    </row>
    <row r="2919" spans="1:13" ht="12.75" x14ac:dyDescent="0.2">
      <c r="A2919">
        <v>2919</v>
      </c>
      <c r="B2919" t="s">
        <v>8755</v>
      </c>
      <c r="C2919">
        <v>1024.803858</v>
      </c>
      <c r="D2919">
        <v>57.514184999999998</v>
      </c>
      <c r="E2919">
        <v>0</v>
      </c>
      <c r="F2919">
        <v>-19.993622018</v>
      </c>
      <c r="G2919">
        <v>-43.871596922000002</v>
      </c>
      <c r="H2919" t="s">
        <v>8756</v>
      </c>
      <c r="I2919">
        <v>0</v>
      </c>
      <c r="J2919">
        <v>-10.095255</v>
      </c>
      <c r="K2919" t="s">
        <v>2</v>
      </c>
      <c r="L2919">
        <v>-1.5523370000000001</v>
      </c>
      <c r="M2919" t="s">
        <v>8757</v>
      </c>
    </row>
    <row r="2920" spans="1:13" ht="12.75" x14ac:dyDescent="0.2">
      <c r="A2920">
        <v>2920</v>
      </c>
      <c r="B2920" t="s">
        <v>8758</v>
      </c>
      <c r="C2920">
        <v>1024.2942290000001</v>
      </c>
      <c r="D2920">
        <v>57.369911000000002</v>
      </c>
      <c r="E2920">
        <v>0</v>
      </c>
      <c r="F2920">
        <v>-19.993607197999999</v>
      </c>
      <c r="G2920">
        <v>-43.871572618999998</v>
      </c>
      <c r="H2920" t="s">
        <v>8759</v>
      </c>
      <c r="I2920">
        <v>0</v>
      </c>
      <c r="J2920">
        <v>-9.4134139999999995</v>
      </c>
      <c r="K2920" t="s">
        <v>2</v>
      </c>
      <c r="L2920">
        <v>-1.096827</v>
      </c>
      <c r="M2920" t="s">
        <v>8760</v>
      </c>
    </row>
    <row r="2921" spans="1:13" ht="12.75" x14ac:dyDescent="0.2">
      <c r="A2921">
        <v>2921</v>
      </c>
      <c r="B2921" t="s">
        <v>8761</v>
      </c>
      <c r="C2921">
        <v>1023.80294</v>
      </c>
      <c r="D2921">
        <v>56.749091</v>
      </c>
      <c r="E2921">
        <v>0</v>
      </c>
      <c r="F2921">
        <v>-19.993592432</v>
      </c>
      <c r="G2921">
        <v>-43.871548294999997</v>
      </c>
      <c r="H2921" t="s">
        <v>8762</v>
      </c>
      <c r="I2921">
        <v>0</v>
      </c>
      <c r="J2921">
        <v>-9.3849640000000001</v>
      </c>
      <c r="K2921" t="s">
        <v>2</v>
      </c>
      <c r="L2921">
        <v>0.17613500000000001</v>
      </c>
      <c r="M2921" t="s">
        <v>8763</v>
      </c>
    </row>
    <row r="2922" spans="1:13" ht="12.75" x14ac:dyDescent="0.2">
      <c r="A2922">
        <v>2922</v>
      </c>
      <c r="B2922" t="s">
        <v>8764</v>
      </c>
      <c r="C2922">
        <v>1023.3099130000001</v>
      </c>
      <c r="D2922">
        <v>56.064594999999997</v>
      </c>
      <c r="E2922">
        <v>0</v>
      </c>
      <c r="F2922">
        <v>-19.993577458000001</v>
      </c>
      <c r="G2922">
        <v>-43.871524141999998</v>
      </c>
      <c r="H2922" t="s">
        <v>8765</v>
      </c>
      <c r="I2922">
        <v>0</v>
      </c>
      <c r="J2922">
        <v>-9.4583999999999993</v>
      </c>
      <c r="K2922" t="s">
        <v>2</v>
      </c>
      <c r="L2922">
        <v>1.3492919999999999</v>
      </c>
      <c r="M2922" t="s">
        <v>8766</v>
      </c>
    </row>
    <row r="2923" spans="1:13" ht="12.75" x14ac:dyDescent="0.2">
      <c r="A2923">
        <v>2923</v>
      </c>
      <c r="B2923" t="s">
        <v>8767</v>
      </c>
      <c r="C2923">
        <v>1022.822827</v>
      </c>
      <c r="D2923">
        <v>55.343255999999997</v>
      </c>
      <c r="E2923">
        <v>0</v>
      </c>
      <c r="F2923">
        <v>-19.993561712000002</v>
      </c>
      <c r="G2923">
        <v>-43.871500163</v>
      </c>
      <c r="H2923" t="s">
        <v>8768</v>
      </c>
      <c r="I2923">
        <v>0</v>
      </c>
      <c r="J2923">
        <v>-8.4940770000000008</v>
      </c>
      <c r="K2923" t="s">
        <v>2</v>
      </c>
      <c r="L2923">
        <v>1.22925</v>
      </c>
      <c r="M2923" t="s">
        <v>8769</v>
      </c>
    </row>
    <row r="2924" spans="1:13" ht="12.75" x14ac:dyDescent="0.2">
      <c r="A2924">
        <v>2924</v>
      </c>
      <c r="B2924" t="s">
        <v>8770</v>
      </c>
      <c r="C2924">
        <v>1022.363391</v>
      </c>
      <c r="D2924">
        <v>54.607363999999997</v>
      </c>
      <c r="E2924">
        <v>0</v>
      </c>
      <c r="F2924">
        <v>-19.993545828999999</v>
      </c>
      <c r="G2924">
        <v>-43.871476467000001</v>
      </c>
      <c r="H2924" t="s">
        <v>8771</v>
      </c>
      <c r="I2924">
        <v>0</v>
      </c>
      <c r="J2924">
        <v>-9.3669790000000006</v>
      </c>
      <c r="K2924" t="s">
        <v>2</v>
      </c>
      <c r="L2924">
        <v>1.2212499999999999</v>
      </c>
      <c r="M2924" t="s">
        <v>8772</v>
      </c>
    </row>
    <row r="2925" spans="1:13" ht="12.75" x14ac:dyDescent="0.2">
      <c r="A2925">
        <v>2925</v>
      </c>
      <c r="B2925" t="s">
        <v>8773</v>
      </c>
      <c r="C2925">
        <v>1021.863716</v>
      </c>
      <c r="D2925">
        <v>54.054895000000002</v>
      </c>
      <c r="E2925">
        <v>0</v>
      </c>
      <c r="F2925">
        <v>-19.993529425999998</v>
      </c>
      <c r="G2925">
        <v>-43.871453033000002</v>
      </c>
      <c r="H2925" t="s">
        <v>8774</v>
      </c>
      <c r="I2925">
        <v>0</v>
      </c>
      <c r="J2925">
        <v>-9.1096170000000001</v>
      </c>
      <c r="K2925" t="s">
        <v>2</v>
      </c>
      <c r="L2925">
        <v>0.26628200000000002</v>
      </c>
      <c r="M2925" t="s">
        <v>8775</v>
      </c>
    </row>
    <row r="2926" spans="1:13" ht="12.75" x14ac:dyDescent="0.2">
      <c r="A2926">
        <v>2926</v>
      </c>
      <c r="B2926" t="s">
        <v>8776</v>
      </c>
      <c r="C2926">
        <v>1021.39417</v>
      </c>
      <c r="D2926">
        <v>53.562832999999998</v>
      </c>
      <c r="E2926">
        <v>0</v>
      </c>
      <c r="F2926">
        <v>-19.993512962</v>
      </c>
      <c r="G2926">
        <v>-43.871430091999997</v>
      </c>
      <c r="H2926" t="s">
        <v>8777</v>
      </c>
      <c r="I2926">
        <v>0</v>
      </c>
      <c r="J2926">
        <v>-8.6421299999999999</v>
      </c>
      <c r="K2926" t="s">
        <v>2</v>
      </c>
      <c r="L2926">
        <v>-0.98931000000000002</v>
      </c>
      <c r="M2926" t="s">
        <v>8778</v>
      </c>
    </row>
    <row r="2927" spans="1:13" ht="12.75" x14ac:dyDescent="0.2">
      <c r="A2927">
        <v>2927</v>
      </c>
      <c r="B2927" t="s">
        <v>8779</v>
      </c>
      <c r="C2927">
        <v>1020.944265</v>
      </c>
      <c r="D2927">
        <v>51.705018000000003</v>
      </c>
      <c r="E2927">
        <v>0</v>
      </c>
      <c r="F2927">
        <v>-19.993496168</v>
      </c>
      <c r="G2927">
        <v>-43.871407388999998</v>
      </c>
      <c r="H2927" t="s">
        <v>8780</v>
      </c>
      <c r="I2927">
        <v>0</v>
      </c>
      <c r="J2927">
        <v>-8.428839</v>
      </c>
      <c r="K2927" t="s">
        <v>2</v>
      </c>
      <c r="L2927">
        <v>-1.261428</v>
      </c>
      <c r="M2927" t="s">
        <v>8781</v>
      </c>
    </row>
    <row r="2928" spans="1:13" ht="12.75" x14ac:dyDescent="0.2">
      <c r="A2928">
        <v>2928</v>
      </c>
      <c r="B2928" t="s">
        <v>8782</v>
      </c>
      <c r="C2928">
        <v>1020.494104</v>
      </c>
      <c r="D2928">
        <v>47.157834999999999</v>
      </c>
      <c r="E2928">
        <v>0</v>
      </c>
      <c r="F2928">
        <v>-19.993477500000001</v>
      </c>
      <c r="G2928">
        <v>-43.871385429</v>
      </c>
      <c r="H2928" t="s">
        <v>8783</v>
      </c>
      <c r="I2928">
        <v>0</v>
      </c>
      <c r="J2928">
        <v>-7.6009880000000001</v>
      </c>
      <c r="K2928" t="s">
        <v>2</v>
      </c>
      <c r="L2928">
        <v>-1.5200819999999999</v>
      </c>
      <c r="M2928" t="s">
        <v>8784</v>
      </c>
    </row>
    <row r="2929" spans="1:13" ht="12.75" x14ac:dyDescent="0.2">
      <c r="A2929">
        <v>2929</v>
      </c>
      <c r="B2929" t="s">
        <v>8785</v>
      </c>
      <c r="C2929">
        <v>1020.056201</v>
      </c>
      <c r="D2929">
        <v>38.295369999999998</v>
      </c>
      <c r="E2929">
        <v>0</v>
      </c>
      <c r="F2929">
        <v>-19.993456136999999</v>
      </c>
      <c r="G2929">
        <v>-43.871366017</v>
      </c>
      <c r="H2929" t="s">
        <v>8786</v>
      </c>
      <c r="I2929">
        <v>0</v>
      </c>
      <c r="J2929">
        <v>-7.9939489999999997</v>
      </c>
      <c r="K2929" t="s">
        <v>2</v>
      </c>
      <c r="L2929">
        <v>-1.4423349999999999</v>
      </c>
      <c r="M2929" t="s">
        <v>8787</v>
      </c>
    </row>
    <row r="2930" spans="1:13" ht="12.75" x14ac:dyDescent="0.2">
      <c r="A2930">
        <v>2930</v>
      </c>
      <c r="B2930" t="s">
        <v>8788</v>
      </c>
      <c r="C2930">
        <v>1019.581458</v>
      </c>
      <c r="D2930">
        <v>25.162177</v>
      </c>
      <c r="E2930">
        <v>0</v>
      </c>
      <c r="F2930">
        <v>-19.993432033000001</v>
      </c>
      <c r="G2930">
        <v>-43.871352614999999</v>
      </c>
      <c r="H2930" t="s">
        <v>8789</v>
      </c>
      <c r="I2930">
        <v>0</v>
      </c>
      <c r="J2930">
        <v>-9.0681410000000007</v>
      </c>
      <c r="K2930" t="s">
        <v>2</v>
      </c>
      <c r="L2930">
        <v>-1.1858059999999999</v>
      </c>
      <c r="M2930" t="s">
        <v>8790</v>
      </c>
    </row>
    <row r="2931" spans="1:13" ht="12.75" x14ac:dyDescent="0.2">
      <c r="A2931">
        <v>2931</v>
      </c>
      <c r="B2931" t="s">
        <v>8791</v>
      </c>
      <c r="C2931">
        <v>1019.067419</v>
      </c>
      <c r="D2931">
        <v>9.2485859999999995</v>
      </c>
      <c r="E2931">
        <v>0</v>
      </c>
      <c r="F2931">
        <v>-19.993406118999999</v>
      </c>
      <c r="G2931">
        <v>-43.871346594000002</v>
      </c>
      <c r="H2931" t="s">
        <v>8792</v>
      </c>
      <c r="I2931">
        <v>0</v>
      </c>
      <c r="J2931">
        <v>-10.316744</v>
      </c>
      <c r="K2931" t="s">
        <v>2</v>
      </c>
      <c r="L2931">
        <v>0.243399</v>
      </c>
      <c r="M2931" t="s">
        <v>8793</v>
      </c>
    </row>
    <row r="2932" spans="1:13" ht="12.75" x14ac:dyDescent="0.2">
      <c r="A2932">
        <v>2932</v>
      </c>
      <c r="B2932" t="s">
        <v>8794</v>
      </c>
      <c r="C2932">
        <v>1018.445271</v>
      </c>
      <c r="D2932">
        <v>0.78105100000000005</v>
      </c>
      <c r="E2932">
        <v>0</v>
      </c>
      <c r="F2932">
        <v>-19.993378484000001</v>
      </c>
      <c r="G2932">
        <v>-43.871345843999997</v>
      </c>
      <c r="H2932" t="s">
        <v>8795</v>
      </c>
      <c r="I2932">
        <v>0</v>
      </c>
      <c r="J2932">
        <v>-12.240667999999999</v>
      </c>
      <c r="K2932" t="s">
        <v>2</v>
      </c>
      <c r="L2932">
        <v>0.62856400000000001</v>
      </c>
      <c r="M2932" t="s">
        <v>8796</v>
      </c>
    </row>
    <row r="2933" spans="1:13" ht="12.75" x14ac:dyDescent="0.2">
      <c r="A2933">
        <v>2933</v>
      </c>
      <c r="B2933" t="s">
        <v>8797</v>
      </c>
      <c r="C2933">
        <v>1017.772521</v>
      </c>
      <c r="D2933">
        <v>359.52436399999999</v>
      </c>
      <c r="E2933">
        <v>0</v>
      </c>
      <c r="F2933">
        <v>-19.993351699000002</v>
      </c>
      <c r="G2933">
        <v>-43.871346234999997</v>
      </c>
      <c r="H2933" t="s">
        <v>8798</v>
      </c>
      <c r="I2933">
        <v>0</v>
      </c>
      <c r="J2933">
        <v>-12.580017</v>
      </c>
      <c r="K2933" t="s">
        <v>2</v>
      </c>
      <c r="L2933">
        <v>1.2586E-2</v>
      </c>
      <c r="M2933" t="s">
        <v>8799</v>
      </c>
    </row>
    <row r="2934" spans="1:13" ht="12.75" x14ac:dyDescent="0.2">
      <c r="A2934">
        <v>2934</v>
      </c>
      <c r="B2934" t="s">
        <v>8800</v>
      </c>
      <c r="C2934">
        <v>1017.077598</v>
      </c>
      <c r="D2934">
        <v>358.87526200000002</v>
      </c>
      <c r="E2934">
        <v>0</v>
      </c>
      <c r="F2934">
        <v>-19.993324806</v>
      </c>
      <c r="G2934">
        <v>-43.871346799000001</v>
      </c>
      <c r="H2934" t="s">
        <v>8801</v>
      </c>
      <c r="I2934">
        <v>0</v>
      </c>
      <c r="J2934">
        <v>-13.01206</v>
      </c>
      <c r="K2934" t="s">
        <v>2</v>
      </c>
      <c r="L2934">
        <v>0.17460200000000001</v>
      </c>
      <c r="M2934" t="s">
        <v>8802</v>
      </c>
    </row>
    <row r="2935" spans="1:13" ht="12.75" x14ac:dyDescent="0.2">
      <c r="A2935">
        <v>2935</v>
      </c>
      <c r="B2935" t="s">
        <v>8803</v>
      </c>
      <c r="C2935">
        <v>1016.3607929999999</v>
      </c>
      <c r="D2935">
        <v>358.227304</v>
      </c>
      <c r="E2935">
        <v>0</v>
      </c>
      <c r="F2935">
        <v>-19.993297524999999</v>
      </c>
      <c r="G2935">
        <v>-43.871347645</v>
      </c>
      <c r="H2935" t="s">
        <v>8804</v>
      </c>
      <c r="I2935">
        <v>0</v>
      </c>
      <c r="J2935">
        <v>-12.976298</v>
      </c>
      <c r="K2935" t="s">
        <v>2</v>
      </c>
      <c r="L2935">
        <v>0.33889799999999998</v>
      </c>
      <c r="M2935" t="s">
        <v>8805</v>
      </c>
    </row>
    <row r="2936" spans="1:13" ht="12.75" x14ac:dyDescent="0.2">
      <c r="A2936">
        <v>2936</v>
      </c>
      <c r="B2936" t="s">
        <v>8806</v>
      </c>
      <c r="C2936">
        <v>1015.634125</v>
      </c>
      <c r="D2936">
        <v>357.82573100000002</v>
      </c>
      <c r="E2936">
        <v>0</v>
      </c>
      <c r="F2936">
        <v>-19.993269962999999</v>
      </c>
      <c r="G2936">
        <v>-43.871348607000002</v>
      </c>
      <c r="H2936" t="s">
        <v>8807</v>
      </c>
      <c r="I2936">
        <v>0</v>
      </c>
      <c r="J2936">
        <v>-13.274604</v>
      </c>
      <c r="K2936" t="s">
        <v>2</v>
      </c>
      <c r="L2936">
        <v>1.083385</v>
      </c>
      <c r="M2936" t="s">
        <v>8808</v>
      </c>
    </row>
    <row r="2937" spans="1:13" ht="12.75" x14ac:dyDescent="0.2">
      <c r="A2937">
        <v>2937</v>
      </c>
      <c r="B2937" t="s">
        <v>8809</v>
      </c>
      <c r="C2937">
        <v>1014.90002</v>
      </c>
      <c r="D2937">
        <v>356.93177900000001</v>
      </c>
      <c r="E2937">
        <v>0</v>
      </c>
      <c r="F2937">
        <v>-19.993242292000001</v>
      </c>
      <c r="G2937">
        <v>-43.871349772000002</v>
      </c>
      <c r="H2937" t="s">
        <v>8810</v>
      </c>
      <c r="I2937">
        <v>0</v>
      </c>
      <c r="J2937">
        <v>-13.169295</v>
      </c>
      <c r="K2937" t="s">
        <v>2</v>
      </c>
      <c r="L2937">
        <v>1.9955579999999999</v>
      </c>
      <c r="M2937" t="s">
        <v>8811</v>
      </c>
    </row>
    <row r="2938" spans="1:13" ht="12.75" x14ac:dyDescent="0.2">
      <c r="A2938">
        <v>2938</v>
      </c>
      <c r="B2938" t="s">
        <v>8812</v>
      </c>
      <c r="C2938">
        <v>1014.1421779999999</v>
      </c>
      <c r="D2938">
        <v>348.93775900000003</v>
      </c>
      <c r="E2938">
        <v>0</v>
      </c>
      <c r="F2938">
        <v>-19.993213122</v>
      </c>
      <c r="G2938">
        <v>-43.871353593000002</v>
      </c>
      <c r="H2938" t="s">
        <v>8813</v>
      </c>
      <c r="I2938">
        <v>0</v>
      </c>
      <c r="J2938">
        <v>-12.094851</v>
      </c>
      <c r="K2938" t="s">
        <v>2</v>
      </c>
      <c r="L2938">
        <v>4.4873859999999999</v>
      </c>
      <c r="M2938" t="s">
        <v>8814</v>
      </c>
    </row>
    <row r="2939" spans="1:13" ht="12.75" x14ac:dyDescent="0.2">
      <c r="A2939">
        <v>2939</v>
      </c>
      <c r="B2939" t="s">
        <v>8815</v>
      </c>
      <c r="C2939">
        <v>1013.575384</v>
      </c>
      <c r="D2939">
        <v>324.04971599999999</v>
      </c>
      <c r="E2939">
        <v>0</v>
      </c>
      <c r="F2939">
        <v>-19.993189985000001</v>
      </c>
      <c r="G2939">
        <v>-43.871367411999998</v>
      </c>
      <c r="H2939" t="s">
        <v>8816</v>
      </c>
      <c r="I2939">
        <v>0</v>
      </c>
      <c r="J2939">
        <v>-9.3330880000000001</v>
      </c>
      <c r="K2939" t="s">
        <v>2</v>
      </c>
      <c r="L2939">
        <v>7.4727170000000003</v>
      </c>
      <c r="M2939" t="s">
        <v>8817</v>
      </c>
    </row>
    <row r="2940" spans="1:13" ht="12.75" x14ac:dyDescent="0.2">
      <c r="A2940">
        <v>2940</v>
      </c>
      <c r="B2940" t="s">
        <v>8818</v>
      </c>
      <c r="C2940">
        <v>1013.184522</v>
      </c>
      <c r="D2940">
        <v>301.67979800000001</v>
      </c>
      <c r="E2940">
        <v>0</v>
      </c>
      <c r="F2940">
        <v>-19.993173891000001</v>
      </c>
      <c r="G2940">
        <v>-43.871390181999999</v>
      </c>
      <c r="H2940" t="s">
        <v>8819</v>
      </c>
      <c r="I2940">
        <v>0</v>
      </c>
      <c r="J2940">
        <v>-5.1901770000000003</v>
      </c>
      <c r="K2940" t="s">
        <v>2</v>
      </c>
      <c r="L2940">
        <v>10.334536</v>
      </c>
      <c r="M2940" t="s">
        <v>8820</v>
      </c>
    </row>
    <row r="2941" spans="1:13" ht="12.75" x14ac:dyDescent="0.2">
      <c r="A2941">
        <v>2941</v>
      </c>
      <c r="B2941" t="s">
        <v>8821</v>
      </c>
      <c r="C2941">
        <v>1012.983846</v>
      </c>
      <c r="D2941">
        <v>289.80807800000002</v>
      </c>
      <c r="E2941">
        <v>0</v>
      </c>
      <c r="F2941">
        <v>-19.993164027999999</v>
      </c>
      <c r="G2941">
        <v>-43.871417563999998</v>
      </c>
      <c r="H2941" t="s">
        <v>8822</v>
      </c>
      <c r="I2941">
        <v>0</v>
      </c>
      <c r="J2941">
        <v>-2.3083879999999999</v>
      </c>
      <c r="K2941" t="s">
        <v>2</v>
      </c>
      <c r="L2941">
        <v>9.3510380000000008</v>
      </c>
      <c r="M2941" t="s">
        <v>8823</v>
      </c>
    </row>
    <row r="2942" spans="1:13" ht="12.75" x14ac:dyDescent="0.2">
      <c r="A2942">
        <v>2942</v>
      </c>
      <c r="B2942" t="s">
        <v>8824</v>
      </c>
      <c r="C2942">
        <v>1012.879682</v>
      </c>
      <c r="D2942">
        <v>289.26003900000001</v>
      </c>
      <c r="E2942">
        <v>0</v>
      </c>
      <c r="F2942">
        <v>-19.993155681000001</v>
      </c>
      <c r="G2942">
        <v>-43.871445622000003</v>
      </c>
      <c r="H2942" t="s">
        <v>8825</v>
      </c>
      <c r="I2942">
        <v>0</v>
      </c>
      <c r="J2942">
        <v>-9.9709000000000006E-2</v>
      </c>
      <c r="K2942" t="s">
        <v>2</v>
      </c>
      <c r="L2942">
        <v>6.4004770000000004</v>
      </c>
      <c r="M2942" t="s">
        <v>8826</v>
      </c>
    </row>
    <row r="2943" spans="1:13" ht="12.75" x14ac:dyDescent="0.2">
      <c r="A2943">
        <v>2943</v>
      </c>
      <c r="B2943" t="s">
        <v>8827</v>
      </c>
      <c r="C2943">
        <v>1012.871973</v>
      </c>
      <c r="D2943">
        <v>290.33024699999999</v>
      </c>
      <c r="E2943">
        <v>0</v>
      </c>
      <c r="F2943">
        <v>-19.993146543999998</v>
      </c>
      <c r="G2943">
        <v>-43.871473537999996</v>
      </c>
      <c r="H2943" t="s">
        <v>8828</v>
      </c>
      <c r="I2943">
        <v>0</v>
      </c>
      <c r="J2943">
        <v>1.2421040000000001</v>
      </c>
      <c r="K2943" t="s">
        <v>2</v>
      </c>
      <c r="L2943">
        <v>4.6599170000000001</v>
      </c>
      <c r="M2943" t="s">
        <v>8829</v>
      </c>
    </row>
    <row r="2944" spans="1:13" ht="12.75" x14ac:dyDescent="0.2">
      <c r="A2944">
        <v>2944</v>
      </c>
      <c r="B2944" t="s">
        <v>8830</v>
      </c>
      <c r="C2944">
        <v>1012.9187879999999</v>
      </c>
      <c r="D2944">
        <v>291.56019900000001</v>
      </c>
      <c r="E2944">
        <v>0</v>
      </c>
      <c r="F2944">
        <v>-19.993136621000001</v>
      </c>
      <c r="G2944">
        <v>-43.871501238999997</v>
      </c>
      <c r="H2944" t="s">
        <v>8831</v>
      </c>
      <c r="I2944">
        <v>0</v>
      </c>
      <c r="J2944">
        <v>2.0341529999999999</v>
      </c>
      <c r="K2944" t="s">
        <v>2</v>
      </c>
      <c r="L2944">
        <v>3.5517500000000002</v>
      </c>
      <c r="M2944" t="s">
        <v>8832</v>
      </c>
    </row>
    <row r="2945" spans="1:13" ht="12.75" x14ac:dyDescent="0.2">
      <c r="A2945">
        <v>2945</v>
      </c>
      <c r="B2945" t="s">
        <v>8833</v>
      </c>
      <c r="C2945">
        <v>1013.004172</v>
      </c>
      <c r="D2945">
        <v>290.96639299999998</v>
      </c>
      <c r="E2945">
        <v>0</v>
      </c>
      <c r="F2945">
        <v>-19.993127230999999</v>
      </c>
      <c r="G2945">
        <v>-43.871528337000001</v>
      </c>
      <c r="H2945" t="s">
        <v>8834</v>
      </c>
      <c r="I2945">
        <v>0</v>
      </c>
      <c r="J2945">
        <v>2.891429</v>
      </c>
      <c r="K2945" t="s">
        <v>2</v>
      </c>
      <c r="L2945">
        <v>2.2716099999999999</v>
      </c>
      <c r="M2945" t="s">
        <v>8835</v>
      </c>
    </row>
    <row r="2946" spans="1:13" ht="12.75" x14ac:dyDescent="0.2">
      <c r="A2946">
        <v>2946</v>
      </c>
      <c r="B2946" t="s">
        <v>8836</v>
      </c>
      <c r="C2946">
        <v>1013.128141</v>
      </c>
      <c r="D2946">
        <v>291.10178100000002</v>
      </c>
      <c r="E2946">
        <v>0</v>
      </c>
      <c r="F2946">
        <v>-19.993117578</v>
      </c>
      <c r="G2946">
        <v>-43.871555219999998</v>
      </c>
      <c r="H2946" t="s">
        <v>8837</v>
      </c>
      <c r="I2946">
        <v>0</v>
      </c>
      <c r="J2946">
        <v>3.1789489999999998</v>
      </c>
      <c r="K2946" t="s">
        <v>2</v>
      </c>
      <c r="L2946">
        <v>2.0522130000000001</v>
      </c>
      <c r="M2946" t="s">
        <v>8838</v>
      </c>
    </row>
    <row r="2947" spans="1:13" ht="12.75" x14ac:dyDescent="0.2">
      <c r="A2947">
        <v>2947</v>
      </c>
      <c r="B2947" t="s">
        <v>8839</v>
      </c>
      <c r="C2947">
        <v>1013.264426</v>
      </c>
      <c r="D2947">
        <v>290.66654699999998</v>
      </c>
      <c r="E2947">
        <v>0</v>
      </c>
      <c r="F2947">
        <v>-19.993108061000001</v>
      </c>
      <c r="G2947">
        <v>-43.871581802999998</v>
      </c>
      <c r="H2947" t="s">
        <v>8840</v>
      </c>
      <c r="I2947">
        <v>0</v>
      </c>
      <c r="J2947">
        <v>3.6821389999999998</v>
      </c>
      <c r="K2947" t="s">
        <v>2</v>
      </c>
      <c r="L2947">
        <v>2.182169</v>
      </c>
      <c r="M2947" t="s">
        <v>8841</v>
      </c>
    </row>
    <row r="2948" spans="1:13" ht="12.75" x14ac:dyDescent="0.2">
      <c r="A2948">
        <v>2948</v>
      </c>
      <c r="B2948" t="s">
        <v>8842</v>
      </c>
      <c r="C2948">
        <v>1013.422003</v>
      </c>
      <c r="D2948">
        <v>288.94502499999999</v>
      </c>
      <c r="E2948">
        <v>0</v>
      </c>
      <c r="F2948">
        <v>-19.993099144999999</v>
      </c>
      <c r="G2948">
        <v>-43.871608758999997</v>
      </c>
      <c r="H2948" t="s">
        <v>8843</v>
      </c>
      <c r="I2948">
        <v>0</v>
      </c>
      <c r="J2948">
        <v>3.9049459999999998</v>
      </c>
      <c r="K2948" t="s">
        <v>2</v>
      </c>
      <c r="L2948">
        <v>2.02014</v>
      </c>
      <c r="M2948" t="s">
        <v>8844</v>
      </c>
    </row>
    <row r="2949" spans="1:13" ht="12.75" x14ac:dyDescent="0.2">
      <c r="A2949">
        <v>2949</v>
      </c>
      <c r="B2949" t="s">
        <v>8845</v>
      </c>
      <c r="C2949">
        <v>1013.601738</v>
      </c>
      <c r="D2949">
        <v>286.26097800000002</v>
      </c>
      <c r="E2949">
        <v>0</v>
      </c>
      <c r="F2949">
        <v>-19.993091419999999</v>
      </c>
      <c r="G2949">
        <v>-43.871636576</v>
      </c>
      <c r="H2949" t="s">
        <v>8846</v>
      </c>
      <c r="I2949">
        <v>0</v>
      </c>
      <c r="J2949">
        <v>4.8452140000000004</v>
      </c>
      <c r="K2949" t="s">
        <v>2</v>
      </c>
      <c r="L2949">
        <v>1.583434</v>
      </c>
      <c r="M2949" t="s">
        <v>8847</v>
      </c>
    </row>
    <row r="2950" spans="1:13" ht="12.75" x14ac:dyDescent="0.2">
      <c r="A2950">
        <v>2950</v>
      </c>
      <c r="B2950" t="s">
        <v>8848</v>
      </c>
      <c r="C2950">
        <v>1013.829482</v>
      </c>
      <c r="D2950">
        <v>286.08074199999999</v>
      </c>
      <c r="E2950">
        <v>0</v>
      </c>
      <c r="F2950">
        <v>-19.993084187000001</v>
      </c>
      <c r="G2950">
        <v>-43.871664516999999</v>
      </c>
      <c r="H2950" t="s">
        <v>8849</v>
      </c>
      <c r="I2950">
        <v>0</v>
      </c>
      <c r="J2950">
        <v>5.2512949999999998</v>
      </c>
      <c r="K2950" t="s">
        <v>2</v>
      </c>
      <c r="L2950">
        <v>1.135629</v>
      </c>
      <c r="M2950" t="s">
        <v>8850</v>
      </c>
    </row>
    <row r="2951" spans="1:13" ht="12.75" x14ac:dyDescent="0.2">
      <c r="A2951">
        <v>2951</v>
      </c>
      <c r="B2951" t="s">
        <v>8851</v>
      </c>
      <c r="C2951">
        <v>1014.067598</v>
      </c>
      <c r="D2951">
        <v>286.81168000000002</v>
      </c>
      <c r="E2951">
        <v>0</v>
      </c>
      <c r="F2951">
        <v>-19.993076437999999</v>
      </c>
      <c r="G2951">
        <v>-43.871692320000001</v>
      </c>
      <c r="H2951" t="s">
        <v>8852</v>
      </c>
      <c r="I2951">
        <v>0</v>
      </c>
      <c r="J2951">
        <v>5.2411310000000002</v>
      </c>
      <c r="K2951" t="s">
        <v>2</v>
      </c>
      <c r="L2951">
        <v>1.502489</v>
      </c>
      <c r="M2951" t="s">
        <v>8853</v>
      </c>
    </row>
    <row r="2952" spans="1:13" ht="12.75" x14ac:dyDescent="0.2">
      <c r="A2952">
        <v>2952</v>
      </c>
      <c r="B2952" t="s">
        <v>8854</v>
      </c>
      <c r="C2952">
        <v>1014.312392</v>
      </c>
      <c r="D2952">
        <v>288.27578099999999</v>
      </c>
      <c r="E2952">
        <v>0</v>
      </c>
      <c r="F2952">
        <v>-19.993068300000001</v>
      </c>
      <c r="G2952">
        <v>-43.871719853999998</v>
      </c>
      <c r="H2952" t="s">
        <v>8855</v>
      </c>
      <c r="I2952">
        <v>0</v>
      </c>
      <c r="J2952">
        <v>5.4922430000000002</v>
      </c>
      <c r="K2952" t="s">
        <v>2</v>
      </c>
      <c r="L2952">
        <v>1.575914</v>
      </c>
      <c r="M2952" t="s">
        <v>8856</v>
      </c>
    </row>
    <row r="2953" spans="1:13" ht="12.75" x14ac:dyDescent="0.2">
      <c r="A2953">
        <v>2953</v>
      </c>
      <c r="B2953" t="s">
        <v>8857</v>
      </c>
      <c r="C2953">
        <v>1014.5473030000001</v>
      </c>
      <c r="D2953">
        <v>290.07788499999998</v>
      </c>
      <c r="E2953">
        <v>0</v>
      </c>
      <c r="F2953">
        <v>-19.993059575</v>
      </c>
      <c r="G2953">
        <v>-43.871747137</v>
      </c>
      <c r="H2953" t="s">
        <v>8858</v>
      </c>
      <c r="I2953">
        <v>0</v>
      </c>
      <c r="J2953">
        <v>3.973204</v>
      </c>
      <c r="K2953" t="s">
        <v>2</v>
      </c>
      <c r="L2953">
        <v>0.60920099999999999</v>
      </c>
      <c r="M2953" t="s">
        <v>8859</v>
      </c>
    </row>
    <row r="2954" spans="1:13" ht="12.75" x14ac:dyDescent="0.2">
      <c r="A2954">
        <v>2954</v>
      </c>
      <c r="B2954" t="s">
        <v>8860</v>
      </c>
      <c r="C2954">
        <v>1014.791623</v>
      </c>
      <c r="D2954">
        <v>291.69438300000002</v>
      </c>
      <c r="E2954">
        <v>0</v>
      </c>
      <c r="F2954">
        <v>-19.993050082</v>
      </c>
      <c r="G2954">
        <v>-43.871773951000002</v>
      </c>
      <c r="H2954" t="s">
        <v>8861</v>
      </c>
      <c r="I2954">
        <v>0</v>
      </c>
      <c r="J2954">
        <v>6.3324170000000004</v>
      </c>
      <c r="K2954" t="s">
        <v>2</v>
      </c>
      <c r="L2954">
        <v>2.0788999999999998E-2</v>
      </c>
      <c r="M2954" t="s">
        <v>8862</v>
      </c>
    </row>
    <row r="2955" spans="1:13" ht="12.75" x14ac:dyDescent="0.2">
      <c r="A2955">
        <v>2955</v>
      </c>
      <c r="B2955" t="s">
        <v>8863</v>
      </c>
      <c r="C2955">
        <v>1015.08932</v>
      </c>
      <c r="D2955">
        <v>293.01869799999997</v>
      </c>
      <c r="E2955">
        <v>0</v>
      </c>
      <c r="F2955">
        <v>-19.993039512999999</v>
      </c>
      <c r="G2955">
        <v>-43.871800665000002</v>
      </c>
      <c r="H2955" t="s">
        <v>8864</v>
      </c>
      <c r="I2955">
        <v>0</v>
      </c>
      <c r="J2955">
        <v>5.8076220000000003</v>
      </c>
      <c r="K2955" t="s">
        <v>2</v>
      </c>
      <c r="L2955">
        <v>0.40701199999999998</v>
      </c>
      <c r="M2955" t="s">
        <v>8865</v>
      </c>
    </row>
    <row r="2956" spans="1:13" ht="12.75" x14ac:dyDescent="0.2">
      <c r="A2956">
        <v>2956</v>
      </c>
      <c r="B2956" t="s">
        <v>8866</v>
      </c>
      <c r="C2956">
        <v>1015.375173</v>
      </c>
      <c r="D2956">
        <v>293.79015299999998</v>
      </c>
      <c r="E2956">
        <v>0</v>
      </c>
      <c r="F2956">
        <v>-19.993028601999999</v>
      </c>
      <c r="G2956">
        <v>-43.871827086000003</v>
      </c>
      <c r="H2956" t="s">
        <v>8867</v>
      </c>
      <c r="I2956">
        <v>0</v>
      </c>
      <c r="J2956">
        <v>6.1511319999999996</v>
      </c>
      <c r="K2956" t="s">
        <v>2</v>
      </c>
      <c r="L2956">
        <v>0.61726700000000001</v>
      </c>
      <c r="M2956" t="s">
        <v>8868</v>
      </c>
    </row>
    <row r="2957" spans="1:13" ht="12.75" x14ac:dyDescent="0.2">
      <c r="A2957">
        <v>2957</v>
      </c>
      <c r="B2957" t="s">
        <v>8869</v>
      </c>
      <c r="C2957">
        <v>1015.675067</v>
      </c>
      <c r="D2957">
        <v>292.501172</v>
      </c>
      <c r="E2957">
        <v>0</v>
      </c>
      <c r="F2957">
        <v>-19.993017778999999</v>
      </c>
      <c r="G2957">
        <v>-43.871853680000001</v>
      </c>
      <c r="H2957" t="s">
        <v>8870</v>
      </c>
      <c r="I2957">
        <v>0</v>
      </c>
      <c r="J2957">
        <v>6.132898</v>
      </c>
      <c r="K2957" t="s">
        <v>2</v>
      </c>
      <c r="L2957">
        <v>0.85928000000000004</v>
      </c>
      <c r="M2957" t="s">
        <v>8871</v>
      </c>
    </row>
    <row r="2958" spans="1:13" ht="12.75" x14ac:dyDescent="0.2">
      <c r="A2958">
        <v>2958</v>
      </c>
      <c r="B2958" t="s">
        <v>8872</v>
      </c>
      <c r="C2958">
        <v>1015.9750780000001</v>
      </c>
      <c r="D2958">
        <v>288.07775800000002</v>
      </c>
      <c r="E2958">
        <v>0</v>
      </c>
      <c r="F2958">
        <v>-19.993008014000001</v>
      </c>
      <c r="G2958">
        <v>-43.871881037000001</v>
      </c>
      <c r="H2958" t="s">
        <v>8873</v>
      </c>
      <c r="I2958">
        <v>0</v>
      </c>
      <c r="J2958">
        <v>5.2226359999999996</v>
      </c>
      <c r="K2958" t="s">
        <v>2</v>
      </c>
      <c r="L2958">
        <v>2.191519</v>
      </c>
      <c r="M2958" t="s">
        <v>8874</v>
      </c>
    </row>
    <row r="2959" spans="1:13" ht="12.75" x14ac:dyDescent="0.2">
      <c r="A2959">
        <v>2959</v>
      </c>
      <c r="B2959" t="s">
        <v>8875</v>
      </c>
      <c r="C2959">
        <v>1016.267741</v>
      </c>
      <c r="D2959">
        <v>272.72624200000001</v>
      </c>
      <c r="E2959">
        <v>0</v>
      </c>
      <c r="F2959">
        <v>-19.993003883</v>
      </c>
      <c r="G2959">
        <v>-43.871910382999999</v>
      </c>
      <c r="H2959" t="s">
        <v>8876</v>
      </c>
      <c r="I2959">
        <v>0</v>
      </c>
      <c r="J2959">
        <v>5.7820039999999997</v>
      </c>
      <c r="K2959" t="s">
        <v>2</v>
      </c>
      <c r="L2959">
        <v>1.748707</v>
      </c>
      <c r="M2959" t="s">
        <v>8877</v>
      </c>
    </row>
    <row r="2960" spans="1:13" ht="12.75" x14ac:dyDescent="0.2">
      <c r="A2960">
        <v>2960</v>
      </c>
      <c r="B2960" t="s">
        <v>8878</v>
      </c>
      <c r="C2960">
        <v>1016.560551</v>
      </c>
      <c r="D2960">
        <v>257.14087699999999</v>
      </c>
      <c r="E2960">
        <v>0</v>
      </c>
      <c r="F2960">
        <v>-19.993007954999999</v>
      </c>
      <c r="G2960">
        <v>-43.871938589000003</v>
      </c>
      <c r="H2960" t="s">
        <v>8879</v>
      </c>
      <c r="I2960">
        <v>0</v>
      </c>
      <c r="J2960">
        <v>6.9131309999999999</v>
      </c>
      <c r="K2960" t="s">
        <v>2</v>
      </c>
      <c r="L2960">
        <v>1.7808870000000001</v>
      </c>
      <c r="M2960" t="s">
        <v>8880</v>
      </c>
    </row>
    <row r="2961" spans="1:13" ht="12.75" x14ac:dyDescent="0.2">
      <c r="A2961">
        <v>2961</v>
      </c>
      <c r="B2961" t="s">
        <v>8881</v>
      </c>
      <c r="C2961">
        <v>1016.901168</v>
      </c>
      <c r="D2961">
        <v>253.485919</v>
      </c>
      <c r="E2961">
        <v>0</v>
      </c>
      <c r="F2961">
        <v>-19.993014779999999</v>
      </c>
      <c r="G2961">
        <v>-43.871966542999999</v>
      </c>
      <c r="H2961" t="s">
        <v>8882</v>
      </c>
      <c r="I2961">
        <v>0</v>
      </c>
      <c r="J2961">
        <v>7.8019509999999999</v>
      </c>
      <c r="K2961" t="s">
        <v>2</v>
      </c>
      <c r="L2961">
        <v>3.4847570000000001</v>
      </c>
      <c r="M2961" t="s">
        <v>8883</v>
      </c>
    </row>
    <row r="2962" spans="1:13" ht="12.75" x14ac:dyDescent="0.2">
      <c r="A2962">
        <v>2962</v>
      </c>
      <c r="B2962" t="s">
        <v>8884</v>
      </c>
      <c r="C2962">
        <v>1017.310972</v>
      </c>
      <c r="D2962">
        <v>249.11423500000001</v>
      </c>
      <c r="E2962">
        <v>0</v>
      </c>
      <c r="F2962">
        <v>-19.993023912999998</v>
      </c>
      <c r="G2962">
        <v>-43.871993842999998</v>
      </c>
      <c r="H2962" t="s">
        <v>8885</v>
      </c>
      <c r="I2962">
        <v>0</v>
      </c>
      <c r="J2962">
        <v>9.2902559999999994</v>
      </c>
      <c r="K2962" t="s">
        <v>2</v>
      </c>
      <c r="L2962">
        <v>3.1412339999999999</v>
      </c>
      <c r="M2962" t="s">
        <v>8886</v>
      </c>
    </row>
    <row r="2963" spans="1:13" ht="12.75" x14ac:dyDescent="0.2">
      <c r="A2963">
        <v>2963</v>
      </c>
      <c r="B2963" t="s">
        <v>8887</v>
      </c>
      <c r="C2963">
        <v>1017.788373</v>
      </c>
      <c r="D2963">
        <v>243.413712</v>
      </c>
      <c r="E2963">
        <v>0</v>
      </c>
      <c r="F2963">
        <v>-19.993035597999999</v>
      </c>
      <c r="G2963">
        <v>-43.872019966000003</v>
      </c>
      <c r="H2963" t="s">
        <v>8888</v>
      </c>
      <c r="I2963">
        <v>0</v>
      </c>
      <c r="J2963">
        <v>9.7215019999999992</v>
      </c>
      <c r="K2963" t="s">
        <v>2</v>
      </c>
      <c r="L2963">
        <v>1.6578679999999999</v>
      </c>
      <c r="M2963" t="s">
        <v>8889</v>
      </c>
    </row>
    <row r="2964" spans="1:13" ht="12.75" x14ac:dyDescent="0.2">
      <c r="A2964">
        <v>2964</v>
      </c>
      <c r="B2964" t="s">
        <v>8890</v>
      </c>
      <c r="C2964">
        <v>1018.342629</v>
      </c>
      <c r="D2964">
        <v>236.426255</v>
      </c>
      <c r="E2964">
        <v>0</v>
      </c>
      <c r="F2964">
        <v>-19.993050505999999</v>
      </c>
      <c r="G2964">
        <v>-43.872044926999997</v>
      </c>
      <c r="H2964" t="s">
        <v>8891</v>
      </c>
      <c r="I2964">
        <v>0</v>
      </c>
      <c r="J2964">
        <v>13.382118999999999</v>
      </c>
      <c r="K2964" t="s">
        <v>2</v>
      </c>
      <c r="L2964">
        <v>-0.30263400000000001</v>
      </c>
      <c r="M2964" t="s">
        <v>8892</v>
      </c>
    </row>
    <row r="2965" spans="1:13" ht="12.75" x14ac:dyDescent="0.2">
      <c r="A2965">
        <v>2965</v>
      </c>
      <c r="B2965" t="s">
        <v>8893</v>
      </c>
      <c r="C2965">
        <v>1018.906245</v>
      </c>
      <c r="D2965">
        <v>233.666652</v>
      </c>
      <c r="E2965">
        <v>0</v>
      </c>
      <c r="F2965">
        <v>-19.993066240000001</v>
      </c>
      <c r="G2965">
        <v>-43.872068112999997</v>
      </c>
      <c r="H2965" t="s">
        <v>8894</v>
      </c>
      <c r="I2965">
        <v>0</v>
      </c>
      <c r="J2965">
        <v>8.0593850000000007</v>
      </c>
      <c r="K2965" t="s">
        <v>2</v>
      </c>
      <c r="L2965">
        <v>0.21447099999999999</v>
      </c>
      <c r="M2965" t="s">
        <v>8895</v>
      </c>
    </row>
    <row r="2966" spans="1:13" ht="12.75" x14ac:dyDescent="0.2">
      <c r="A2966">
        <v>2966</v>
      </c>
      <c r="B2966" t="s">
        <v>8896</v>
      </c>
      <c r="C2966">
        <v>1019.344694</v>
      </c>
      <c r="D2966">
        <v>233.433863</v>
      </c>
      <c r="E2966">
        <v>0</v>
      </c>
      <c r="F2966">
        <v>-19.993082597000001</v>
      </c>
      <c r="G2966">
        <v>-43.872090542000002</v>
      </c>
      <c r="H2966" t="s">
        <v>8897</v>
      </c>
      <c r="I2966">
        <v>0</v>
      </c>
      <c r="J2966">
        <v>11.611718</v>
      </c>
      <c r="K2966" t="s">
        <v>2</v>
      </c>
      <c r="L2966">
        <v>-0.58169400000000004</v>
      </c>
      <c r="M2966" t="s">
        <v>8898</v>
      </c>
    </row>
    <row r="2967" spans="1:13" ht="12.75" x14ac:dyDescent="0.2">
      <c r="A2967">
        <v>2967</v>
      </c>
      <c r="B2967" t="s">
        <v>8899</v>
      </c>
      <c r="C2967">
        <v>1019.922539</v>
      </c>
      <c r="D2967">
        <v>237.779706</v>
      </c>
      <c r="E2967">
        <v>0</v>
      </c>
      <c r="F2967">
        <v>-19.993097909999999</v>
      </c>
      <c r="G2967">
        <v>-43.872113607999999</v>
      </c>
      <c r="H2967" t="s">
        <v>8900</v>
      </c>
      <c r="I2967">
        <v>0</v>
      </c>
      <c r="J2967">
        <v>11.794851</v>
      </c>
      <c r="K2967" t="s">
        <v>2</v>
      </c>
      <c r="L2967">
        <v>-1.5397350000000001</v>
      </c>
      <c r="M2967" t="s">
        <v>8901</v>
      </c>
    </row>
    <row r="2968" spans="1:13" ht="12.75" x14ac:dyDescent="0.2">
      <c r="A2968">
        <v>2968</v>
      </c>
      <c r="B2968" t="s">
        <v>8902</v>
      </c>
      <c r="C2968">
        <v>1020.526439</v>
      </c>
      <c r="D2968">
        <v>242.988528</v>
      </c>
      <c r="E2968">
        <v>0</v>
      </c>
      <c r="F2968">
        <v>-19.993111079999998</v>
      </c>
      <c r="G2968">
        <v>-43.872138878999998</v>
      </c>
      <c r="H2968" t="s">
        <v>8903</v>
      </c>
      <c r="I2968">
        <v>0</v>
      </c>
      <c r="J2968">
        <v>13.368587</v>
      </c>
      <c r="K2968" t="s">
        <v>2</v>
      </c>
      <c r="L2968">
        <v>-0.247476</v>
      </c>
      <c r="M2968" t="s">
        <v>8904</v>
      </c>
    </row>
    <row r="2969" spans="1:13" ht="12.75" x14ac:dyDescent="0.2">
      <c r="A2969">
        <v>2969</v>
      </c>
      <c r="B2969" t="s">
        <v>8905</v>
      </c>
      <c r="C2969">
        <v>1021.187463</v>
      </c>
      <c r="D2969">
        <v>245.490837</v>
      </c>
      <c r="E2969">
        <v>0</v>
      </c>
      <c r="F2969">
        <v>-19.993122526000001</v>
      </c>
      <c r="G2969">
        <v>-43.872165041000002</v>
      </c>
      <c r="H2969" t="s">
        <v>8906</v>
      </c>
      <c r="I2969">
        <v>0</v>
      </c>
      <c r="J2969">
        <v>13.516188</v>
      </c>
      <c r="K2969" t="s">
        <v>2</v>
      </c>
      <c r="L2969">
        <v>1.1921200000000001</v>
      </c>
      <c r="M2969" t="s">
        <v>8907</v>
      </c>
    </row>
    <row r="2970" spans="1:13" ht="12.75" x14ac:dyDescent="0.2">
      <c r="A2970">
        <v>2970</v>
      </c>
      <c r="B2970" t="s">
        <v>8908</v>
      </c>
      <c r="C2970">
        <v>1021.896711</v>
      </c>
      <c r="D2970">
        <v>244.33895000000001</v>
      </c>
      <c r="E2970">
        <v>0</v>
      </c>
      <c r="F2970">
        <v>-19.993134640000001</v>
      </c>
      <c r="G2970">
        <v>-43.872190904999997</v>
      </c>
      <c r="H2970" t="s">
        <v>8909</v>
      </c>
      <c r="I2970">
        <v>0</v>
      </c>
      <c r="J2970">
        <v>14.192792000000001</v>
      </c>
      <c r="K2970" t="s">
        <v>2</v>
      </c>
      <c r="L2970">
        <v>-8.5172999999999999E-2</v>
      </c>
      <c r="M2970" t="s">
        <v>8910</v>
      </c>
    </row>
    <row r="2971" spans="1:13" ht="12.75" x14ac:dyDescent="0.2">
      <c r="A2971">
        <v>2971</v>
      </c>
      <c r="B2971" t="s">
        <v>8911</v>
      </c>
      <c r="C2971">
        <v>1022.6265550000001</v>
      </c>
      <c r="D2971">
        <v>243.62792300000001</v>
      </c>
      <c r="E2971">
        <v>0</v>
      </c>
      <c r="F2971">
        <v>-19.993147021999999</v>
      </c>
      <c r="G2971">
        <v>-43.872216838999996</v>
      </c>
      <c r="H2971" t="s">
        <v>8912</v>
      </c>
      <c r="I2971">
        <v>0</v>
      </c>
      <c r="J2971">
        <v>14.649448</v>
      </c>
      <c r="K2971" t="s">
        <v>2</v>
      </c>
      <c r="L2971">
        <v>-0.256745</v>
      </c>
      <c r="M2971" t="s">
        <v>8913</v>
      </c>
    </row>
    <row r="2972" spans="1:13" ht="12.75" x14ac:dyDescent="0.2">
      <c r="A2972">
        <v>2972</v>
      </c>
      <c r="B2972" t="s">
        <v>8914</v>
      </c>
      <c r="C2972">
        <v>1023.366921</v>
      </c>
      <c r="D2972">
        <v>242.56022400000001</v>
      </c>
      <c r="E2972">
        <v>0</v>
      </c>
      <c r="F2972">
        <v>-19.993159294000002</v>
      </c>
      <c r="G2972">
        <v>-43.872242298000003</v>
      </c>
      <c r="H2972" t="s">
        <v>8915</v>
      </c>
      <c r="I2972">
        <v>0</v>
      </c>
      <c r="J2972">
        <v>15.100448999999999</v>
      </c>
      <c r="K2972" t="s">
        <v>2</v>
      </c>
      <c r="L2972">
        <v>0.407246</v>
      </c>
      <c r="M2972" t="s">
        <v>8916</v>
      </c>
    </row>
    <row r="2973" spans="1:13" ht="12.75" x14ac:dyDescent="0.2">
      <c r="A2973">
        <v>2973</v>
      </c>
      <c r="B2973" t="s">
        <v>8917</v>
      </c>
      <c r="C2973">
        <v>1024.1155160000001</v>
      </c>
      <c r="D2973">
        <v>242.455704</v>
      </c>
      <c r="E2973">
        <v>0</v>
      </c>
      <c r="F2973">
        <v>-19.993171926999999</v>
      </c>
      <c r="G2973">
        <v>-43.872267721</v>
      </c>
      <c r="H2973" t="s">
        <v>8918</v>
      </c>
      <c r="I2973">
        <v>0</v>
      </c>
      <c r="J2973">
        <v>14.506233999999999</v>
      </c>
      <c r="K2973" t="s">
        <v>2</v>
      </c>
      <c r="L2973">
        <v>0.73192699999999999</v>
      </c>
      <c r="M2973" t="s">
        <v>8919</v>
      </c>
    </row>
    <row r="2974" spans="1:13" ht="12.75" x14ac:dyDescent="0.2">
      <c r="A2974">
        <v>2974</v>
      </c>
      <c r="B2974" t="s">
        <v>8920</v>
      </c>
      <c r="C2974">
        <v>1024.842858</v>
      </c>
      <c r="D2974">
        <v>242.20183599999999</v>
      </c>
      <c r="E2974">
        <v>0</v>
      </c>
      <c r="F2974">
        <v>-19.993185126</v>
      </c>
      <c r="G2974">
        <v>-43.872292938999998</v>
      </c>
      <c r="H2974" t="s">
        <v>8921</v>
      </c>
      <c r="I2974">
        <v>0</v>
      </c>
      <c r="J2974">
        <v>14.469995000000001</v>
      </c>
      <c r="K2974" t="s">
        <v>2</v>
      </c>
      <c r="L2974">
        <v>-0.46309099999999997</v>
      </c>
      <c r="M2974" t="s">
        <v>8922</v>
      </c>
    </row>
    <row r="2975" spans="1:13" ht="12.75" x14ac:dyDescent="0.2">
      <c r="A2975">
        <v>2975</v>
      </c>
      <c r="B2975" t="s">
        <v>8923</v>
      </c>
      <c r="C2975">
        <v>1025.5687829999999</v>
      </c>
      <c r="D2975">
        <v>241.62515200000001</v>
      </c>
      <c r="E2975">
        <v>0</v>
      </c>
      <c r="F2975">
        <v>-19.993197915</v>
      </c>
      <c r="G2975">
        <v>-43.872318163999999</v>
      </c>
      <c r="H2975" t="s">
        <v>8924</v>
      </c>
      <c r="I2975">
        <v>0</v>
      </c>
      <c r="J2975">
        <v>14.688008999999999</v>
      </c>
      <c r="K2975" t="s">
        <v>2</v>
      </c>
      <c r="L2975">
        <v>6.0769999999999998E-2</v>
      </c>
      <c r="M2975" t="s">
        <v>8925</v>
      </c>
    </row>
    <row r="2976" spans="1:13" ht="12.75" x14ac:dyDescent="0.2">
      <c r="A2976">
        <v>2976</v>
      </c>
      <c r="B2976" t="s">
        <v>8926</v>
      </c>
      <c r="C2976">
        <v>1026.277118</v>
      </c>
      <c r="D2976">
        <v>236.303934</v>
      </c>
      <c r="E2976">
        <v>0</v>
      </c>
      <c r="F2976">
        <v>-19.993213131000001</v>
      </c>
      <c r="G2976">
        <v>-43.872341994999999</v>
      </c>
      <c r="H2976" t="s">
        <v>8927</v>
      </c>
      <c r="I2976">
        <v>0</v>
      </c>
      <c r="J2976">
        <v>13.070809000000001</v>
      </c>
      <c r="K2976" t="s">
        <v>2</v>
      </c>
      <c r="L2976">
        <v>-2.3917709999999999</v>
      </c>
      <c r="M2976" t="s">
        <v>8928</v>
      </c>
    </row>
    <row r="2977" spans="1:13" ht="12.75" x14ac:dyDescent="0.2">
      <c r="A2977">
        <v>2977</v>
      </c>
      <c r="B2977" t="s">
        <v>8929</v>
      </c>
      <c r="C2977">
        <v>1026.9329150000001</v>
      </c>
      <c r="D2977">
        <v>237.39519899999999</v>
      </c>
      <c r="E2977">
        <v>0</v>
      </c>
      <c r="F2977">
        <v>-19.993228363</v>
      </c>
      <c r="G2977">
        <v>-43.872366270999997</v>
      </c>
      <c r="H2977" t="s">
        <v>8930</v>
      </c>
      <c r="I2977">
        <v>0</v>
      </c>
      <c r="J2977">
        <v>12.540450999999999</v>
      </c>
      <c r="K2977" t="s">
        <v>2</v>
      </c>
      <c r="L2977">
        <v>-2.0528240000000002</v>
      </c>
      <c r="M2977" t="s">
        <v>8931</v>
      </c>
    </row>
    <row r="2978" spans="1:13" ht="12.75" x14ac:dyDescent="0.2">
      <c r="A2978">
        <v>2978</v>
      </c>
      <c r="B2978" t="s">
        <v>8932</v>
      </c>
      <c r="C2978">
        <v>1027.554247</v>
      </c>
      <c r="D2978">
        <v>240.41775799999999</v>
      </c>
      <c r="E2978">
        <v>0</v>
      </c>
      <c r="F2978">
        <v>-19.993242441</v>
      </c>
      <c r="G2978">
        <v>-43.872391213</v>
      </c>
      <c r="H2978" t="s">
        <v>8933</v>
      </c>
      <c r="I2978">
        <v>0</v>
      </c>
      <c r="J2978">
        <v>11.250532</v>
      </c>
      <c r="K2978" t="s">
        <v>2</v>
      </c>
      <c r="L2978">
        <v>-1.632862</v>
      </c>
      <c r="M2978" t="s">
        <v>8934</v>
      </c>
    </row>
    <row r="2979" spans="1:13" ht="12.75" x14ac:dyDescent="0.2">
      <c r="A2979">
        <v>2979</v>
      </c>
      <c r="B2979" t="s">
        <v>8935</v>
      </c>
      <c r="C2979">
        <v>1028.105472</v>
      </c>
      <c r="D2979">
        <v>243.30571499999999</v>
      </c>
      <c r="E2979">
        <v>0</v>
      </c>
      <c r="F2979">
        <v>-19.993255051999999</v>
      </c>
      <c r="G2979">
        <v>-43.872416981999997</v>
      </c>
      <c r="H2979" t="s">
        <v>8936</v>
      </c>
      <c r="I2979">
        <v>0</v>
      </c>
      <c r="J2979">
        <v>10.060542999999999</v>
      </c>
      <c r="K2979" t="s">
        <v>2</v>
      </c>
      <c r="L2979">
        <v>-0.67572600000000005</v>
      </c>
      <c r="M2979" t="s">
        <v>8937</v>
      </c>
    </row>
    <row r="2980" spans="1:13" ht="12.75" x14ac:dyDescent="0.2">
      <c r="A2980">
        <v>2980</v>
      </c>
      <c r="B2980" t="s">
        <v>8938</v>
      </c>
      <c r="C2980">
        <v>1028.6168110000001</v>
      </c>
      <c r="D2980">
        <v>242.55082200000001</v>
      </c>
      <c r="E2980">
        <v>0</v>
      </c>
      <c r="F2980">
        <v>-19.993267677999999</v>
      </c>
      <c r="G2980">
        <v>-43.872443328999999</v>
      </c>
      <c r="H2980" t="s">
        <v>8939</v>
      </c>
      <c r="I2980">
        <v>0</v>
      </c>
      <c r="J2980">
        <v>9.0516229999999993</v>
      </c>
      <c r="K2980" t="s">
        <v>2</v>
      </c>
      <c r="L2980">
        <v>-0.13466400000000001</v>
      </c>
      <c r="M2980" t="s">
        <v>8940</v>
      </c>
    </row>
    <row r="2981" spans="1:13" ht="12.75" x14ac:dyDescent="0.2">
      <c r="A2981">
        <v>2981</v>
      </c>
      <c r="B2981" t="s">
        <v>8941</v>
      </c>
      <c r="C2981">
        <v>1029.1344099999999</v>
      </c>
      <c r="D2981">
        <v>240.868066</v>
      </c>
      <c r="E2981">
        <v>0</v>
      </c>
      <c r="F2981">
        <v>-19.993282575999999</v>
      </c>
      <c r="G2981">
        <v>-43.872471687999997</v>
      </c>
      <c r="H2981" t="s">
        <v>8942</v>
      </c>
      <c r="I2981">
        <v>0</v>
      </c>
      <c r="J2981">
        <v>8.2856190000000005</v>
      </c>
      <c r="K2981" t="s">
        <v>2</v>
      </c>
      <c r="L2981">
        <v>-1.2943830000000001</v>
      </c>
      <c r="M2981" t="s">
        <v>8943</v>
      </c>
    </row>
    <row r="2982" spans="1:13" ht="12.75" x14ac:dyDescent="0.2">
      <c r="A2982">
        <v>2982</v>
      </c>
      <c r="B2982" t="s">
        <v>8944</v>
      </c>
      <c r="C2982">
        <v>1029.490577</v>
      </c>
      <c r="D2982">
        <v>239.81473700000001</v>
      </c>
      <c r="E2982">
        <v>0</v>
      </c>
      <c r="F2982">
        <v>-19.993294642999999</v>
      </c>
      <c r="G2982">
        <v>-43.872494187000001</v>
      </c>
      <c r="H2982" t="s">
        <v>8945</v>
      </c>
      <c r="I2982">
        <v>0</v>
      </c>
      <c r="J2982">
        <v>6.8401690000000004</v>
      </c>
      <c r="K2982" t="s">
        <v>2</v>
      </c>
      <c r="L2982">
        <v>-1.241214</v>
      </c>
      <c r="M2982" t="s">
        <v>8946</v>
      </c>
    </row>
    <row r="2983" spans="1:13" ht="12.75" x14ac:dyDescent="0.2">
      <c r="A2983">
        <v>2983</v>
      </c>
      <c r="B2983" t="s">
        <v>8947</v>
      </c>
      <c r="C2983">
        <v>1029.835971</v>
      </c>
      <c r="D2983">
        <v>237.85197700000001</v>
      </c>
      <c r="E2983">
        <v>0</v>
      </c>
      <c r="F2983">
        <v>-19.993308601999999</v>
      </c>
      <c r="G2983">
        <v>-43.872518796000001</v>
      </c>
      <c r="H2983" t="s">
        <v>8948</v>
      </c>
      <c r="I2983">
        <v>0</v>
      </c>
      <c r="J2983">
        <v>9.0437639999999995</v>
      </c>
      <c r="K2983" t="s">
        <v>2</v>
      </c>
      <c r="L2983">
        <v>-0.58065500000000003</v>
      </c>
      <c r="M2983" t="s">
        <v>8949</v>
      </c>
    </row>
    <row r="2984" spans="1:13" ht="12.75" x14ac:dyDescent="0.2">
      <c r="A2984">
        <v>2984</v>
      </c>
      <c r="B2984" t="s">
        <v>8950</v>
      </c>
      <c r="C2984">
        <v>1030.390496</v>
      </c>
      <c r="D2984">
        <v>235.930274</v>
      </c>
      <c r="E2984">
        <v>0</v>
      </c>
      <c r="F2984">
        <v>-19.993323717999999</v>
      </c>
      <c r="G2984">
        <v>-43.872542514000003</v>
      </c>
      <c r="H2984" t="s">
        <v>8951</v>
      </c>
      <c r="I2984">
        <v>0</v>
      </c>
      <c r="J2984">
        <v>14.138215000000001</v>
      </c>
      <c r="K2984" t="s">
        <v>2</v>
      </c>
      <c r="L2984">
        <v>-1.6750179999999999</v>
      </c>
      <c r="M2984" t="s">
        <v>8952</v>
      </c>
    </row>
    <row r="2985" spans="1:13" ht="12.75" x14ac:dyDescent="0.2">
      <c r="A2985">
        <v>2985</v>
      </c>
      <c r="B2985" t="s">
        <v>8953</v>
      </c>
      <c r="C2985">
        <v>1031.152634</v>
      </c>
      <c r="D2985">
        <v>237.04296099999999</v>
      </c>
      <c r="E2985">
        <v>0</v>
      </c>
      <c r="F2985">
        <v>-19.993338727000001</v>
      </c>
      <c r="G2985">
        <v>-43.872566374000002</v>
      </c>
      <c r="H2985" t="s">
        <v>8954</v>
      </c>
      <c r="I2985">
        <v>0</v>
      </c>
      <c r="J2985">
        <v>16.876874999999998</v>
      </c>
      <c r="K2985" t="s">
        <v>2</v>
      </c>
      <c r="L2985">
        <v>-1.6022829999999999</v>
      </c>
      <c r="M2985" t="s">
        <v>8955</v>
      </c>
    </row>
    <row r="2986" spans="1:13" ht="12.75" x14ac:dyDescent="0.2">
      <c r="A2986">
        <v>2986</v>
      </c>
      <c r="B2986" t="s">
        <v>8956</v>
      </c>
      <c r="C2986">
        <v>1031.9960900000001</v>
      </c>
      <c r="D2986">
        <v>239.99061599999999</v>
      </c>
      <c r="E2986">
        <v>0</v>
      </c>
      <c r="F2986">
        <v>-19.993352626</v>
      </c>
      <c r="G2986">
        <v>-43.872591163000003</v>
      </c>
      <c r="H2986" t="s">
        <v>8957</v>
      </c>
      <c r="I2986">
        <v>0</v>
      </c>
      <c r="J2986">
        <v>16.533190999999999</v>
      </c>
      <c r="K2986" t="s">
        <v>2</v>
      </c>
      <c r="L2986">
        <v>-0.88953499999999996</v>
      </c>
      <c r="M2986" t="s">
        <v>8958</v>
      </c>
    </row>
    <row r="2987" spans="1:13" ht="12.75" x14ac:dyDescent="0.2">
      <c r="A2987">
        <v>2987</v>
      </c>
      <c r="B2987" t="s">
        <v>8959</v>
      </c>
      <c r="C2987">
        <v>1032.835525</v>
      </c>
      <c r="D2987">
        <v>241.79914299999999</v>
      </c>
      <c r="E2987">
        <v>0</v>
      </c>
      <c r="F2987">
        <v>-19.993365920999999</v>
      </c>
      <c r="G2987">
        <v>-43.872616827000002</v>
      </c>
      <c r="H2987" t="s">
        <v>8960</v>
      </c>
      <c r="I2987">
        <v>0</v>
      </c>
      <c r="J2987">
        <v>16.302876999999999</v>
      </c>
      <c r="K2987" t="s">
        <v>2</v>
      </c>
      <c r="L2987">
        <v>-0.90427000000000002</v>
      </c>
      <c r="M2987" t="s">
        <v>8961</v>
      </c>
    </row>
    <row r="2988" spans="1:13" ht="12.75" x14ac:dyDescent="0.2">
      <c r="A2988">
        <v>2988</v>
      </c>
      <c r="B2988" t="s">
        <v>8962</v>
      </c>
      <c r="C2988">
        <v>1033.6585889999999</v>
      </c>
      <c r="D2988">
        <v>243.52083200000001</v>
      </c>
      <c r="E2988">
        <v>0</v>
      </c>
      <c r="F2988">
        <v>-19.993377975000001</v>
      </c>
      <c r="G2988">
        <v>-43.872642839000001</v>
      </c>
      <c r="H2988" t="s">
        <v>8963</v>
      </c>
      <c r="I2988">
        <v>0</v>
      </c>
      <c r="J2988">
        <v>15.383013999999999</v>
      </c>
      <c r="K2988" t="s">
        <v>2</v>
      </c>
      <c r="L2988">
        <v>-5.2433E-2</v>
      </c>
      <c r="M2988" t="s">
        <v>8964</v>
      </c>
    </row>
    <row r="2989" spans="1:13" ht="12.75" x14ac:dyDescent="0.2">
      <c r="A2989">
        <v>2989</v>
      </c>
      <c r="B2989" t="s">
        <v>8965</v>
      </c>
      <c r="C2989">
        <v>1034.438285</v>
      </c>
      <c r="D2989">
        <v>243.63231500000001</v>
      </c>
      <c r="E2989">
        <v>0</v>
      </c>
      <c r="F2989">
        <v>-19.993390165000001</v>
      </c>
      <c r="G2989">
        <v>-43.872669119999998</v>
      </c>
      <c r="H2989" t="s">
        <v>8966</v>
      </c>
      <c r="I2989">
        <v>0</v>
      </c>
      <c r="J2989">
        <v>14.631836</v>
      </c>
      <c r="K2989" t="s">
        <v>2</v>
      </c>
      <c r="L2989">
        <v>-0.32218599999999997</v>
      </c>
      <c r="M2989" t="s">
        <v>8967</v>
      </c>
    </row>
    <row r="2990" spans="1:13" ht="12.75" x14ac:dyDescent="0.2">
      <c r="A2990">
        <v>2990</v>
      </c>
      <c r="B2990" t="s">
        <v>8968</v>
      </c>
      <c r="C2990">
        <v>1035.171239</v>
      </c>
      <c r="D2990">
        <v>243.779875</v>
      </c>
      <c r="E2990">
        <v>0</v>
      </c>
      <c r="F2990">
        <v>-19.993402454000002</v>
      </c>
      <c r="G2990">
        <v>-43.872695292000003</v>
      </c>
      <c r="H2990" t="s">
        <v>8969</v>
      </c>
      <c r="I2990">
        <v>0</v>
      </c>
      <c r="J2990">
        <v>14.072196</v>
      </c>
      <c r="K2990" t="s">
        <v>2</v>
      </c>
      <c r="L2990">
        <v>-0.70773900000000001</v>
      </c>
      <c r="M2990" t="s">
        <v>8970</v>
      </c>
    </row>
    <row r="2991" spans="1:13" ht="12.75" x14ac:dyDescent="0.2">
      <c r="A2991">
        <v>2991</v>
      </c>
      <c r="B2991" t="s">
        <v>8971</v>
      </c>
      <c r="C2991">
        <v>1035.881881</v>
      </c>
      <c r="D2991">
        <v>244.46388999999999</v>
      </c>
      <c r="E2991">
        <v>0</v>
      </c>
      <c r="F2991">
        <v>-19.993414335000001</v>
      </c>
      <c r="G2991">
        <v>-43.872721849999998</v>
      </c>
      <c r="H2991" t="s">
        <v>8972</v>
      </c>
      <c r="I2991">
        <v>0</v>
      </c>
      <c r="J2991">
        <v>13.892458</v>
      </c>
      <c r="K2991" t="s">
        <v>2</v>
      </c>
      <c r="L2991">
        <v>-0.13547300000000001</v>
      </c>
      <c r="M2991" t="s">
        <v>8973</v>
      </c>
    </row>
    <row r="2992" spans="1:13" ht="12.75" x14ac:dyDescent="0.2">
      <c r="A2992">
        <v>2992</v>
      </c>
      <c r="B2992" t="s">
        <v>8974</v>
      </c>
      <c r="C2992">
        <v>1036.56484</v>
      </c>
      <c r="D2992">
        <v>245.327416</v>
      </c>
      <c r="E2992">
        <v>0</v>
      </c>
      <c r="F2992">
        <v>-19.993425859999999</v>
      </c>
      <c r="G2992">
        <v>-43.872748397999999</v>
      </c>
      <c r="H2992" t="s">
        <v>8975</v>
      </c>
      <c r="I2992">
        <v>0</v>
      </c>
      <c r="J2992">
        <v>12.967389000000001</v>
      </c>
      <c r="K2992" t="s">
        <v>2</v>
      </c>
      <c r="L2992">
        <v>-0.153805</v>
      </c>
      <c r="M2992" t="s">
        <v>8976</v>
      </c>
    </row>
    <row r="2993" spans="1:13" ht="12.75" x14ac:dyDescent="0.2">
      <c r="A2993">
        <v>2993</v>
      </c>
      <c r="B2993" t="s">
        <v>8977</v>
      </c>
      <c r="C2993">
        <v>1037.199764</v>
      </c>
      <c r="D2993">
        <v>245.645914</v>
      </c>
      <c r="E2993">
        <v>0</v>
      </c>
      <c r="F2993">
        <v>-19.993437050000001</v>
      </c>
      <c r="G2993">
        <v>-43.872774640999999</v>
      </c>
      <c r="H2993" t="s">
        <v>8978</v>
      </c>
      <c r="I2993">
        <v>0</v>
      </c>
      <c r="J2993">
        <v>12.582006</v>
      </c>
      <c r="K2993" t="s">
        <v>2</v>
      </c>
      <c r="L2993">
        <v>7.8169999999999993E-3</v>
      </c>
      <c r="M2993" t="s">
        <v>8979</v>
      </c>
    </row>
    <row r="2994" spans="1:13" ht="12.75" x14ac:dyDescent="0.2">
      <c r="A2994">
        <v>2994</v>
      </c>
      <c r="B2994" t="s">
        <v>8980</v>
      </c>
      <c r="C2994">
        <v>1037.7982239999999</v>
      </c>
      <c r="D2994">
        <v>245.64989399999999</v>
      </c>
      <c r="E2994">
        <v>0</v>
      </c>
      <c r="F2994">
        <v>-19.993448369999999</v>
      </c>
      <c r="G2994">
        <v>-43.872800826999999</v>
      </c>
      <c r="H2994" t="s">
        <v>8981</v>
      </c>
      <c r="I2994">
        <v>0</v>
      </c>
      <c r="J2994">
        <v>11.852456</v>
      </c>
      <c r="K2994" t="s">
        <v>2</v>
      </c>
      <c r="L2994">
        <v>-0.17011299999999999</v>
      </c>
      <c r="M2994" t="s">
        <v>8982</v>
      </c>
    </row>
    <row r="2995" spans="1:13" ht="12.75" x14ac:dyDescent="0.2">
      <c r="A2995">
        <v>2995</v>
      </c>
      <c r="B2995" t="s">
        <v>8983</v>
      </c>
      <c r="C2995">
        <v>1038.360576</v>
      </c>
      <c r="D2995">
        <v>246.21331000000001</v>
      </c>
      <c r="E2995">
        <v>0</v>
      </c>
      <c r="F2995">
        <v>-19.993459013999999</v>
      </c>
      <c r="G2995">
        <v>-43.872827321999999</v>
      </c>
      <c r="H2995" t="s">
        <v>8984</v>
      </c>
      <c r="I2995">
        <v>0</v>
      </c>
      <c r="J2995">
        <v>11.037158</v>
      </c>
      <c r="K2995" t="s">
        <v>2</v>
      </c>
      <c r="L2995">
        <v>1.984672</v>
      </c>
      <c r="M2995" t="s">
        <v>8985</v>
      </c>
    </row>
    <row r="2996" spans="1:13" ht="12.75" x14ac:dyDescent="0.2">
      <c r="A2996">
        <v>2996</v>
      </c>
      <c r="B2996" t="s">
        <v>8986</v>
      </c>
      <c r="C2996">
        <v>1038.8862369999999</v>
      </c>
      <c r="D2996">
        <v>245.69548399999999</v>
      </c>
      <c r="E2996">
        <v>0</v>
      </c>
      <c r="F2996">
        <v>-19.993469838999999</v>
      </c>
      <c r="G2996">
        <v>-43.872853608</v>
      </c>
      <c r="H2996" t="s">
        <v>8987</v>
      </c>
      <c r="I2996">
        <v>0</v>
      </c>
      <c r="J2996">
        <v>11.197456000000001</v>
      </c>
      <c r="K2996" t="s">
        <v>2</v>
      </c>
      <c r="L2996">
        <v>3.1505920000000001</v>
      </c>
      <c r="M2996" t="s">
        <v>8988</v>
      </c>
    </row>
    <row r="2997" spans="1:13" ht="12.75" x14ac:dyDescent="0.2">
      <c r="A2997">
        <v>2997</v>
      </c>
      <c r="B2997" t="s">
        <v>8989</v>
      </c>
      <c r="C2997">
        <v>1039.408518</v>
      </c>
      <c r="D2997">
        <v>244.538974</v>
      </c>
      <c r="E2997">
        <v>0</v>
      </c>
      <c r="F2997">
        <v>-19.993481758000001</v>
      </c>
      <c r="G2997">
        <v>-43.872879582000003</v>
      </c>
      <c r="H2997" t="s">
        <v>8990</v>
      </c>
      <c r="I2997">
        <v>0</v>
      </c>
      <c r="J2997">
        <v>9.9825330000000001</v>
      </c>
      <c r="K2997" t="s">
        <v>2</v>
      </c>
      <c r="L2997">
        <v>2.5189330000000001</v>
      </c>
      <c r="M2997" t="s">
        <v>8991</v>
      </c>
    </row>
    <row r="2998" spans="1:13" ht="12.75" x14ac:dyDescent="0.2">
      <c r="A2998">
        <v>2998</v>
      </c>
      <c r="B2998" t="s">
        <v>8992</v>
      </c>
      <c r="C2998">
        <v>1039.8920270000001</v>
      </c>
      <c r="D2998">
        <v>243.914547</v>
      </c>
      <c r="E2998">
        <v>0</v>
      </c>
      <c r="F2998">
        <v>-19.993493849</v>
      </c>
      <c r="G2998">
        <v>-43.872905488000001</v>
      </c>
      <c r="H2998" t="s">
        <v>8993</v>
      </c>
      <c r="I2998">
        <v>0</v>
      </c>
      <c r="J2998">
        <v>10.128240999999999</v>
      </c>
      <c r="K2998" t="s">
        <v>2</v>
      </c>
      <c r="L2998">
        <v>3.0168599999999999</v>
      </c>
      <c r="M2998" t="s">
        <v>8994</v>
      </c>
    </row>
    <row r="2999" spans="1:13" ht="12.75" x14ac:dyDescent="0.2">
      <c r="A2999">
        <v>2999</v>
      </c>
      <c r="B2999" t="s">
        <v>8995</v>
      </c>
      <c r="C2999">
        <v>1040.385393</v>
      </c>
      <c r="D2999">
        <v>243.19038599999999</v>
      </c>
      <c r="E2999">
        <v>0</v>
      </c>
      <c r="F2999">
        <v>-19.9935066</v>
      </c>
      <c r="G2999">
        <v>-43.872930930000003</v>
      </c>
      <c r="H2999" t="s">
        <v>8996</v>
      </c>
      <c r="I2999">
        <v>0</v>
      </c>
      <c r="J2999">
        <v>11.306570000000001</v>
      </c>
      <c r="K2999" t="s">
        <v>2</v>
      </c>
      <c r="L2999">
        <v>2.4339270000000002</v>
      </c>
      <c r="M2999" t="s">
        <v>8997</v>
      </c>
    </row>
    <row r="3000" spans="1:13" ht="12.75" x14ac:dyDescent="0.2">
      <c r="A3000">
        <v>3000</v>
      </c>
      <c r="B3000" t="s">
        <v>8998</v>
      </c>
      <c r="C3000">
        <v>1040.9229869999999</v>
      </c>
      <c r="D3000">
        <v>243.148788</v>
      </c>
      <c r="E3000">
        <v>0</v>
      </c>
      <c r="F3000">
        <v>-19.993519146000001</v>
      </c>
      <c r="G3000">
        <v>-43.872956328999997</v>
      </c>
      <c r="H3000" t="s">
        <v>8999</v>
      </c>
      <c r="I3000">
        <v>0</v>
      </c>
      <c r="J3000">
        <v>11.896986999999999</v>
      </c>
      <c r="K3000" t="s">
        <v>2</v>
      </c>
      <c r="L3000">
        <v>2.7287110000000001</v>
      </c>
      <c r="M3000" t="s">
        <v>9000</v>
      </c>
    </row>
    <row r="3001" spans="1:13" ht="12.75" x14ac:dyDescent="0.2">
      <c r="A3001">
        <v>3001</v>
      </c>
      <c r="B3001" t="s">
        <v>9001</v>
      </c>
      <c r="C3001">
        <v>1041.490057</v>
      </c>
      <c r="D3001">
        <v>242.747523</v>
      </c>
      <c r="E3001">
        <v>0</v>
      </c>
      <c r="F3001">
        <v>-19.993532223999999</v>
      </c>
      <c r="G3001">
        <v>-43.872981465999999</v>
      </c>
      <c r="H3001" t="s">
        <v>9002</v>
      </c>
      <c r="I3001">
        <v>0</v>
      </c>
      <c r="J3001">
        <v>12.068079000000001</v>
      </c>
      <c r="K3001" t="s">
        <v>2</v>
      </c>
      <c r="L3001">
        <v>1.733493</v>
      </c>
      <c r="M3001" t="s">
        <v>9003</v>
      </c>
    </row>
    <row r="3002" spans="1:13" ht="12.75" x14ac:dyDescent="0.2">
      <c r="A3002">
        <v>3002</v>
      </c>
      <c r="B3002" t="s">
        <v>9004</v>
      </c>
      <c r="C3002">
        <v>1042.0746039999999</v>
      </c>
      <c r="D3002">
        <v>246.32550699999999</v>
      </c>
      <c r="E3002">
        <v>0</v>
      </c>
      <c r="F3002">
        <v>-19.993544476</v>
      </c>
      <c r="G3002">
        <v>-43.873007082000001</v>
      </c>
      <c r="H3002" t="s">
        <v>9005</v>
      </c>
      <c r="I3002">
        <v>0</v>
      </c>
      <c r="J3002">
        <v>13.006306</v>
      </c>
      <c r="K3002" t="s">
        <v>2</v>
      </c>
      <c r="L3002">
        <v>1.0982229999999999</v>
      </c>
      <c r="M3002" t="s">
        <v>9006</v>
      </c>
    </row>
    <row r="3003" spans="1:13" ht="12.75" x14ac:dyDescent="0.2">
      <c r="A3003">
        <v>3003</v>
      </c>
      <c r="B3003" t="s">
        <v>9007</v>
      </c>
      <c r="C3003">
        <v>1042.710763</v>
      </c>
      <c r="D3003">
        <v>252.45945699999999</v>
      </c>
      <c r="E3003">
        <v>0</v>
      </c>
      <c r="F3003">
        <v>-19.993553758000001</v>
      </c>
      <c r="G3003">
        <v>-43.873033851999999</v>
      </c>
      <c r="H3003" t="s">
        <v>9008</v>
      </c>
      <c r="I3003">
        <v>0</v>
      </c>
      <c r="J3003">
        <v>14.241853000000001</v>
      </c>
      <c r="K3003" t="s">
        <v>2</v>
      </c>
      <c r="L3003">
        <v>2.5172880000000002</v>
      </c>
      <c r="M3003" t="s">
        <v>9009</v>
      </c>
    </row>
    <row r="3004" spans="1:13" ht="12.75" x14ac:dyDescent="0.2">
      <c r="A3004">
        <v>3004</v>
      </c>
      <c r="B3004" t="s">
        <v>9010</v>
      </c>
      <c r="C3004">
        <v>1043.4076</v>
      </c>
      <c r="D3004">
        <v>253.09960799999999</v>
      </c>
      <c r="E3004">
        <v>0</v>
      </c>
      <c r="F3004">
        <v>-19.993561306</v>
      </c>
      <c r="G3004">
        <v>-43.873061274000001</v>
      </c>
      <c r="H3004" t="s">
        <v>9011</v>
      </c>
      <c r="I3004">
        <v>0</v>
      </c>
      <c r="J3004">
        <v>14.89264</v>
      </c>
      <c r="K3004" t="s">
        <v>2</v>
      </c>
      <c r="L3004">
        <v>3.9189349999999998</v>
      </c>
      <c r="M3004" t="s">
        <v>9012</v>
      </c>
    </row>
    <row r="3005" spans="1:13" ht="12.75" x14ac:dyDescent="0.2">
      <c r="A3005">
        <v>3005</v>
      </c>
      <c r="B3005" t="s">
        <v>9013</v>
      </c>
      <c r="C3005">
        <v>1044.1084040000001</v>
      </c>
      <c r="D3005">
        <v>248.91766899999999</v>
      </c>
      <c r="E3005">
        <v>0</v>
      </c>
      <c r="F3005">
        <v>-19.993571185</v>
      </c>
      <c r="G3005">
        <v>-43.873089555</v>
      </c>
      <c r="H3005" t="s">
        <v>9014</v>
      </c>
      <c r="I3005">
        <v>0</v>
      </c>
      <c r="J3005">
        <v>9.9201379999999997</v>
      </c>
      <c r="K3005" t="s">
        <v>2</v>
      </c>
      <c r="L3005">
        <v>4.2704680000000002</v>
      </c>
      <c r="M3005" t="s">
        <v>9015</v>
      </c>
    </row>
    <row r="3006" spans="1:13" ht="12.75" x14ac:dyDescent="0.2">
      <c r="A3006">
        <v>3006</v>
      </c>
      <c r="B3006" t="s">
        <v>9016</v>
      </c>
      <c r="C3006">
        <v>1039.0342599999999</v>
      </c>
      <c r="D3006">
        <v>159.22464400000001</v>
      </c>
      <c r="E3006">
        <v>0</v>
      </c>
      <c r="F3006">
        <v>-19.993482806999999</v>
      </c>
      <c r="G3006">
        <v>-43.872835621999997</v>
      </c>
      <c r="H3006" t="s">
        <v>9017</v>
      </c>
      <c r="I3006">
        <v>0</v>
      </c>
      <c r="J3006">
        <v>14.43337</v>
      </c>
      <c r="K3006" t="s">
        <v>2</v>
      </c>
      <c r="L3006">
        <v>-4.6902480000000004</v>
      </c>
      <c r="M3006" t="s">
        <v>9018</v>
      </c>
    </row>
    <row r="3007" spans="1:13" ht="12.75" x14ac:dyDescent="0.2">
      <c r="A3007">
        <v>3007</v>
      </c>
      <c r="B3007" t="s">
        <v>9019</v>
      </c>
      <c r="C3007">
        <v>1039.6448809999999</v>
      </c>
      <c r="D3007">
        <v>149.41234700000001</v>
      </c>
      <c r="E3007">
        <v>0</v>
      </c>
      <c r="F3007">
        <v>-19.993507912999998</v>
      </c>
      <c r="G3007">
        <v>-43.872824514999998</v>
      </c>
      <c r="H3007" t="s">
        <v>9020</v>
      </c>
      <c r="I3007">
        <v>0</v>
      </c>
      <c r="J3007">
        <v>14.128083999999999</v>
      </c>
      <c r="K3007" t="s">
        <v>2</v>
      </c>
      <c r="L3007">
        <v>-4.5524000000000002E-2</v>
      </c>
      <c r="M3007" t="s">
        <v>9021</v>
      </c>
    </row>
    <row r="3008" spans="1:13" ht="12.75" x14ac:dyDescent="0.2">
      <c r="A3008">
        <v>3008</v>
      </c>
      <c r="B3008" t="s">
        <v>9022</v>
      </c>
      <c r="C3008">
        <v>1040.237826</v>
      </c>
      <c r="D3008">
        <v>150.41491500000001</v>
      </c>
      <c r="E3008">
        <v>0</v>
      </c>
      <c r="F3008">
        <v>-19.993531225000002</v>
      </c>
      <c r="G3008">
        <v>-43.872810600000001</v>
      </c>
      <c r="H3008" t="s">
        <v>9023</v>
      </c>
      <c r="I3008">
        <v>0</v>
      </c>
      <c r="J3008">
        <v>12.194931</v>
      </c>
      <c r="K3008" t="s">
        <v>2</v>
      </c>
      <c r="L3008">
        <v>-0.35273700000000002</v>
      </c>
      <c r="M3008" t="s">
        <v>9024</v>
      </c>
    </row>
    <row r="3009" spans="1:13" ht="12.75" x14ac:dyDescent="0.2">
      <c r="A3009">
        <v>3009</v>
      </c>
      <c r="B3009" t="s">
        <v>9025</v>
      </c>
      <c r="C3009">
        <v>1040.7610420000001</v>
      </c>
      <c r="D3009">
        <v>150.70459099999999</v>
      </c>
      <c r="E3009">
        <v>0</v>
      </c>
      <c r="F3009">
        <v>-19.993554682999999</v>
      </c>
      <c r="G3009">
        <v>-43.872796477000001</v>
      </c>
      <c r="H3009" t="s">
        <v>9026</v>
      </c>
      <c r="I3009">
        <v>0</v>
      </c>
      <c r="J3009">
        <v>10.246418999999999</v>
      </c>
      <c r="K3009" t="s">
        <v>2</v>
      </c>
      <c r="L3009">
        <v>-0.87095400000000001</v>
      </c>
      <c r="M3009" t="s">
        <v>9027</v>
      </c>
    </row>
    <row r="3010" spans="1:13" ht="12.75" x14ac:dyDescent="0.2">
      <c r="A3010">
        <v>3010</v>
      </c>
      <c r="B3010" t="s">
        <v>9028</v>
      </c>
      <c r="C3010">
        <v>1041.238368</v>
      </c>
      <c r="D3010">
        <v>151.270051</v>
      </c>
      <c r="E3010">
        <v>0</v>
      </c>
      <c r="F3010">
        <v>-19.993579459999999</v>
      </c>
      <c r="G3010">
        <v>-43.872781959999998</v>
      </c>
      <c r="H3010" t="s">
        <v>9029</v>
      </c>
      <c r="I3010">
        <v>0</v>
      </c>
      <c r="J3010">
        <v>9.1785230000000002</v>
      </c>
      <c r="K3010" t="s">
        <v>2</v>
      </c>
      <c r="L3010">
        <v>-1.1843840000000001</v>
      </c>
      <c r="M3010" t="s">
        <v>9030</v>
      </c>
    </row>
    <row r="3011" spans="1:13" ht="12.75" x14ac:dyDescent="0.2">
      <c r="A3011">
        <v>3011</v>
      </c>
      <c r="B3011" t="s">
        <v>9031</v>
      </c>
      <c r="C3011">
        <v>1041.753048</v>
      </c>
      <c r="D3011">
        <v>150.840622</v>
      </c>
      <c r="E3011">
        <v>0</v>
      </c>
      <c r="F3011">
        <v>-19.993604152</v>
      </c>
      <c r="G3011">
        <v>-43.872768342000001</v>
      </c>
      <c r="H3011" t="s">
        <v>9032</v>
      </c>
      <c r="I3011">
        <v>0</v>
      </c>
      <c r="J3011">
        <v>12.216433</v>
      </c>
      <c r="K3011" t="s">
        <v>2</v>
      </c>
      <c r="L3011">
        <v>0.79658799999999996</v>
      </c>
      <c r="M3011" t="s">
        <v>9033</v>
      </c>
    </row>
    <row r="3012" spans="1:13" ht="12.75" x14ac:dyDescent="0.2">
      <c r="A3012">
        <v>3012</v>
      </c>
      <c r="B3012" t="s">
        <v>9034</v>
      </c>
      <c r="C3012">
        <v>1042.2739320000001</v>
      </c>
      <c r="D3012">
        <v>150.965464</v>
      </c>
      <c r="E3012">
        <v>0</v>
      </c>
      <c r="F3012">
        <v>-19.993630828000001</v>
      </c>
      <c r="G3012">
        <v>-43.872752949999999</v>
      </c>
      <c r="H3012" t="s">
        <v>9035</v>
      </c>
      <c r="I3012">
        <v>0</v>
      </c>
      <c r="J3012">
        <v>3.6512419999999999</v>
      </c>
      <c r="K3012" t="s">
        <v>2</v>
      </c>
      <c r="L3012">
        <v>0.89985599999999999</v>
      </c>
      <c r="M3012" t="s">
        <v>9036</v>
      </c>
    </row>
    <row r="3013" spans="1:13" ht="12.75" x14ac:dyDescent="0.2">
      <c r="A3013">
        <v>3013</v>
      </c>
      <c r="B3013" t="s">
        <v>9037</v>
      </c>
      <c r="C3013">
        <v>1015.981546</v>
      </c>
      <c r="D3013">
        <v>355.57374700000003</v>
      </c>
      <c r="E3013">
        <v>0</v>
      </c>
      <c r="F3013">
        <v>-19.992974746000002</v>
      </c>
      <c r="G3013">
        <v>-43.871933851999998</v>
      </c>
      <c r="H3013" t="s">
        <v>9038</v>
      </c>
      <c r="I3013">
        <v>0</v>
      </c>
      <c r="J3013">
        <v>-4.4821059999999999</v>
      </c>
      <c r="K3013" t="s">
        <v>2</v>
      </c>
      <c r="L3013">
        <v>2.7755670000000001</v>
      </c>
      <c r="M3013" t="s">
        <v>9039</v>
      </c>
    </row>
    <row r="3014" spans="1:13" ht="12.75" x14ac:dyDescent="0.2">
      <c r="A3014">
        <v>3014</v>
      </c>
      <c r="B3014" t="s">
        <v>9040</v>
      </c>
      <c r="C3014">
        <v>1015.77473</v>
      </c>
      <c r="D3014">
        <v>336.46855399999998</v>
      </c>
      <c r="E3014">
        <v>0</v>
      </c>
      <c r="F3014">
        <v>-19.992952153000001</v>
      </c>
      <c r="G3014">
        <v>-43.871943856000001</v>
      </c>
      <c r="H3014" t="s">
        <v>9041</v>
      </c>
      <c r="I3014">
        <v>0</v>
      </c>
      <c r="J3014">
        <v>-5.4160690000000002</v>
      </c>
      <c r="K3014" t="s">
        <v>2</v>
      </c>
      <c r="L3014">
        <v>2.7759399999999999</v>
      </c>
      <c r="M3014" t="s">
        <v>9042</v>
      </c>
    </row>
    <row r="3015" spans="1:13" ht="12.75" x14ac:dyDescent="0.2">
      <c r="A3015">
        <v>3015</v>
      </c>
      <c r="B3015" t="s">
        <v>9043</v>
      </c>
      <c r="C3015">
        <v>1015.492252</v>
      </c>
      <c r="D3015">
        <v>338.97573899999998</v>
      </c>
      <c r="E3015">
        <v>0</v>
      </c>
      <c r="F3015">
        <v>-19.992927959999999</v>
      </c>
      <c r="G3015">
        <v>-43.871954430000002</v>
      </c>
      <c r="H3015" t="s">
        <v>9044</v>
      </c>
      <c r="I3015">
        <v>0</v>
      </c>
      <c r="J3015">
        <v>-5.8221429999999996</v>
      </c>
      <c r="K3015" t="s">
        <v>2</v>
      </c>
      <c r="L3015">
        <v>1.0839049999999999</v>
      </c>
      <c r="M3015" t="s">
        <v>9045</v>
      </c>
    </row>
    <row r="3016" spans="1:13" ht="12.75" x14ac:dyDescent="0.2">
      <c r="A3016">
        <v>3016</v>
      </c>
      <c r="B3016" t="s">
        <v>9046</v>
      </c>
      <c r="C3016">
        <v>1015.203947</v>
      </c>
      <c r="D3016">
        <v>340.45597099999998</v>
      </c>
      <c r="E3016">
        <v>0</v>
      </c>
      <c r="F3016">
        <v>-19.992902998999998</v>
      </c>
      <c r="G3016">
        <v>-43.871964261999999</v>
      </c>
      <c r="H3016" t="s">
        <v>9047</v>
      </c>
      <c r="I3016">
        <v>0</v>
      </c>
      <c r="J3016">
        <v>-5.4555350000000002</v>
      </c>
      <c r="K3016" t="s">
        <v>2</v>
      </c>
      <c r="L3016">
        <v>-0.104196</v>
      </c>
      <c r="M3016" t="s">
        <v>9048</v>
      </c>
    </row>
    <row r="3017" spans="1:13" ht="12.75" x14ac:dyDescent="0.2">
      <c r="A3017">
        <v>3017</v>
      </c>
      <c r="B3017" t="s">
        <v>9049</v>
      </c>
      <c r="C3017">
        <v>1014.929113</v>
      </c>
      <c r="D3017">
        <v>340.84417400000001</v>
      </c>
      <c r="E3017">
        <v>0</v>
      </c>
      <c r="F3017">
        <v>-19.992877456999999</v>
      </c>
      <c r="G3017">
        <v>-43.871973787999998</v>
      </c>
      <c r="H3017" t="s">
        <v>9050</v>
      </c>
      <c r="I3017">
        <v>0</v>
      </c>
      <c r="J3017">
        <v>-4.9444400000000002</v>
      </c>
      <c r="K3017" t="s">
        <v>2</v>
      </c>
      <c r="L3017">
        <v>-0.42516199999999998</v>
      </c>
      <c r="M3017" t="s">
        <v>9051</v>
      </c>
    </row>
    <row r="3018" spans="1:13" ht="12.75" x14ac:dyDescent="0.2">
      <c r="A3018">
        <v>3018</v>
      </c>
      <c r="B3018" t="s">
        <v>9052</v>
      </c>
      <c r="C3018">
        <v>1014.681048</v>
      </c>
      <c r="D3018">
        <v>339.74697099999997</v>
      </c>
      <c r="E3018">
        <v>0</v>
      </c>
      <c r="F3018">
        <v>-19.992851935000001</v>
      </c>
      <c r="G3018">
        <v>-43.871983630000003</v>
      </c>
      <c r="H3018" t="s">
        <v>9053</v>
      </c>
      <c r="I3018">
        <v>0</v>
      </c>
      <c r="J3018">
        <v>-4.6013820000000001</v>
      </c>
      <c r="K3018" t="s">
        <v>2</v>
      </c>
      <c r="L3018">
        <v>0.15727099999999999</v>
      </c>
      <c r="M3018" t="s">
        <v>9054</v>
      </c>
    </row>
    <row r="3019" spans="1:13" ht="12.75" x14ac:dyDescent="0.2">
      <c r="A3019">
        <v>3019</v>
      </c>
      <c r="B3019" t="s">
        <v>9055</v>
      </c>
      <c r="C3019">
        <v>1014.435166</v>
      </c>
      <c r="D3019">
        <v>339.06601799999999</v>
      </c>
      <c r="E3019">
        <v>0</v>
      </c>
      <c r="F3019">
        <v>-19.992826551</v>
      </c>
      <c r="G3019">
        <v>-43.871994012999998</v>
      </c>
      <c r="H3019" t="s">
        <v>9056</v>
      </c>
      <c r="I3019">
        <v>0</v>
      </c>
      <c r="J3019">
        <v>-4.5788679999999999</v>
      </c>
      <c r="K3019" t="s">
        <v>2</v>
      </c>
      <c r="L3019">
        <v>2.6206E-2</v>
      </c>
      <c r="M3019" t="s">
        <v>9057</v>
      </c>
    </row>
    <row r="3020" spans="1:13" ht="12.75" x14ac:dyDescent="0.2">
      <c r="A3020">
        <v>3020</v>
      </c>
      <c r="B3020" t="s">
        <v>9058</v>
      </c>
      <c r="C3020">
        <v>1014.182731</v>
      </c>
      <c r="D3020">
        <v>338.91209199999997</v>
      </c>
      <c r="E3020">
        <v>0</v>
      </c>
      <c r="F3020">
        <v>-19.992801214</v>
      </c>
      <c r="G3020">
        <v>-43.872004525000001</v>
      </c>
      <c r="H3020" t="s">
        <v>9059</v>
      </c>
      <c r="I3020">
        <v>0</v>
      </c>
      <c r="J3020">
        <v>-4.0587109999999997</v>
      </c>
      <c r="K3020" t="s">
        <v>2</v>
      </c>
      <c r="L3020">
        <v>0.10724599999999999</v>
      </c>
      <c r="M3020" t="s">
        <v>9060</v>
      </c>
    </row>
    <row r="3021" spans="1:13" ht="12.75" x14ac:dyDescent="0.2">
      <c r="A3021">
        <v>3021</v>
      </c>
      <c r="B3021" t="s">
        <v>9061</v>
      </c>
      <c r="C3021">
        <v>1013.962905</v>
      </c>
      <c r="D3021">
        <v>339.30322999999999</v>
      </c>
      <c r="E3021">
        <v>0</v>
      </c>
      <c r="F3021">
        <v>-19.992775865999999</v>
      </c>
      <c r="G3021">
        <v>-43.872014868999997</v>
      </c>
      <c r="H3021" t="s">
        <v>9062</v>
      </c>
      <c r="I3021">
        <v>0</v>
      </c>
      <c r="J3021">
        <v>-4.2851280000000003</v>
      </c>
      <c r="K3021" t="s">
        <v>2</v>
      </c>
      <c r="L3021">
        <v>2.5867000000000001E-2</v>
      </c>
      <c r="M3021" t="s">
        <v>9063</v>
      </c>
    </row>
    <row r="3022" spans="1:13" ht="12.75" x14ac:dyDescent="0.2">
      <c r="A3022">
        <v>3022</v>
      </c>
      <c r="B3022" t="s">
        <v>9064</v>
      </c>
      <c r="C3022">
        <v>1013.746694</v>
      </c>
      <c r="D3022">
        <v>339.38488999999998</v>
      </c>
      <c r="E3022">
        <v>0</v>
      </c>
      <c r="F3022">
        <v>-19.992750454999999</v>
      </c>
      <c r="G3022">
        <v>-43.872025377</v>
      </c>
      <c r="H3022" t="s">
        <v>9065</v>
      </c>
      <c r="I3022">
        <v>0</v>
      </c>
      <c r="J3022">
        <v>-4.2292209999999999</v>
      </c>
      <c r="K3022" t="s">
        <v>2</v>
      </c>
      <c r="L3022">
        <v>-0.58198899999999998</v>
      </c>
      <c r="M3022" t="s">
        <v>9066</v>
      </c>
    </row>
    <row r="3023" spans="1:13" ht="12.75" x14ac:dyDescent="0.2">
      <c r="A3023">
        <v>3023</v>
      </c>
      <c r="B3023" t="s">
        <v>9067</v>
      </c>
      <c r="C3023">
        <v>1013.534105</v>
      </c>
      <c r="D3023">
        <v>339.56246199999998</v>
      </c>
      <c r="E3023">
        <v>0</v>
      </c>
      <c r="F3023">
        <v>-19.992724928000001</v>
      </c>
      <c r="G3023">
        <v>-43.872035656999998</v>
      </c>
      <c r="H3023" t="s">
        <v>9068</v>
      </c>
      <c r="I3023">
        <v>0</v>
      </c>
      <c r="J3023">
        <v>-3.9082509999999999</v>
      </c>
      <c r="K3023" t="s">
        <v>2</v>
      </c>
      <c r="L3023">
        <v>-0.50039100000000003</v>
      </c>
      <c r="M3023" t="s">
        <v>9069</v>
      </c>
    </row>
    <row r="3024" spans="1:13" ht="12.75" x14ac:dyDescent="0.2">
      <c r="A3024">
        <v>3024</v>
      </c>
      <c r="B3024" t="s">
        <v>9070</v>
      </c>
      <c r="C3024">
        <v>1013.336771</v>
      </c>
      <c r="D3024">
        <v>339.646613</v>
      </c>
      <c r="E3024">
        <v>0</v>
      </c>
      <c r="F3024">
        <v>-19.992699231</v>
      </c>
      <c r="G3024">
        <v>-43.872045685000003</v>
      </c>
      <c r="H3024" t="s">
        <v>9071</v>
      </c>
      <c r="I3024">
        <v>0</v>
      </c>
      <c r="J3024">
        <v>-3.6496689999999998</v>
      </c>
      <c r="K3024" t="s">
        <v>2</v>
      </c>
      <c r="L3024">
        <v>0.37080200000000002</v>
      </c>
      <c r="M3024" t="s">
        <v>9072</v>
      </c>
    </row>
    <row r="3025" spans="1:13" ht="12.75" x14ac:dyDescent="0.2">
      <c r="A3025">
        <v>3025</v>
      </c>
      <c r="B3025" t="s">
        <v>9073</v>
      </c>
      <c r="C3025">
        <v>1013.152547</v>
      </c>
      <c r="D3025">
        <v>339.15820300000001</v>
      </c>
      <c r="E3025">
        <v>0</v>
      </c>
      <c r="F3025">
        <v>-19.992673479</v>
      </c>
      <c r="G3025">
        <v>-43.872055955</v>
      </c>
      <c r="H3025" t="s">
        <v>9074</v>
      </c>
      <c r="I3025">
        <v>0</v>
      </c>
      <c r="J3025">
        <v>-3.574878</v>
      </c>
      <c r="K3025" t="s">
        <v>2</v>
      </c>
      <c r="L3025">
        <v>1.0281450000000001</v>
      </c>
      <c r="M3025" t="s">
        <v>9075</v>
      </c>
    </row>
    <row r="3026" spans="1:13" ht="12.75" x14ac:dyDescent="0.2">
      <c r="A3026">
        <v>3026</v>
      </c>
      <c r="B3026" t="s">
        <v>9076</v>
      </c>
      <c r="C3026">
        <v>1012.975044</v>
      </c>
      <c r="D3026">
        <v>338.94615099999999</v>
      </c>
      <c r="E3026">
        <v>0</v>
      </c>
      <c r="F3026">
        <v>-19.992647585</v>
      </c>
      <c r="G3026">
        <v>-43.872066508000003</v>
      </c>
      <c r="H3026" t="s">
        <v>9077</v>
      </c>
      <c r="I3026">
        <v>0</v>
      </c>
      <c r="J3026">
        <v>-3.4739439999999999</v>
      </c>
      <c r="K3026" t="s">
        <v>2</v>
      </c>
      <c r="L3026">
        <v>1.5817209999999999</v>
      </c>
      <c r="M3026" t="s">
        <v>9078</v>
      </c>
    </row>
    <row r="3027" spans="1:13" ht="12.75" x14ac:dyDescent="0.2">
      <c r="A3027">
        <v>3027</v>
      </c>
      <c r="B3027" t="s">
        <v>9079</v>
      </c>
      <c r="C3027">
        <v>1012.8110840000001</v>
      </c>
      <c r="D3027">
        <v>340.32971800000001</v>
      </c>
      <c r="E3027">
        <v>0</v>
      </c>
      <c r="F3027">
        <v>-19.992621157999999</v>
      </c>
      <c r="G3027">
        <v>-43.872076593999999</v>
      </c>
      <c r="H3027" t="s">
        <v>9080</v>
      </c>
      <c r="I3027">
        <v>0</v>
      </c>
      <c r="J3027">
        <v>-2.9270990000000001</v>
      </c>
      <c r="K3027" t="s">
        <v>2</v>
      </c>
      <c r="L3027">
        <v>2.726899</v>
      </c>
      <c r="M3027" t="s">
        <v>9081</v>
      </c>
    </row>
    <row r="3028" spans="1:13" ht="12.75" x14ac:dyDescent="0.2">
      <c r="A3028">
        <v>3028</v>
      </c>
      <c r="B3028" t="s">
        <v>9082</v>
      </c>
      <c r="C3028">
        <v>1012.654316</v>
      </c>
      <c r="D3028">
        <v>344.684977</v>
      </c>
      <c r="E3028">
        <v>0</v>
      </c>
      <c r="F3028">
        <v>-19.992593722999999</v>
      </c>
      <c r="G3028">
        <v>-43.872084422999997</v>
      </c>
      <c r="H3028" t="s">
        <v>9083</v>
      </c>
      <c r="I3028">
        <v>0</v>
      </c>
      <c r="J3028">
        <v>-2.5045000000000002</v>
      </c>
      <c r="K3028" t="s">
        <v>2</v>
      </c>
      <c r="L3028">
        <v>5.0864710000000004</v>
      </c>
      <c r="M3028" t="s">
        <v>9084</v>
      </c>
    </row>
    <row r="3029" spans="1:13" ht="12.75" x14ac:dyDescent="0.2">
      <c r="A3029">
        <v>3029</v>
      </c>
      <c r="B3029" t="s">
        <v>9085</v>
      </c>
      <c r="C3029">
        <v>1012.560447</v>
      </c>
      <c r="D3029">
        <v>333.14574499999998</v>
      </c>
      <c r="E3029">
        <v>0</v>
      </c>
      <c r="F3029">
        <v>-19.992566034999999</v>
      </c>
      <c r="G3029">
        <v>-43.872094210999997</v>
      </c>
      <c r="H3029" t="s">
        <v>9086</v>
      </c>
      <c r="I3029">
        <v>0</v>
      </c>
      <c r="J3029">
        <v>0.47823500000000002</v>
      </c>
      <c r="K3029" t="s">
        <v>2</v>
      </c>
      <c r="L3029">
        <v>7.8327650000000002</v>
      </c>
      <c r="M3029" t="s">
        <v>9087</v>
      </c>
    </row>
    <row r="3030" spans="1:13" ht="12.75" x14ac:dyDescent="0.2">
      <c r="A3030">
        <v>3030</v>
      </c>
      <c r="B3030" t="s">
        <v>9088</v>
      </c>
      <c r="C3030">
        <v>1012.718341</v>
      </c>
      <c r="D3030">
        <v>301.44590799999997</v>
      </c>
      <c r="E3030">
        <v>0</v>
      </c>
      <c r="F3030">
        <v>-19.992550443999999</v>
      </c>
      <c r="G3030">
        <v>-43.872114318999998</v>
      </c>
      <c r="H3030" t="s">
        <v>9089</v>
      </c>
      <c r="I3030">
        <v>0</v>
      </c>
      <c r="J3030">
        <v>5.4246090000000002</v>
      </c>
      <c r="K3030" t="s">
        <v>2</v>
      </c>
      <c r="L3030">
        <v>6.1875220000000004</v>
      </c>
      <c r="M3030" t="s">
        <v>9090</v>
      </c>
    </row>
    <row r="3031" spans="1:13" ht="12.75" x14ac:dyDescent="0.2">
      <c r="A3031">
        <v>3031</v>
      </c>
      <c r="B3031" t="s">
        <v>9091</v>
      </c>
      <c r="C3031">
        <v>1013.008092</v>
      </c>
      <c r="D3031">
        <v>263.03758699999997</v>
      </c>
      <c r="E3031">
        <v>0</v>
      </c>
      <c r="F3031">
        <v>-19.992549127</v>
      </c>
      <c r="G3031">
        <v>-43.872137360000004</v>
      </c>
      <c r="H3031" t="s">
        <v>9092</v>
      </c>
      <c r="I3031">
        <v>0</v>
      </c>
      <c r="J3031">
        <v>7.0460739999999999</v>
      </c>
      <c r="K3031" t="s">
        <v>2</v>
      </c>
      <c r="L3031">
        <v>-0.767258</v>
      </c>
      <c r="M3031" t="s">
        <v>9093</v>
      </c>
    </row>
    <row r="3032" spans="1:13" ht="12.75" x14ac:dyDescent="0.2">
      <c r="A3032">
        <v>3032</v>
      </c>
      <c r="B3032" t="s">
        <v>9094</v>
      </c>
      <c r="C3032">
        <v>1012.312511</v>
      </c>
      <c r="D3032">
        <v>54.600574999999999</v>
      </c>
      <c r="E3032">
        <v>0</v>
      </c>
      <c r="F3032">
        <v>-19.993154910000001</v>
      </c>
      <c r="G3032">
        <v>-43.871385244000003</v>
      </c>
      <c r="H3032" t="s">
        <v>9095</v>
      </c>
      <c r="I3032">
        <v>0</v>
      </c>
      <c r="J3032">
        <v>-6.5943209999999999</v>
      </c>
      <c r="K3032" t="s">
        <v>2</v>
      </c>
      <c r="L3032">
        <v>-8.8691119999999994</v>
      </c>
      <c r="M3032" t="s">
        <v>9096</v>
      </c>
    </row>
    <row r="3033" spans="1:13" ht="12.75" x14ac:dyDescent="0.2">
      <c r="A3033">
        <v>3033</v>
      </c>
      <c r="B3033" t="s">
        <v>9097</v>
      </c>
      <c r="C3033">
        <v>1011.811069</v>
      </c>
      <c r="D3033">
        <v>23.486307</v>
      </c>
      <c r="E3033">
        <v>0</v>
      </c>
      <c r="F3033">
        <v>-19.993132372000002</v>
      </c>
      <c r="G3033">
        <v>-43.871370573999997</v>
      </c>
      <c r="H3033" t="s">
        <v>9098</v>
      </c>
      <c r="I3033">
        <v>0</v>
      </c>
      <c r="J3033">
        <v>-10.531511999999999</v>
      </c>
      <c r="K3033" t="s">
        <v>2</v>
      </c>
      <c r="L3033">
        <v>-3.2383829999999998</v>
      </c>
      <c r="M3033" t="s">
        <v>9099</v>
      </c>
    </row>
    <row r="3034" spans="1:13" ht="12.75" x14ac:dyDescent="0.2">
      <c r="A3034">
        <v>3034</v>
      </c>
      <c r="B3034" t="s">
        <v>9100</v>
      </c>
      <c r="C3034">
        <v>1011.230854</v>
      </c>
      <c r="D3034">
        <v>2.1523870000000001</v>
      </c>
      <c r="E3034">
        <v>0</v>
      </c>
      <c r="F3034">
        <v>-19.993106174000001</v>
      </c>
      <c r="G3034">
        <v>-43.871368437000001</v>
      </c>
      <c r="H3034" t="s">
        <v>9101</v>
      </c>
      <c r="I3034">
        <v>0</v>
      </c>
      <c r="J3034">
        <v>-9.8227100000000007</v>
      </c>
      <c r="K3034" t="s">
        <v>2</v>
      </c>
      <c r="L3034">
        <v>-0.61160300000000001</v>
      </c>
      <c r="M3034" t="s">
        <v>9102</v>
      </c>
    </row>
    <row r="3035" spans="1:13" ht="12.75" x14ac:dyDescent="0.2">
      <c r="A3035">
        <v>3035</v>
      </c>
      <c r="B3035" t="s">
        <v>9103</v>
      </c>
      <c r="C3035">
        <v>1010.708345</v>
      </c>
      <c r="D3035">
        <v>355.74039399999998</v>
      </c>
      <c r="E3035">
        <v>0</v>
      </c>
      <c r="F3035">
        <v>-19.993079279</v>
      </c>
      <c r="G3035">
        <v>-43.871369932</v>
      </c>
      <c r="H3035" t="s">
        <v>9104</v>
      </c>
      <c r="I3035">
        <v>0</v>
      </c>
      <c r="J3035">
        <v>-9.5927430000000005</v>
      </c>
      <c r="K3035" t="s">
        <v>2</v>
      </c>
      <c r="L3035">
        <v>1.129297</v>
      </c>
      <c r="M3035" t="s">
        <v>9105</v>
      </c>
    </row>
    <row r="3036" spans="1:13" ht="12.75" x14ac:dyDescent="0.2">
      <c r="A3036">
        <v>3036</v>
      </c>
      <c r="B3036" t="s">
        <v>9106</v>
      </c>
      <c r="C3036">
        <v>1010.20703</v>
      </c>
      <c r="D3036">
        <v>354.174488</v>
      </c>
      <c r="E3036">
        <v>0</v>
      </c>
      <c r="F3036">
        <v>-19.993052178999999</v>
      </c>
      <c r="G3036">
        <v>-43.871372839000003</v>
      </c>
      <c r="H3036" t="s">
        <v>9107</v>
      </c>
      <c r="I3036">
        <v>0</v>
      </c>
      <c r="J3036">
        <v>-9.2637479999999996</v>
      </c>
      <c r="K3036" t="s">
        <v>2</v>
      </c>
      <c r="L3036">
        <v>1.3051470000000001</v>
      </c>
      <c r="M3036" t="s">
        <v>9108</v>
      </c>
    </row>
    <row r="3037" spans="1:13" ht="12.75" x14ac:dyDescent="0.2">
      <c r="A3037">
        <v>3037</v>
      </c>
      <c r="B3037" t="s">
        <v>9109</v>
      </c>
      <c r="C3037">
        <v>1009.746037</v>
      </c>
      <c r="D3037">
        <v>354.15642200000002</v>
      </c>
      <c r="E3037">
        <v>0</v>
      </c>
      <c r="F3037">
        <v>-19.993024973000001</v>
      </c>
      <c r="G3037">
        <v>-43.871376116999997</v>
      </c>
      <c r="H3037" t="s">
        <v>9110</v>
      </c>
      <c r="I3037">
        <v>0</v>
      </c>
      <c r="J3037">
        <v>-7.8867079999999996</v>
      </c>
      <c r="K3037" t="s">
        <v>2</v>
      </c>
      <c r="L3037">
        <v>0.82581199999999999</v>
      </c>
      <c r="M3037" t="s">
        <v>9111</v>
      </c>
    </row>
    <row r="3038" spans="1:13" ht="12.75" x14ac:dyDescent="0.2">
      <c r="A3038">
        <v>3038</v>
      </c>
      <c r="B3038" t="s">
        <v>9112</v>
      </c>
      <c r="C3038">
        <v>1009.331464</v>
      </c>
      <c r="D3038">
        <v>354.98507499999999</v>
      </c>
      <c r="E3038">
        <v>0</v>
      </c>
      <c r="F3038">
        <v>-19.992997587000001</v>
      </c>
      <c r="G3038">
        <v>-43.871378730000004</v>
      </c>
      <c r="H3038" t="s">
        <v>9113</v>
      </c>
      <c r="I3038">
        <v>0</v>
      </c>
      <c r="J3038">
        <v>-7.6577570000000001</v>
      </c>
      <c r="K3038" t="s">
        <v>2</v>
      </c>
      <c r="L3038">
        <v>1.132633</v>
      </c>
      <c r="M3038" t="s">
        <v>9114</v>
      </c>
    </row>
    <row r="3039" spans="1:13" ht="12.75" x14ac:dyDescent="0.2">
      <c r="A3039">
        <v>3039</v>
      </c>
      <c r="B3039" t="s">
        <v>9115</v>
      </c>
      <c r="C3039">
        <v>1008.945436</v>
      </c>
      <c r="D3039">
        <v>355.75871799999999</v>
      </c>
      <c r="E3039">
        <v>0</v>
      </c>
      <c r="F3039">
        <v>-19.992970639999999</v>
      </c>
      <c r="G3039">
        <v>-43.871380983999998</v>
      </c>
      <c r="H3039" t="s">
        <v>9116</v>
      </c>
      <c r="I3039">
        <v>0</v>
      </c>
      <c r="J3039">
        <v>-7.1569250000000002</v>
      </c>
      <c r="K3039" t="s">
        <v>2</v>
      </c>
      <c r="L3039">
        <v>1.280524</v>
      </c>
      <c r="M3039" t="s">
        <v>9117</v>
      </c>
    </row>
    <row r="3040" spans="1:13" ht="12.75" x14ac:dyDescent="0.2">
      <c r="A3040">
        <v>3040</v>
      </c>
      <c r="B3040" t="s">
        <v>9118</v>
      </c>
      <c r="C3040">
        <v>1008.570955</v>
      </c>
      <c r="D3040">
        <v>356.45973600000002</v>
      </c>
      <c r="E3040">
        <v>0</v>
      </c>
      <c r="F3040">
        <v>-19.992943429</v>
      </c>
      <c r="G3040">
        <v>-43.871382922999999</v>
      </c>
      <c r="H3040" t="s">
        <v>9119</v>
      </c>
      <c r="I3040">
        <v>0</v>
      </c>
      <c r="J3040">
        <v>-6.8679319999999997</v>
      </c>
      <c r="K3040" t="s">
        <v>2</v>
      </c>
      <c r="L3040">
        <v>1.161756</v>
      </c>
      <c r="M3040" t="s">
        <v>9120</v>
      </c>
    </row>
    <row r="3041" spans="1:13" ht="12.75" x14ac:dyDescent="0.2">
      <c r="A3041">
        <v>3041</v>
      </c>
      <c r="B3041" t="s">
        <v>9121</v>
      </c>
      <c r="C3041">
        <v>1008.209522</v>
      </c>
      <c r="D3041">
        <v>357.35831300000001</v>
      </c>
      <c r="E3041">
        <v>0</v>
      </c>
      <c r="F3041">
        <v>-19.992916036</v>
      </c>
      <c r="G3041">
        <v>-43.87138435</v>
      </c>
      <c r="H3041" t="s">
        <v>9122</v>
      </c>
      <c r="I3041">
        <v>0</v>
      </c>
      <c r="J3041">
        <v>-7.2132969999999998</v>
      </c>
      <c r="K3041" t="s">
        <v>2</v>
      </c>
      <c r="L3041">
        <v>1.53302</v>
      </c>
      <c r="M3041" t="s">
        <v>9123</v>
      </c>
    </row>
    <row r="3042" spans="1:13" ht="12.75" x14ac:dyDescent="0.2">
      <c r="A3042">
        <v>3042</v>
      </c>
      <c r="B3042" t="s">
        <v>9124</v>
      </c>
      <c r="C3042">
        <v>1007.837868</v>
      </c>
      <c r="D3042">
        <v>357.85779100000002</v>
      </c>
      <c r="E3042">
        <v>0</v>
      </c>
      <c r="F3042">
        <v>-19.992888642</v>
      </c>
      <c r="G3042">
        <v>-43.871385371000002</v>
      </c>
      <c r="H3042" t="s">
        <v>9125</v>
      </c>
      <c r="I3042">
        <v>0</v>
      </c>
      <c r="J3042">
        <v>-6.9452759999999998</v>
      </c>
      <c r="K3042" t="s">
        <v>2</v>
      </c>
      <c r="L3042">
        <v>2.2090489999999998</v>
      </c>
      <c r="M3042" t="s">
        <v>9126</v>
      </c>
    </row>
    <row r="3043" spans="1:13" ht="12.75" x14ac:dyDescent="0.2">
      <c r="A3043">
        <v>3043</v>
      </c>
      <c r="B3043" t="s">
        <v>9127</v>
      </c>
      <c r="C3043">
        <v>1007.496699</v>
      </c>
      <c r="D3043">
        <v>355.89322600000003</v>
      </c>
      <c r="E3043">
        <v>0</v>
      </c>
      <c r="F3043">
        <v>-19.992861554000001</v>
      </c>
      <c r="G3043">
        <v>-43.871387126000002</v>
      </c>
      <c r="H3043" t="s">
        <v>9128</v>
      </c>
      <c r="I3043">
        <v>0</v>
      </c>
      <c r="J3043">
        <v>-6.1464179999999997</v>
      </c>
      <c r="K3043" t="s">
        <v>2</v>
      </c>
      <c r="L3043">
        <v>2.3159190000000001</v>
      </c>
      <c r="M3043" t="s">
        <v>9129</v>
      </c>
    </row>
    <row r="3044" spans="1:13" ht="12.75" x14ac:dyDescent="0.2">
      <c r="A3044">
        <v>3044</v>
      </c>
      <c r="B3044" t="s">
        <v>9130</v>
      </c>
      <c r="C3044">
        <v>1007.160197</v>
      </c>
      <c r="D3044">
        <v>353.47268800000001</v>
      </c>
      <c r="E3044">
        <v>0</v>
      </c>
      <c r="F3044">
        <v>-19.9928344</v>
      </c>
      <c r="G3044">
        <v>-43.871390288999997</v>
      </c>
      <c r="H3044" t="s">
        <v>9131</v>
      </c>
      <c r="I3044">
        <v>0</v>
      </c>
      <c r="J3044">
        <v>-6.5677060000000003</v>
      </c>
      <c r="K3044" t="s">
        <v>2</v>
      </c>
      <c r="L3044">
        <v>2.8051200000000001</v>
      </c>
      <c r="M3044" t="s">
        <v>9132</v>
      </c>
    </row>
    <row r="3045" spans="1:13" ht="12.75" x14ac:dyDescent="0.2">
      <c r="A3045">
        <v>3045</v>
      </c>
      <c r="B3045" t="s">
        <v>9133</v>
      </c>
      <c r="C3045">
        <v>1006.817754</v>
      </c>
      <c r="D3045">
        <v>352.54407300000003</v>
      </c>
      <c r="E3045">
        <v>0</v>
      </c>
      <c r="F3045">
        <v>-19.992807225</v>
      </c>
      <c r="G3045">
        <v>-43.871394201000001</v>
      </c>
      <c r="H3045" t="s">
        <v>9134</v>
      </c>
      <c r="I3045">
        <v>0</v>
      </c>
      <c r="J3045">
        <v>-6.8294069999999998</v>
      </c>
      <c r="K3045" t="s">
        <v>2</v>
      </c>
      <c r="L3045">
        <v>2.497852</v>
      </c>
      <c r="M3045" t="s">
        <v>9135</v>
      </c>
    </row>
    <row r="3046" spans="1:13" ht="12.75" x14ac:dyDescent="0.2">
      <c r="A3046">
        <v>3046</v>
      </c>
      <c r="B3046" t="s">
        <v>9136</v>
      </c>
      <c r="C3046">
        <v>1006.475385</v>
      </c>
      <c r="D3046">
        <v>352.35269599999998</v>
      </c>
      <c r="E3046">
        <v>0</v>
      </c>
      <c r="F3046">
        <v>-19.992780038999999</v>
      </c>
      <c r="G3046">
        <v>-43.871398556000003</v>
      </c>
      <c r="H3046" t="s">
        <v>9137</v>
      </c>
      <c r="I3046">
        <v>0</v>
      </c>
      <c r="J3046">
        <v>-6.924696</v>
      </c>
      <c r="K3046" t="s">
        <v>2</v>
      </c>
      <c r="L3046">
        <v>1.4160170000000001</v>
      </c>
      <c r="M3046" t="s">
        <v>9138</v>
      </c>
    </row>
    <row r="3047" spans="1:13" ht="12.75" x14ac:dyDescent="0.2">
      <c r="A3047">
        <v>3047</v>
      </c>
      <c r="B3047" t="s">
        <v>9139</v>
      </c>
      <c r="C3047">
        <v>1006.16088</v>
      </c>
      <c r="D3047">
        <v>352.47161299999999</v>
      </c>
      <c r="E3047">
        <v>0</v>
      </c>
      <c r="F3047">
        <v>-19.992752795000001</v>
      </c>
      <c r="G3047">
        <v>-43.871402805999999</v>
      </c>
      <c r="H3047" t="s">
        <v>9140</v>
      </c>
      <c r="I3047">
        <v>0</v>
      </c>
      <c r="J3047">
        <v>-4.0196610000000002</v>
      </c>
      <c r="K3047" t="s">
        <v>2</v>
      </c>
      <c r="L3047">
        <v>0.76836000000000004</v>
      </c>
      <c r="M3047" t="s">
        <v>9141</v>
      </c>
    </row>
    <row r="3048" spans="1:13" ht="12.75" x14ac:dyDescent="0.2">
      <c r="A3048">
        <v>3048</v>
      </c>
      <c r="B3048" t="s">
        <v>9142</v>
      </c>
      <c r="C3048">
        <v>1005.820618</v>
      </c>
      <c r="D3048">
        <v>352.50813799999997</v>
      </c>
      <c r="E3048">
        <v>0</v>
      </c>
      <c r="F3048">
        <v>-19.992725642</v>
      </c>
      <c r="G3048">
        <v>-43.871406595000003</v>
      </c>
      <c r="H3048" t="s">
        <v>9143</v>
      </c>
      <c r="I3048">
        <v>0</v>
      </c>
      <c r="J3048">
        <v>-9.5409020000000009</v>
      </c>
      <c r="K3048" t="s">
        <v>2</v>
      </c>
      <c r="L3048">
        <v>1.3562069999999999</v>
      </c>
      <c r="M3048" t="s">
        <v>9144</v>
      </c>
    </row>
    <row r="3049" spans="1:13" ht="12.75" x14ac:dyDescent="0.2">
      <c r="A3049">
        <v>3049</v>
      </c>
      <c r="B3049" t="s">
        <v>9145</v>
      </c>
      <c r="C3049">
        <v>1005.367966</v>
      </c>
      <c r="D3049">
        <v>353.05746199999999</v>
      </c>
      <c r="E3049">
        <v>0</v>
      </c>
      <c r="F3049">
        <v>-19.992698957000002</v>
      </c>
      <c r="G3049">
        <v>-43.87141029</v>
      </c>
      <c r="H3049" t="s">
        <v>9146</v>
      </c>
      <c r="I3049">
        <v>0</v>
      </c>
      <c r="J3049">
        <v>-7.4013730000000004</v>
      </c>
      <c r="K3049" t="s">
        <v>2</v>
      </c>
      <c r="L3049">
        <v>1.1850309999999999</v>
      </c>
      <c r="M3049" t="s">
        <v>9147</v>
      </c>
    </row>
    <row r="3050" spans="1:13" ht="12.75" x14ac:dyDescent="0.2">
      <c r="A3050">
        <v>3050</v>
      </c>
      <c r="B3050" t="s">
        <v>9148</v>
      </c>
      <c r="C3050">
        <v>1004.971535</v>
      </c>
      <c r="D3050">
        <v>353.79771199999999</v>
      </c>
      <c r="E3050">
        <v>0</v>
      </c>
      <c r="F3050">
        <v>-19.992671661999999</v>
      </c>
      <c r="G3050">
        <v>-43.871413611000001</v>
      </c>
      <c r="H3050" t="s">
        <v>9149</v>
      </c>
      <c r="I3050">
        <v>0</v>
      </c>
      <c r="J3050">
        <v>-8.1979640000000007</v>
      </c>
      <c r="K3050" t="s">
        <v>2</v>
      </c>
      <c r="L3050">
        <v>1.5013430000000001</v>
      </c>
      <c r="M3050" t="s">
        <v>9150</v>
      </c>
    </row>
    <row r="3051" spans="1:13" ht="12.75" x14ac:dyDescent="0.2">
      <c r="A3051">
        <v>3051</v>
      </c>
      <c r="B3051" t="s">
        <v>9151</v>
      </c>
      <c r="C3051">
        <v>1004.552138</v>
      </c>
      <c r="D3051">
        <v>354.42210799999998</v>
      </c>
      <c r="E3051">
        <v>0</v>
      </c>
      <c r="F3051">
        <v>-19.992644522999999</v>
      </c>
      <c r="G3051">
        <v>-43.871416769</v>
      </c>
      <c r="H3051" t="s">
        <v>9152</v>
      </c>
      <c r="I3051">
        <v>0</v>
      </c>
      <c r="J3051">
        <v>-7.9821759999999999</v>
      </c>
      <c r="K3051" t="s">
        <v>2</v>
      </c>
      <c r="L3051">
        <v>1.111953</v>
      </c>
      <c r="M3051" t="s">
        <v>9153</v>
      </c>
    </row>
    <row r="3052" spans="1:13" ht="12.75" x14ac:dyDescent="0.2">
      <c r="A3052">
        <v>3052</v>
      </c>
      <c r="B3052" t="s">
        <v>9154</v>
      </c>
      <c r="C3052">
        <v>1004.135141</v>
      </c>
      <c r="D3052">
        <v>354.84216900000001</v>
      </c>
      <c r="E3052">
        <v>0</v>
      </c>
      <c r="F3052">
        <v>-19.992617345999999</v>
      </c>
      <c r="G3052">
        <v>-43.871419770999999</v>
      </c>
      <c r="H3052" t="s">
        <v>9155</v>
      </c>
      <c r="I3052">
        <v>0</v>
      </c>
      <c r="J3052">
        <v>-8.0513279999999998</v>
      </c>
      <c r="K3052" t="s">
        <v>2</v>
      </c>
      <c r="L3052">
        <v>0.64062300000000005</v>
      </c>
      <c r="M3052" t="s">
        <v>9156</v>
      </c>
    </row>
    <row r="3053" spans="1:13" ht="12.75" x14ac:dyDescent="0.2">
      <c r="A3053">
        <v>3053</v>
      </c>
      <c r="B3053" t="s">
        <v>9157</v>
      </c>
      <c r="C3053">
        <v>1003.7123779999999</v>
      </c>
      <c r="D3053">
        <v>354.25401399999998</v>
      </c>
      <c r="E3053">
        <v>0</v>
      </c>
      <c r="F3053">
        <v>-19.992589993999999</v>
      </c>
      <c r="G3053">
        <v>-43.871422950000003</v>
      </c>
      <c r="H3053" t="s">
        <v>9158</v>
      </c>
      <c r="I3053">
        <v>0</v>
      </c>
      <c r="J3053">
        <v>-8.1491290000000003</v>
      </c>
      <c r="K3053" t="s">
        <v>2</v>
      </c>
      <c r="L3053">
        <v>0.50153599999999998</v>
      </c>
      <c r="M3053" t="s">
        <v>9159</v>
      </c>
    </row>
    <row r="3054" spans="1:13" ht="12.75" x14ac:dyDescent="0.2">
      <c r="A3054">
        <v>3054</v>
      </c>
      <c r="B3054" t="s">
        <v>9160</v>
      </c>
      <c r="C3054">
        <v>1003.294448</v>
      </c>
      <c r="D3054">
        <v>354.61777899999998</v>
      </c>
      <c r="E3054">
        <v>0</v>
      </c>
      <c r="F3054">
        <v>-19.992562670000002</v>
      </c>
      <c r="G3054">
        <v>-43.871426004999996</v>
      </c>
      <c r="H3054" t="s">
        <v>9161</v>
      </c>
      <c r="I3054">
        <v>0</v>
      </c>
      <c r="J3054">
        <v>-7.8294839999999999</v>
      </c>
      <c r="K3054" t="s">
        <v>2</v>
      </c>
      <c r="L3054">
        <v>0.56123299999999998</v>
      </c>
      <c r="M3054" t="s">
        <v>9162</v>
      </c>
    </row>
    <row r="3055" spans="1:13" ht="12.75" x14ac:dyDescent="0.2">
      <c r="A3055">
        <v>3055</v>
      </c>
      <c r="B3055" t="s">
        <v>9163</v>
      </c>
      <c r="C3055">
        <v>1002.888431</v>
      </c>
      <c r="D3055">
        <v>355.157579</v>
      </c>
      <c r="E3055">
        <v>0</v>
      </c>
      <c r="F3055">
        <v>-19.992534972000001</v>
      </c>
      <c r="G3055">
        <v>-43.871428790000003</v>
      </c>
      <c r="H3055" t="s">
        <v>9164</v>
      </c>
      <c r="I3055">
        <v>0</v>
      </c>
      <c r="J3055">
        <v>-7.8327</v>
      </c>
      <c r="K3055" t="s">
        <v>2</v>
      </c>
      <c r="L3055">
        <v>0.86465999999999998</v>
      </c>
      <c r="M3055" t="s">
        <v>9165</v>
      </c>
    </row>
    <row r="3056" spans="1:13" ht="12.75" x14ac:dyDescent="0.2">
      <c r="A3056">
        <v>3056</v>
      </c>
      <c r="B3056" t="s">
        <v>9166</v>
      </c>
      <c r="C3056">
        <v>1002.473886</v>
      </c>
      <c r="D3056">
        <v>357.35316499999999</v>
      </c>
      <c r="E3056">
        <v>0</v>
      </c>
      <c r="F3056">
        <v>-19.992506801000001</v>
      </c>
      <c r="G3056">
        <v>-43.871430998000001</v>
      </c>
      <c r="H3056" t="s">
        <v>9167</v>
      </c>
      <c r="I3056">
        <v>0</v>
      </c>
      <c r="J3056">
        <v>-8.2940389999999997</v>
      </c>
      <c r="K3056" t="s">
        <v>2</v>
      </c>
      <c r="L3056">
        <v>0.96843400000000002</v>
      </c>
      <c r="M3056" t="s">
        <v>9168</v>
      </c>
    </row>
    <row r="3057" spans="1:13" ht="12.75" x14ac:dyDescent="0.2">
      <c r="A3057">
        <v>3057</v>
      </c>
      <c r="B3057" t="s">
        <v>9169</v>
      </c>
      <c r="C3057">
        <v>1002.027617</v>
      </c>
      <c r="D3057">
        <v>13.171749</v>
      </c>
      <c r="E3057">
        <v>0</v>
      </c>
      <c r="F3057">
        <v>-19.992478796</v>
      </c>
      <c r="G3057">
        <v>-43.871427609999998</v>
      </c>
      <c r="H3057" t="s">
        <v>9170</v>
      </c>
      <c r="I3057">
        <v>0</v>
      </c>
      <c r="J3057">
        <v>-7.7506389999999996</v>
      </c>
      <c r="K3057" t="s">
        <v>2</v>
      </c>
      <c r="L3057">
        <v>-1.028861</v>
      </c>
      <c r="M3057" t="s">
        <v>9171</v>
      </c>
    </row>
    <row r="3058" spans="1:13" ht="12.75" x14ac:dyDescent="0.2">
      <c r="A3058">
        <v>3058</v>
      </c>
      <c r="B3058" t="s">
        <v>9172</v>
      </c>
      <c r="C3058">
        <v>1001.67779</v>
      </c>
      <c r="D3058">
        <v>43.320008000000001</v>
      </c>
      <c r="E3058">
        <v>0</v>
      </c>
      <c r="F3058">
        <v>-19.992456690000001</v>
      </c>
      <c r="G3058">
        <v>-43.871411672999997</v>
      </c>
      <c r="H3058" t="s">
        <v>9173</v>
      </c>
      <c r="I3058">
        <v>0</v>
      </c>
      <c r="J3058">
        <v>-5.0858920000000003</v>
      </c>
      <c r="K3058" t="s">
        <v>2</v>
      </c>
      <c r="L3058">
        <v>-4.8322279999999997</v>
      </c>
      <c r="M3058" t="s">
        <v>9174</v>
      </c>
    </row>
    <row r="3059" spans="1:13" ht="12.75" x14ac:dyDescent="0.2">
      <c r="A3059">
        <v>3059</v>
      </c>
      <c r="B3059" t="s">
        <v>9175</v>
      </c>
      <c r="C3059">
        <v>1001.461616</v>
      </c>
      <c r="D3059">
        <v>62.992570000000001</v>
      </c>
      <c r="E3059">
        <v>0</v>
      </c>
      <c r="F3059">
        <v>-19.992442931999999</v>
      </c>
      <c r="G3059">
        <v>-43.871387528</v>
      </c>
      <c r="H3059" t="s">
        <v>9176</v>
      </c>
      <c r="I3059">
        <v>0</v>
      </c>
      <c r="J3059">
        <v>-3.3394780000000002</v>
      </c>
      <c r="K3059" t="s">
        <v>2</v>
      </c>
      <c r="L3059">
        <v>-5.4707970000000001</v>
      </c>
      <c r="M3059" t="s">
        <v>9177</v>
      </c>
    </row>
    <row r="3060" spans="1:13" ht="12.75" x14ac:dyDescent="0.2">
      <c r="A3060">
        <v>3060</v>
      </c>
      <c r="B3060" t="s">
        <v>9178</v>
      </c>
      <c r="C3060">
        <v>1001.31601</v>
      </c>
      <c r="D3060">
        <v>71.959990000000005</v>
      </c>
      <c r="E3060">
        <v>0</v>
      </c>
      <c r="F3060">
        <v>-19.992433425000002</v>
      </c>
      <c r="G3060">
        <v>-43.871360744</v>
      </c>
      <c r="H3060" t="s">
        <v>9179</v>
      </c>
      <c r="I3060">
        <v>0</v>
      </c>
      <c r="J3060">
        <v>-0.90561499999999995</v>
      </c>
      <c r="K3060" t="s">
        <v>2</v>
      </c>
      <c r="L3060">
        <v>-5.4038180000000002</v>
      </c>
      <c r="M3060" t="s">
        <v>9180</v>
      </c>
    </row>
    <row r="3061" spans="1:13" ht="12.75" x14ac:dyDescent="0.2">
      <c r="A3061">
        <v>3061</v>
      </c>
      <c r="B3061" t="s">
        <v>9181</v>
      </c>
      <c r="C3061">
        <v>1001.26449</v>
      </c>
      <c r="D3061">
        <v>75.258821999999995</v>
      </c>
      <c r="E3061">
        <v>0</v>
      </c>
      <c r="F3061">
        <v>-19.992425830999998</v>
      </c>
      <c r="G3061">
        <v>-43.871333311999997</v>
      </c>
      <c r="H3061" t="s">
        <v>9182</v>
      </c>
      <c r="I3061">
        <v>0</v>
      </c>
      <c r="J3061">
        <v>0.17518300000000001</v>
      </c>
      <c r="K3061" t="s">
        <v>2</v>
      </c>
      <c r="L3061">
        <v>-5.7015409999999997</v>
      </c>
      <c r="M3061" t="s">
        <v>9183</v>
      </c>
    </row>
    <row r="3062" spans="1:13" ht="12.75" x14ac:dyDescent="0.2">
      <c r="A3062">
        <v>3062</v>
      </c>
      <c r="B3062" t="s">
        <v>9184</v>
      </c>
      <c r="C3062">
        <v>1001.276351</v>
      </c>
      <c r="D3062">
        <v>78.536917000000003</v>
      </c>
      <c r="E3062">
        <v>0</v>
      </c>
      <c r="F3062">
        <v>-19.992419869999999</v>
      </c>
      <c r="G3062">
        <v>-43.871305370000002</v>
      </c>
      <c r="H3062" t="s">
        <v>9185</v>
      </c>
      <c r="I3062">
        <v>0</v>
      </c>
      <c r="J3062">
        <v>0.83958699999999997</v>
      </c>
      <c r="K3062" t="s">
        <v>2</v>
      </c>
      <c r="L3062">
        <v>-4.5332049999999997</v>
      </c>
      <c r="M3062" t="s">
        <v>9186</v>
      </c>
    </row>
    <row r="3063" spans="1:13" ht="12.75" x14ac:dyDescent="0.2">
      <c r="A3063">
        <v>3063</v>
      </c>
      <c r="B3063" t="s">
        <v>9187</v>
      </c>
      <c r="C3063">
        <v>1001.317909</v>
      </c>
      <c r="D3063">
        <v>83.784092999999999</v>
      </c>
      <c r="E3063">
        <v>0</v>
      </c>
      <c r="F3063">
        <v>-19.992416672000001</v>
      </c>
      <c r="G3063">
        <v>-43.871276762999997</v>
      </c>
      <c r="H3063" t="s">
        <v>9188</v>
      </c>
      <c r="I3063">
        <v>0</v>
      </c>
      <c r="J3063">
        <v>1.1743969999999999</v>
      </c>
      <c r="K3063" t="s">
        <v>2</v>
      </c>
      <c r="L3063">
        <v>-1.742818</v>
      </c>
      <c r="M3063" t="s">
        <v>9189</v>
      </c>
    </row>
    <row r="3064" spans="1:13" ht="12.75" x14ac:dyDescent="0.2">
      <c r="A3064">
        <v>3064</v>
      </c>
      <c r="B3064" t="s">
        <v>9190</v>
      </c>
      <c r="C3064">
        <v>1001.375549</v>
      </c>
      <c r="D3064">
        <v>87.536508999999995</v>
      </c>
      <c r="E3064">
        <v>0</v>
      </c>
      <c r="F3064">
        <v>-19.992415159</v>
      </c>
      <c r="G3064">
        <v>-43.871248117999997</v>
      </c>
      <c r="H3064" t="s">
        <v>9191</v>
      </c>
      <c r="I3064">
        <v>0</v>
      </c>
      <c r="J3064">
        <v>1.696979</v>
      </c>
      <c r="K3064" t="s">
        <v>2</v>
      </c>
      <c r="L3064">
        <v>-0.89766699999999999</v>
      </c>
      <c r="M3064" t="s">
        <v>9192</v>
      </c>
    </row>
    <row r="3065" spans="1:13" ht="12.75" x14ac:dyDescent="0.2">
      <c r="A3065">
        <v>3065</v>
      </c>
      <c r="B3065" t="s">
        <v>9193</v>
      </c>
      <c r="C3065">
        <v>1001.445018</v>
      </c>
      <c r="D3065">
        <v>88.153699000000003</v>
      </c>
      <c r="E3065">
        <v>0</v>
      </c>
      <c r="F3065">
        <v>-19.992414118999999</v>
      </c>
      <c r="G3065">
        <v>-43.871219271999998</v>
      </c>
      <c r="H3065" t="s">
        <v>9194</v>
      </c>
      <c r="I3065">
        <v>0</v>
      </c>
      <c r="J3065">
        <v>1.4993669999999999</v>
      </c>
      <c r="K3065" t="s">
        <v>2</v>
      </c>
      <c r="L3065">
        <v>-0.34454600000000002</v>
      </c>
      <c r="M3065" t="s">
        <v>9195</v>
      </c>
    </row>
    <row r="3066" spans="1:13" ht="12.75" x14ac:dyDescent="0.2">
      <c r="A3066">
        <v>3066</v>
      </c>
      <c r="B3066" t="s">
        <v>9196</v>
      </c>
      <c r="C3066">
        <v>1001.506743</v>
      </c>
      <c r="D3066">
        <v>87.376273999999995</v>
      </c>
      <c r="E3066">
        <v>0</v>
      </c>
      <c r="F3066">
        <v>-19.992412850000001</v>
      </c>
      <c r="G3066">
        <v>-43.871190560999999</v>
      </c>
      <c r="H3066" t="s">
        <v>9197</v>
      </c>
      <c r="I3066">
        <v>0</v>
      </c>
      <c r="J3066">
        <v>1.6965190000000001</v>
      </c>
      <c r="K3066" t="s">
        <v>2</v>
      </c>
      <c r="L3066">
        <v>0.122888</v>
      </c>
      <c r="M3066" t="s">
        <v>9198</v>
      </c>
    </row>
    <row r="3067" spans="1:13" ht="12.75" x14ac:dyDescent="0.2">
      <c r="A3067">
        <v>3067</v>
      </c>
      <c r="B3067" t="s">
        <v>9199</v>
      </c>
      <c r="C3067">
        <v>1001.577688</v>
      </c>
      <c r="D3067">
        <v>85.990206000000001</v>
      </c>
      <c r="E3067">
        <v>0</v>
      </c>
      <c r="F3067">
        <v>-19.992410815</v>
      </c>
      <c r="G3067">
        <v>-43.871161887</v>
      </c>
      <c r="H3067" t="s">
        <v>9200</v>
      </c>
      <c r="I3067">
        <v>0</v>
      </c>
      <c r="J3067">
        <v>1.937414</v>
      </c>
      <c r="K3067" t="s">
        <v>2</v>
      </c>
      <c r="L3067">
        <v>-0.42889100000000002</v>
      </c>
      <c r="M3067" t="s">
        <v>9201</v>
      </c>
    </row>
    <row r="3068" spans="1:13" ht="12.75" x14ac:dyDescent="0.2">
      <c r="A3068">
        <v>3068</v>
      </c>
      <c r="B3068" t="s">
        <v>9202</v>
      </c>
      <c r="C3068">
        <v>1001.652366</v>
      </c>
      <c r="D3068">
        <v>83.98348</v>
      </c>
      <c r="E3068">
        <v>0</v>
      </c>
      <c r="F3068">
        <v>-19.992407893999999</v>
      </c>
      <c r="G3068">
        <v>-43.871133200999999</v>
      </c>
      <c r="H3068" t="s">
        <v>9203</v>
      </c>
      <c r="I3068">
        <v>0</v>
      </c>
      <c r="J3068">
        <v>1.8452679999999999</v>
      </c>
      <c r="K3068" t="s">
        <v>2</v>
      </c>
      <c r="L3068">
        <v>-0.63151299999999999</v>
      </c>
      <c r="M3068" t="s">
        <v>9204</v>
      </c>
    </row>
    <row r="3069" spans="1:13" ht="12.75" x14ac:dyDescent="0.2">
      <c r="A3069">
        <v>3069</v>
      </c>
      <c r="B3069" t="s">
        <v>9205</v>
      </c>
      <c r="C3069">
        <v>1001.7306589999999</v>
      </c>
      <c r="D3069">
        <v>81.883242999999993</v>
      </c>
      <c r="E3069">
        <v>0</v>
      </c>
      <c r="F3069">
        <v>-19.992404217000001</v>
      </c>
      <c r="G3069">
        <v>-43.871104500000001</v>
      </c>
      <c r="H3069" t="s">
        <v>9206</v>
      </c>
      <c r="I3069">
        <v>0</v>
      </c>
      <c r="J3069">
        <v>2.0884299999999998</v>
      </c>
      <c r="K3069" t="s">
        <v>2</v>
      </c>
      <c r="L3069">
        <v>-0.297155</v>
      </c>
      <c r="M3069" t="s">
        <v>9207</v>
      </c>
    </row>
    <row r="3070" spans="1:13" ht="12.75" x14ac:dyDescent="0.2">
      <c r="A3070">
        <v>3070</v>
      </c>
      <c r="B3070" t="s">
        <v>9208</v>
      </c>
      <c r="C3070">
        <v>1001.829929</v>
      </c>
      <c r="D3070">
        <v>80.784238999999999</v>
      </c>
      <c r="E3070">
        <v>0</v>
      </c>
      <c r="F3070">
        <v>-19.992399813999999</v>
      </c>
      <c r="G3070">
        <v>-43.871075943000001</v>
      </c>
      <c r="H3070" t="s">
        <v>9209</v>
      </c>
      <c r="I3070">
        <v>0</v>
      </c>
      <c r="J3070">
        <v>2.558414</v>
      </c>
      <c r="K3070" t="s">
        <v>2</v>
      </c>
      <c r="L3070">
        <v>-0.106668</v>
      </c>
      <c r="M3070" t="s">
        <v>9210</v>
      </c>
    </row>
    <row r="3071" spans="1:13" ht="12.75" x14ac:dyDescent="0.2">
      <c r="A3071">
        <v>3071</v>
      </c>
      <c r="B3071" t="s">
        <v>9211</v>
      </c>
      <c r="C3071">
        <v>1001.953293</v>
      </c>
      <c r="D3071">
        <v>79.692659000000006</v>
      </c>
      <c r="E3071">
        <v>0</v>
      </c>
      <c r="F3071">
        <v>-19.992395124000002</v>
      </c>
      <c r="G3071">
        <v>-43.871047369999999</v>
      </c>
      <c r="H3071" t="s">
        <v>9212</v>
      </c>
      <c r="I3071">
        <v>0</v>
      </c>
      <c r="J3071">
        <v>3.3104170000000002</v>
      </c>
      <c r="K3071" t="s">
        <v>2</v>
      </c>
      <c r="L3071">
        <v>0.61980400000000002</v>
      </c>
      <c r="M3071" t="s">
        <v>9213</v>
      </c>
    </row>
    <row r="3072" spans="1:13" ht="12.75" x14ac:dyDescent="0.2">
      <c r="A3072">
        <v>3072</v>
      </c>
      <c r="B3072" t="s">
        <v>9214</v>
      </c>
      <c r="C3072">
        <v>1002.104725</v>
      </c>
      <c r="D3072">
        <v>77.923435999999995</v>
      </c>
      <c r="E3072">
        <v>0</v>
      </c>
      <c r="F3072">
        <v>-19.992389468999999</v>
      </c>
      <c r="G3072">
        <v>-43.871019103999998</v>
      </c>
      <c r="H3072" t="s">
        <v>9215</v>
      </c>
      <c r="I3072">
        <v>0</v>
      </c>
      <c r="J3072">
        <v>3.4137819999999999</v>
      </c>
      <c r="K3072" t="s">
        <v>2</v>
      </c>
      <c r="L3072">
        <v>0.46105699999999999</v>
      </c>
      <c r="M3072" t="s">
        <v>9216</v>
      </c>
    </row>
    <row r="3073" spans="1:13" ht="12.75" x14ac:dyDescent="0.2">
      <c r="A3073">
        <v>3073</v>
      </c>
      <c r="B3073" t="s">
        <v>9217</v>
      </c>
      <c r="C3073">
        <v>1002.275141</v>
      </c>
      <c r="D3073">
        <v>76.180068000000006</v>
      </c>
      <c r="E3073">
        <v>0</v>
      </c>
      <c r="F3073">
        <v>-19.992382990999999</v>
      </c>
      <c r="G3073">
        <v>-43.870991142000001</v>
      </c>
      <c r="H3073" t="s">
        <v>9218</v>
      </c>
      <c r="I3073">
        <v>0</v>
      </c>
      <c r="J3073">
        <v>3.9314070000000001</v>
      </c>
      <c r="K3073" t="s">
        <v>2</v>
      </c>
      <c r="L3073">
        <v>0.345501</v>
      </c>
      <c r="M3073" t="s">
        <v>9219</v>
      </c>
    </row>
    <row r="3074" spans="1:13" ht="12.75" x14ac:dyDescent="0.2">
      <c r="A3074">
        <v>3074</v>
      </c>
      <c r="B3074" t="s">
        <v>9220</v>
      </c>
      <c r="C3074">
        <v>1002.472482</v>
      </c>
      <c r="D3074">
        <v>74.375767999999994</v>
      </c>
      <c r="E3074">
        <v>0</v>
      </c>
      <c r="F3074">
        <v>-19.992375847999998</v>
      </c>
      <c r="G3074">
        <v>-43.8709633</v>
      </c>
      <c r="H3074" t="s">
        <v>9221</v>
      </c>
      <c r="I3074">
        <v>0</v>
      </c>
      <c r="J3074">
        <v>4.2983279999999997</v>
      </c>
      <c r="K3074" t="s">
        <v>2</v>
      </c>
      <c r="L3074">
        <v>0.69037400000000004</v>
      </c>
      <c r="M3074" t="s">
        <v>9222</v>
      </c>
    </row>
    <row r="3075" spans="1:13" ht="12.75" x14ac:dyDescent="0.2">
      <c r="A3075">
        <v>3075</v>
      </c>
      <c r="B3075" t="s">
        <v>9223</v>
      </c>
      <c r="C3075">
        <v>1002.690844</v>
      </c>
      <c r="D3075">
        <v>72.814430999999999</v>
      </c>
      <c r="E3075">
        <v>0</v>
      </c>
      <c r="F3075">
        <v>-19.992367531999999</v>
      </c>
      <c r="G3075">
        <v>-43.870935754000001</v>
      </c>
      <c r="H3075" t="s">
        <v>9224</v>
      </c>
      <c r="I3075">
        <v>0</v>
      </c>
      <c r="J3075">
        <v>4.8042509999999998</v>
      </c>
      <c r="K3075" t="s">
        <v>2</v>
      </c>
      <c r="L3075">
        <v>-7.2818999999999995E-2</v>
      </c>
      <c r="M3075" t="s">
        <v>9225</v>
      </c>
    </row>
    <row r="3076" spans="1:13" ht="12.75" x14ac:dyDescent="0.2">
      <c r="A3076">
        <v>3076</v>
      </c>
      <c r="B3076" t="s">
        <v>9226</v>
      </c>
      <c r="C3076">
        <v>1002.933894</v>
      </c>
      <c r="D3076">
        <v>72.934666000000007</v>
      </c>
      <c r="E3076">
        <v>0</v>
      </c>
      <c r="F3076">
        <v>-19.992359181000001</v>
      </c>
      <c r="G3076">
        <v>-43.870908192000002</v>
      </c>
      <c r="H3076" t="s">
        <v>9227</v>
      </c>
      <c r="I3076">
        <v>0</v>
      </c>
      <c r="J3076">
        <v>5.2847239999999998</v>
      </c>
      <c r="K3076" t="s">
        <v>2</v>
      </c>
      <c r="L3076">
        <v>-0.56115499999999996</v>
      </c>
      <c r="M3076" t="s">
        <v>9228</v>
      </c>
    </row>
    <row r="3077" spans="1:13" ht="12.75" x14ac:dyDescent="0.2">
      <c r="A3077">
        <v>3077</v>
      </c>
      <c r="B3077" t="s">
        <v>9229</v>
      </c>
      <c r="C3077">
        <v>1003.194764</v>
      </c>
      <c r="D3077">
        <v>71.194929999999999</v>
      </c>
      <c r="E3077">
        <v>0</v>
      </c>
      <c r="F3077">
        <v>-19.992350586000001</v>
      </c>
      <c r="G3077">
        <v>-43.870880751000001</v>
      </c>
      <c r="H3077" t="s">
        <v>9230</v>
      </c>
      <c r="I3077">
        <v>0</v>
      </c>
      <c r="J3077">
        <v>5.3884949999999998</v>
      </c>
      <c r="K3077" t="s">
        <v>2</v>
      </c>
      <c r="L3077">
        <v>-0.69543699999999997</v>
      </c>
      <c r="M3077" t="s">
        <v>9231</v>
      </c>
    </row>
    <row r="3078" spans="1:13" ht="12.75" x14ac:dyDescent="0.2">
      <c r="A3078">
        <v>3078</v>
      </c>
      <c r="B3078" t="s">
        <v>9232</v>
      </c>
      <c r="C3078">
        <v>1003.463834</v>
      </c>
      <c r="D3078">
        <v>68.086246000000003</v>
      </c>
      <c r="E3078">
        <v>0</v>
      </c>
      <c r="F3078">
        <v>-19.992340594000002</v>
      </c>
      <c r="G3078">
        <v>-43.870853775</v>
      </c>
      <c r="H3078" t="s">
        <v>9233</v>
      </c>
      <c r="I3078">
        <v>0</v>
      </c>
      <c r="J3078">
        <v>6.3560449999999999</v>
      </c>
      <c r="K3078" t="s">
        <v>2</v>
      </c>
      <c r="L3078">
        <v>-0.76998299999999997</v>
      </c>
      <c r="M3078" t="s">
        <v>9234</v>
      </c>
    </row>
    <row r="3079" spans="1:13" ht="12.75" x14ac:dyDescent="0.2">
      <c r="A3079">
        <v>3079</v>
      </c>
      <c r="B3079" t="s">
        <v>9235</v>
      </c>
      <c r="C3079">
        <v>1003.75567</v>
      </c>
      <c r="D3079">
        <v>63.357013999999999</v>
      </c>
      <c r="E3079">
        <v>0</v>
      </c>
      <c r="F3079">
        <v>-19.99232885</v>
      </c>
      <c r="G3079">
        <v>-43.870827910999999</v>
      </c>
      <c r="H3079" t="s">
        <v>9236</v>
      </c>
      <c r="I3079">
        <v>0</v>
      </c>
      <c r="J3079">
        <v>5.9151749999999996</v>
      </c>
      <c r="K3079" t="s">
        <v>2</v>
      </c>
      <c r="L3079">
        <v>-1.13778</v>
      </c>
      <c r="M3079" t="s">
        <v>9237</v>
      </c>
    </row>
    <row r="3080" spans="1:13" ht="12.75" x14ac:dyDescent="0.2">
      <c r="A3080">
        <v>3080</v>
      </c>
      <c r="B3080" t="s">
        <v>9238</v>
      </c>
      <c r="C3080">
        <v>1004.033557</v>
      </c>
      <c r="D3080">
        <v>59.070433000000001</v>
      </c>
      <c r="E3080">
        <v>0</v>
      </c>
      <c r="F3080">
        <v>-19.992315179999999</v>
      </c>
      <c r="G3080">
        <v>-43.870803045999999</v>
      </c>
      <c r="H3080" t="s">
        <v>9239</v>
      </c>
      <c r="I3080">
        <v>0</v>
      </c>
      <c r="J3080">
        <v>6.0437180000000001</v>
      </c>
      <c r="K3080" t="s">
        <v>2</v>
      </c>
      <c r="L3080">
        <v>-1.385337</v>
      </c>
      <c r="M3080" t="s">
        <v>9240</v>
      </c>
    </row>
    <row r="3081" spans="1:13" ht="12.75" x14ac:dyDescent="0.2">
      <c r="A3081">
        <v>3081</v>
      </c>
      <c r="B3081" t="s">
        <v>9241</v>
      </c>
      <c r="C3081">
        <v>1004.30816</v>
      </c>
      <c r="D3081">
        <v>55.451251999999997</v>
      </c>
      <c r="E3081">
        <v>0</v>
      </c>
      <c r="F3081">
        <v>-19.992299980999999</v>
      </c>
      <c r="G3081">
        <v>-43.870779218999999</v>
      </c>
      <c r="H3081" t="s">
        <v>9242</v>
      </c>
      <c r="I3081">
        <v>0</v>
      </c>
      <c r="J3081">
        <v>5.6871320000000001</v>
      </c>
      <c r="K3081" t="s">
        <v>2</v>
      </c>
      <c r="L3081">
        <v>-1.530383</v>
      </c>
      <c r="M3081" t="s">
        <v>9243</v>
      </c>
    </row>
    <row r="3082" spans="1:13" ht="12.75" x14ac:dyDescent="0.2">
      <c r="A3082">
        <v>3082</v>
      </c>
      <c r="B3082" t="s">
        <v>9244</v>
      </c>
      <c r="C3082">
        <v>1004.570075</v>
      </c>
      <c r="D3082">
        <v>53.330472999999998</v>
      </c>
      <c r="E3082">
        <v>0</v>
      </c>
      <c r="F3082">
        <v>-19.992283666999999</v>
      </c>
      <c r="G3082">
        <v>-43.870756169000003</v>
      </c>
      <c r="H3082" t="s">
        <v>9245</v>
      </c>
      <c r="I3082">
        <v>0</v>
      </c>
      <c r="J3082">
        <v>5.0904379999999998</v>
      </c>
      <c r="K3082" t="s">
        <v>2</v>
      </c>
      <c r="L3082">
        <v>-1.8103260000000001</v>
      </c>
      <c r="M3082" t="s">
        <v>9246</v>
      </c>
    </row>
    <row r="3083" spans="1:13" ht="12.75" x14ac:dyDescent="0.2">
      <c r="A3083">
        <v>3083</v>
      </c>
      <c r="B3083" t="s">
        <v>9247</v>
      </c>
      <c r="C3083">
        <v>1004.817217</v>
      </c>
      <c r="D3083">
        <v>52.329076000000001</v>
      </c>
      <c r="E3083">
        <v>0</v>
      </c>
      <c r="F3083">
        <v>-19.992267012999999</v>
      </c>
      <c r="G3083">
        <v>-43.870733166000001</v>
      </c>
      <c r="H3083" t="s">
        <v>9248</v>
      </c>
      <c r="I3083">
        <v>0</v>
      </c>
      <c r="J3083">
        <v>4.4898309999999997</v>
      </c>
      <c r="K3083" t="s">
        <v>2</v>
      </c>
      <c r="L3083">
        <v>-1.3243419999999999</v>
      </c>
      <c r="M3083" t="s">
        <v>9249</v>
      </c>
    </row>
    <row r="3084" spans="1:13" ht="12.75" x14ac:dyDescent="0.2">
      <c r="A3084">
        <v>3084</v>
      </c>
      <c r="B3084" t="s">
        <v>9250</v>
      </c>
      <c r="C3084">
        <v>1005.039417</v>
      </c>
      <c r="D3084">
        <v>49.469819999999999</v>
      </c>
      <c r="E3084">
        <v>0</v>
      </c>
      <c r="F3084">
        <v>-19.992249395000002</v>
      </c>
      <c r="G3084">
        <v>-43.870710758999998</v>
      </c>
      <c r="H3084" t="s">
        <v>9251</v>
      </c>
      <c r="I3084">
        <v>0</v>
      </c>
      <c r="J3084">
        <v>3.28281</v>
      </c>
      <c r="K3084" t="s">
        <v>2</v>
      </c>
      <c r="L3084">
        <v>-1.00875</v>
      </c>
      <c r="M3084" t="s">
        <v>9252</v>
      </c>
    </row>
    <row r="3085" spans="1:13" ht="12.75" x14ac:dyDescent="0.2">
      <c r="A3085">
        <v>3085</v>
      </c>
      <c r="B3085" t="s">
        <v>9253</v>
      </c>
      <c r="C3085">
        <v>1005.256876</v>
      </c>
      <c r="D3085">
        <v>46.644084999999997</v>
      </c>
      <c r="E3085">
        <v>0</v>
      </c>
      <c r="F3085">
        <v>-19.992230133</v>
      </c>
      <c r="G3085">
        <v>-43.870689372999998</v>
      </c>
      <c r="H3085" t="s">
        <v>9254</v>
      </c>
      <c r="I3085">
        <v>0</v>
      </c>
      <c r="J3085">
        <v>5.5349899999999996</v>
      </c>
      <c r="K3085" t="s">
        <v>2</v>
      </c>
      <c r="L3085">
        <v>-1.745015</v>
      </c>
      <c r="M3085" t="s">
        <v>9255</v>
      </c>
    </row>
    <row r="3086" spans="1:13" ht="12.75" x14ac:dyDescent="0.2">
      <c r="A3086">
        <v>3086</v>
      </c>
      <c r="B3086" t="s">
        <v>9256</v>
      </c>
      <c r="C3086">
        <v>1005.430225</v>
      </c>
      <c r="D3086">
        <v>46.047736999999998</v>
      </c>
      <c r="E3086">
        <v>0</v>
      </c>
      <c r="F3086">
        <v>-19.99221094</v>
      </c>
      <c r="G3086">
        <v>-43.870668829000003</v>
      </c>
      <c r="H3086" t="s">
        <v>9257</v>
      </c>
      <c r="I3086">
        <v>0</v>
      </c>
      <c r="J3086">
        <v>-0.30460399999999999</v>
      </c>
      <c r="K3086" t="s">
        <v>2</v>
      </c>
      <c r="L3086">
        <v>-1.9016919999999999</v>
      </c>
      <c r="M3086" t="s">
        <v>9258</v>
      </c>
    </row>
    <row r="3087" spans="1:13" ht="12.75" x14ac:dyDescent="0.2">
      <c r="A3087">
        <v>3087</v>
      </c>
      <c r="B3087" t="s">
        <v>9259</v>
      </c>
      <c r="C3087">
        <v>1005.417537</v>
      </c>
      <c r="D3087">
        <v>44.948751000000001</v>
      </c>
      <c r="E3087">
        <v>0</v>
      </c>
      <c r="F3087">
        <v>-19.992192136</v>
      </c>
      <c r="G3087">
        <v>-43.870648873</v>
      </c>
      <c r="H3087" t="s">
        <v>9260</v>
      </c>
      <c r="I3087">
        <v>0</v>
      </c>
      <c r="J3087">
        <v>1.3542529999999999</v>
      </c>
      <c r="K3087" t="s">
        <v>2</v>
      </c>
      <c r="L3087">
        <v>-1.6361330000000001</v>
      </c>
      <c r="M3087" t="s">
        <v>9261</v>
      </c>
    </row>
    <row r="3088" spans="1:13" ht="12.75" x14ac:dyDescent="0.2">
      <c r="A3088">
        <v>3088</v>
      </c>
      <c r="B3088" t="s">
        <v>9262</v>
      </c>
      <c r="C3088">
        <v>1005.452034</v>
      </c>
      <c r="D3088">
        <v>42.553085000000003</v>
      </c>
      <c r="E3088">
        <v>0</v>
      </c>
      <c r="F3088">
        <v>-19.99217247</v>
      </c>
      <c r="G3088">
        <v>-43.870629717</v>
      </c>
      <c r="H3088" t="s">
        <v>9263</v>
      </c>
      <c r="I3088">
        <v>0</v>
      </c>
      <c r="J3088">
        <v>0.78052500000000002</v>
      </c>
      <c r="K3088" t="s">
        <v>2</v>
      </c>
      <c r="L3088">
        <v>-1.7951440000000001</v>
      </c>
      <c r="M3088" t="s">
        <v>9264</v>
      </c>
    </row>
    <row r="3089" spans="1:13" ht="12.75" x14ac:dyDescent="0.2">
      <c r="A3089">
        <v>3089</v>
      </c>
      <c r="B3089" t="s">
        <v>9265</v>
      </c>
      <c r="C3089">
        <v>1005.4626919999999</v>
      </c>
      <c r="D3089">
        <v>40.116675000000001</v>
      </c>
      <c r="E3089">
        <v>0</v>
      </c>
      <c r="F3089">
        <v>-19.992151980999999</v>
      </c>
      <c r="G3089">
        <v>-43.870610997999997</v>
      </c>
      <c r="H3089" t="s">
        <v>9266</v>
      </c>
      <c r="I3089">
        <v>0</v>
      </c>
      <c r="J3089">
        <v>0.28093499999999999</v>
      </c>
      <c r="K3089" t="s">
        <v>2</v>
      </c>
      <c r="L3089">
        <v>-0.78177700000000006</v>
      </c>
      <c r="M3089" t="s">
        <v>9267</v>
      </c>
    </row>
    <row r="3090" spans="1:13" ht="12.75" x14ac:dyDescent="0.2">
      <c r="A3090">
        <v>3090</v>
      </c>
      <c r="B3090" t="s">
        <v>9268</v>
      </c>
      <c r="C3090">
        <v>1005.439905</v>
      </c>
      <c r="D3090">
        <v>37.835991999999997</v>
      </c>
      <c r="E3090">
        <v>0</v>
      </c>
      <c r="F3090">
        <v>-19.992130497000002</v>
      </c>
      <c r="G3090">
        <v>-43.870593466000003</v>
      </c>
      <c r="H3090" t="s">
        <v>9269</v>
      </c>
      <c r="I3090">
        <v>0</v>
      </c>
      <c r="J3090">
        <v>-0.98444200000000004</v>
      </c>
      <c r="K3090" t="s">
        <v>2</v>
      </c>
      <c r="L3090">
        <v>-1.205789</v>
      </c>
      <c r="M3090" t="s">
        <v>9270</v>
      </c>
    </row>
    <row r="3091" spans="1:13" ht="12.75" x14ac:dyDescent="0.2">
      <c r="A3091">
        <v>3091</v>
      </c>
      <c r="B3091" t="s">
        <v>9271</v>
      </c>
      <c r="C3091">
        <v>1005.348054</v>
      </c>
      <c r="D3091">
        <v>35.214475</v>
      </c>
      <c r="E3091">
        <v>0</v>
      </c>
      <c r="F3091">
        <v>-19.992108348999999</v>
      </c>
      <c r="G3091">
        <v>-43.870576745000001</v>
      </c>
      <c r="H3091" t="s">
        <v>9272</v>
      </c>
      <c r="I3091">
        <v>0</v>
      </c>
      <c r="J3091">
        <v>-2.4842659999999999</v>
      </c>
      <c r="K3091" t="s">
        <v>2</v>
      </c>
      <c r="L3091">
        <v>-1.4010480000000001</v>
      </c>
      <c r="M3091" t="s">
        <v>9273</v>
      </c>
    </row>
    <row r="3092" spans="1:13" ht="12.75" x14ac:dyDescent="0.2">
      <c r="A3092">
        <v>3092</v>
      </c>
      <c r="B3092" t="s">
        <v>9274</v>
      </c>
      <c r="C3092">
        <v>1005.207682</v>
      </c>
      <c r="D3092">
        <v>32.028745000000001</v>
      </c>
      <c r="E3092">
        <v>0</v>
      </c>
      <c r="F3092">
        <v>-19.992085476</v>
      </c>
      <c r="G3092">
        <v>-43.870561127999999</v>
      </c>
      <c r="H3092" t="s">
        <v>9275</v>
      </c>
      <c r="I3092">
        <v>0</v>
      </c>
      <c r="J3092">
        <v>-2.7078709999999999</v>
      </c>
      <c r="K3092" t="s">
        <v>2</v>
      </c>
      <c r="L3092">
        <v>-0.49584400000000001</v>
      </c>
      <c r="M3092" t="s">
        <v>9276</v>
      </c>
    </row>
    <row r="3093" spans="1:13" ht="12.75" x14ac:dyDescent="0.2">
      <c r="A3093">
        <v>3093</v>
      </c>
      <c r="B3093" t="s">
        <v>9277</v>
      </c>
      <c r="C3093">
        <v>1005.080564</v>
      </c>
      <c r="D3093">
        <v>28.626455</v>
      </c>
      <c r="E3093">
        <v>0</v>
      </c>
      <c r="F3093">
        <v>-19.992061591999999</v>
      </c>
      <c r="G3093">
        <v>-43.870547082000002</v>
      </c>
      <c r="H3093" t="s">
        <v>9278</v>
      </c>
      <c r="I3093">
        <v>0</v>
      </c>
      <c r="J3093">
        <v>-1.973519</v>
      </c>
      <c r="K3093" t="s">
        <v>2</v>
      </c>
      <c r="L3093">
        <v>-0.53421700000000005</v>
      </c>
      <c r="M3093" t="s">
        <v>9279</v>
      </c>
    </row>
    <row r="3094" spans="1:13" ht="12.75" x14ac:dyDescent="0.2">
      <c r="A3094">
        <v>3094</v>
      </c>
      <c r="B3094" t="s">
        <v>9280</v>
      </c>
      <c r="C3094">
        <v>1004.98054</v>
      </c>
      <c r="D3094">
        <v>25.150393000000001</v>
      </c>
      <c r="E3094">
        <v>0</v>
      </c>
      <c r="F3094">
        <v>-19.992036845000001</v>
      </c>
      <c r="G3094">
        <v>-43.870534880000001</v>
      </c>
      <c r="H3094" t="s">
        <v>9281</v>
      </c>
      <c r="I3094">
        <v>0</v>
      </c>
      <c r="J3094">
        <v>-1.991438</v>
      </c>
      <c r="K3094" t="s">
        <v>2</v>
      </c>
      <c r="L3094">
        <v>-1.4182950000000001</v>
      </c>
      <c r="M3094" t="s">
        <v>9282</v>
      </c>
    </row>
    <row r="3095" spans="1:13" ht="12.75" x14ac:dyDescent="0.2">
      <c r="A3095">
        <v>3095</v>
      </c>
      <c r="B3095" t="s">
        <v>9283</v>
      </c>
      <c r="C3095">
        <v>1004.887121</v>
      </c>
      <c r="D3095">
        <v>22.781468</v>
      </c>
      <c r="E3095">
        <v>0</v>
      </c>
      <c r="F3095">
        <v>-19.992011656999999</v>
      </c>
      <c r="G3095">
        <v>-43.870524179999997</v>
      </c>
      <c r="H3095" t="s">
        <v>9284</v>
      </c>
      <c r="I3095">
        <v>0</v>
      </c>
      <c r="J3095">
        <v>-1.4640919999999999</v>
      </c>
      <c r="K3095" t="s">
        <v>2</v>
      </c>
      <c r="L3095">
        <v>-3.3540040000000002</v>
      </c>
      <c r="M3095" t="s">
        <v>9285</v>
      </c>
    </row>
    <row r="3096" spans="1:13" ht="12.75" x14ac:dyDescent="0.2">
      <c r="A3096">
        <v>3096</v>
      </c>
      <c r="B3096" t="s">
        <v>9286</v>
      </c>
      <c r="C3096">
        <v>1004.809264</v>
      </c>
      <c r="D3096">
        <v>20.838429999999999</v>
      </c>
      <c r="E3096">
        <v>0</v>
      </c>
      <c r="F3096">
        <v>-19.991986060999999</v>
      </c>
      <c r="G3096">
        <v>-43.870513930000001</v>
      </c>
      <c r="H3096" t="s">
        <v>9287</v>
      </c>
      <c r="I3096">
        <v>0</v>
      </c>
      <c r="J3096">
        <v>-1.010589</v>
      </c>
      <c r="K3096" t="s">
        <v>2</v>
      </c>
      <c r="L3096">
        <v>-3.3459140000000001</v>
      </c>
      <c r="M3096" t="s">
        <v>9288</v>
      </c>
    </row>
    <row r="3097" spans="1:13" ht="12.75" x14ac:dyDescent="0.2">
      <c r="A3097">
        <v>3097</v>
      </c>
      <c r="B3097" t="s">
        <v>9289</v>
      </c>
      <c r="C3097">
        <v>1004.771129</v>
      </c>
      <c r="D3097">
        <v>19.667635000000001</v>
      </c>
      <c r="E3097">
        <v>0</v>
      </c>
      <c r="F3097">
        <v>-19.991960491</v>
      </c>
      <c r="G3097">
        <v>-43.870504623000002</v>
      </c>
      <c r="H3097" t="s">
        <v>9290</v>
      </c>
      <c r="I3097">
        <v>0</v>
      </c>
      <c r="J3097">
        <v>-3.2199999999999999E-2</v>
      </c>
      <c r="K3097" t="s">
        <v>2</v>
      </c>
      <c r="L3097">
        <v>-3.9152300000000002</v>
      </c>
      <c r="M3097" t="s">
        <v>9291</v>
      </c>
    </row>
    <row r="3098" spans="1:13" ht="12.75" x14ac:dyDescent="0.2">
      <c r="A3098">
        <v>3098</v>
      </c>
      <c r="B3098" t="s">
        <v>9292</v>
      </c>
      <c r="C3098">
        <v>1004.770934</v>
      </c>
      <c r="D3098">
        <v>18.849851999999998</v>
      </c>
      <c r="E3098">
        <v>0</v>
      </c>
      <c r="F3098">
        <v>-19.991934817000001</v>
      </c>
      <c r="G3098">
        <v>-43.870495310999999</v>
      </c>
      <c r="H3098" t="s">
        <v>9293</v>
      </c>
      <c r="I3098">
        <v>0</v>
      </c>
      <c r="J3098">
        <v>0.83454399999999995</v>
      </c>
      <c r="K3098" t="s">
        <v>2</v>
      </c>
      <c r="L3098">
        <v>-3.4989129999999999</v>
      </c>
      <c r="M3098" t="s">
        <v>9294</v>
      </c>
    </row>
    <row r="3099" spans="1:13" ht="12.75" x14ac:dyDescent="0.2">
      <c r="A3099">
        <v>3099</v>
      </c>
      <c r="B3099" t="s">
        <v>9295</v>
      </c>
      <c r="C3099">
        <v>1004.808266</v>
      </c>
      <c r="D3099">
        <v>18.497938000000001</v>
      </c>
      <c r="E3099">
        <v>0</v>
      </c>
      <c r="F3099">
        <v>-19.991908964</v>
      </c>
      <c r="G3099">
        <v>-43.870485971000001</v>
      </c>
      <c r="H3099" t="s">
        <v>9296</v>
      </c>
      <c r="I3099">
        <v>0</v>
      </c>
      <c r="J3099">
        <v>1.3064530000000001</v>
      </c>
      <c r="K3099" t="s">
        <v>2</v>
      </c>
      <c r="L3099">
        <v>-2.7554180000000001</v>
      </c>
      <c r="M3099" t="s">
        <v>9297</v>
      </c>
    </row>
    <row r="3100" spans="1:13" ht="12.75" x14ac:dyDescent="0.2">
      <c r="A3100">
        <v>3100</v>
      </c>
      <c r="B3100" t="s">
        <v>9298</v>
      </c>
      <c r="C3100">
        <v>1004.877014</v>
      </c>
      <c r="D3100">
        <v>18.419488000000001</v>
      </c>
      <c r="E3100">
        <v>0</v>
      </c>
      <c r="F3100">
        <v>-19.991882882999999</v>
      </c>
      <c r="G3100">
        <v>-43.870476705999998</v>
      </c>
      <c r="H3100" t="s">
        <v>9299</v>
      </c>
      <c r="I3100">
        <v>0</v>
      </c>
      <c r="J3100">
        <v>1.581399</v>
      </c>
      <c r="K3100" t="s">
        <v>2</v>
      </c>
      <c r="L3100">
        <v>-2.2491249999999998</v>
      </c>
      <c r="M3100" t="s">
        <v>9300</v>
      </c>
    </row>
    <row r="3101" spans="1:13" ht="12.75" x14ac:dyDescent="0.2">
      <c r="A3101">
        <v>3101</v>
      </c>
      <c r="B3101" t="s">
        <v>9301</v>
      </c>
      <c r="C3101">
        <v>1004.968556</v>
      </c>
      <c r="D3101">
        <v>17.823283</v>
      </c>
      <c r="E3101">
        <v>0</v>
      </c>
      <c r="F3101">
        <v>-19.991856470999998</v>
      </c>
      <c r="G3101">
        <v>-43.870467263999998</v>
      </c>
      <c r="H3101" t="s">
        <v>9302</v>
      </c>
      <c r="I3101">
        <v>0</v>
      </c>
      <c r="J3101">
        <v>1.773558</v>
      </c>
      <c r="K3101" t="s">
        <v>2</v>
      </c>
      <c r="L3101">
        <v>-1.1723479999999999</v>
      </c>
      <c r="M3101" t="s">
        <v>9303</v>
      </c>
    </row>
    <row r="3102" spans="1:13" ht="12.75" x14ac:dyDescent="0.2">
      <c r="A3102">
        <v>3102</v>
      </c>
      <c r="B3102" t="s">
        <v>9304</v>
      </c>
      <c r="C3102">
        <v>1005.07562</v>
      </c>
      <c r="D3102">
        <v>358.71058599999998</v>
      </c>
      <c r="E3102">
        <v>0</v>
      </c>
      <c r="F3102">
        <v>-19.991827661999999</v>
      </c>
      <c r="G3102">
        <v>-43.870463211000001</v>
      </c>
      <c r="H3102" t="s">
        <v>9305</v>
      </c>
      <c r="I3102">
        <v>0</v>
      </c>
      <c r="J3102">
        <v>1.949784</v>
      </c>
      <c r="K3102" t="s">
        <v>2</v>
      </c>
      <c r="L3102">
        <v>-1.3141339999999999</v>
      </c>
      <c r="M3102" t="s">
        <v>9306</v>
      </c>
    </row>
    <row r="3103" spans="1:13" ht="12.75" x14ac:dyDescent="0.2">
      <c r="A3103">
        <v>3103</v>
      </c>
      <c r="B3103" t="s">
        <v>9307</v>
      </c>
      <c r="C3103">
        <v>1004.95884</v>
      </c>
      <c r="D3103">
        <v>315.03598799999997</v>
      </c>
      <c r="E3103">
        <v>0</v>
      </c>
      <c r="F3103">
        <v>-19.991806446999998</v>
      </c>
      <c r="G3103">
        <v>-43.870481122000001</v>
      </c>
      <c r="H3103" t="s">
        <v>9308</v>
      </c>
      <c r="I3103">
        <v>0</v>
      </c>
      <c r="J3103">
        <v>-5.5903080000000003</v>
      </c>
      <c r="K3103" t="s">
        <v>2</v>
      </c>
      <c r="L3103">
        <v>-7.8315780000000004</v>
      </c>
      <c r="M3103" t="s">
        <v>9309</v>
      </c>
    </row>
    <row r="3104" spans="1:13" ht="12.75" x14ac:dyDescent="0.2">
      <c r="A3104">
        <v>3104</v>
      </c>
      <c r="B3104" t="s">
        <v>9310</v>
      </c>
      <c r="C3104">
        <v>1004.332396</v>
      </c>
      <c r="D3104">
        <v>267.682908</v>
      </c>
      <c r="E3104">
        <v>0</v>
      </c>
      <c r="F3104">
        <v>-19.991802852999999</v>
      </c>
      <c r="G3104">
        <v>-43.870510420000002</v>
      </c>
      <c r="H3104" t="s">
        <v>9311</v>
      </c>
      <c r="I3104">
        <v>0</v>
      </c>
      <c r="J3104">
        <v>-13.392714</v>
      </c>
      <c r="K3104" t="s">
        <v>2</v>
      </c>
      <c r="L3104">
        <v>-5.0630990000000002</v>
      </c>
      <c r="M3104" t="s">
        <v>9312</v>
      </c>
    </row>
    <row r="3105" spans="1:13" ht="12.75" x14ac:dyDescent="0.2">
      <c r="A3105">
        <v>3105</v>
      </c>
      <c r="B3105" t="s">
        <v>9313</v>
      </c>
      <c r="C3105">
        <v>1003.614961</v>
      </c>
      <c r="D3105">
        <v>242.06802099999999</v>
      </c>
      <c r="E3105">
        <v>0</v>
      </c>
      <c r="F3105">
        <v>-19.991812940999999</v>
      </c>
      <c r="G3105">
        <v>-43.870533180000002</v>
      </c>
      <c r="H3105" t="s">
        <v>9314</v>
      </c>
      <c r="I3105">
        <v>0</v>
      </c>
      <c r="J3105">
        <v>-15.801682</v>
      </c>
      <c r="K3105" t="s">
        <v>2</v>
      </c>
      <c r="L3105">
        <v>1.8107310000000001</v>
      </c>
      <c r="M3105" t="s">
        <v>9315</v>
      </c>
    </row>
    <row r="3106" spans="1:13" ht="12.75" x14ac:dyDescent="0.2">
      <c r="A3106">
        <v>3106</v>
      </c>
      <c r="B3106" t="s">
        <v>9316</v>
      </c>
      <c r="C3106">
        <v>1002.789448</v>
      </c>
      <c r="D3106">
        <v>241.915368</v>
      </c>
      <c r="E3106">
        <v>0</v>
      </c>
      <c r="F3106">
        <v>-19.991825950999999</v>
      </c>
      <c r="G3106">
        <v>-43.870556774999997</v>
      </c>
      <c r="H3106" t="s">
        <v>9317</v>
      </c>
      <c r="I3106">
        <v>0</v>
      </c>
      <c r="J3106">
        <v>-16.704757000000001</v>
      </c>
      <c r="K3106" t="s">
        <v>2</v>
      </c>
      <c r="L3106">
        <v>1.292157</v>
      </c>
      <c r="M3106" t="s">
        <v>9318</v>
      </c>
    </row>
    <row r="3107" spans="1:13" ht="12.75" x14ac:dyDescent="0.2">
      <c r="A3107">
        <v>3107</v>
      </c>
      <c r="B3107" t="s">
        <v>9319</v>
      </c>
      <c r="C3107">
        <v>1001.923155</v>
      </c>
      <c r="D3107">
        <v>248.589045</v>
      </c>
      <c r="E3107">
        <v>0</v>
      </c>
      <c r="F3107">
        <v>-19.991836057</v>
      </c>
      <c r="G3107">
        <v>-43.870582779000003</v>
      </c>
      <c r="H3107" t="s">
        <v>9320</v>
      </c>
      <c r="I3107">
        <v>0</v>
      </c>
      <c r="J3107">
        <v>-15.325687</v>
      </c>
      <c r="K3107" t="s">
        <v>2</v>
      </c>
      <c r="L3107">
        <v>1.4303159999999999</v>
      </c>
      <c r="M3107" t="s">
        <v>9321</v>
      </c>
    </row>
    <row r="3108" spans="1:13" ht="12.75" x14ac:dyDescent="0.2">
      <c r="A3108">
        <v>3108</v>
      </c>
      <c r="B3108" t="s">
        <v>9322</v>
      </c>
      <c r="C3108">
        <v>1001.124692</v>
      </c>
      <c r="D3108">
        <v>252.93723299999999</v>
      </c>
      <c r="E3108">
        <v>0</v>
      </c>
      <c r="F3108">
        <v>-19.991844048000001</v>
      </c>
      <c r="G3108">
        <v>-43.870609954000003</v>
      </c>
      <c r="H3108" t="s">
        <v>9323</v>
      </c>
      <c r="I3108">
        <v>0</v>
      </c>
      <c r="J3108">
        <v>-13.146110999999999</v>
      </c>
      <c r="K3108" t="s">
        <v>2</v>
      </c>
      <c r="L3108">
        <v>2.1330809999999998</v>
      </c>
      <c r="M3108" t="s">
        <v>9324</v>
      </c>
    </row>
    <row r="3109" spans="1:13" ht="12.75" x14ac:dyDescent="0.2">
      <c r="A3109">
        <v>3109</v>
      </c>
      <c r="B3109" t="s">
        <v>9325</v>
      </c>
      <c r="C3109">
        <v>1000.441387</v>
      </c>
      <c r="D3109">
        <v>256.06245899999999</v>
      </c>
      <c r="E3109">
        <v>0</v>
      </c>
      <c r="F3109">
        <v>-19.991851419</v>
      </c>
      <c r="G3109">
        <v>-43.870637641999998</v>
      </c>
      <c r="H3109" t="s">
        <v>9326</v>
      </c>
      <c r="I3109">
        <v>0</v>
      </c>
      <c r="J3109">
        <v>-11.846831</v>
      </c>
      <c r="K3109" t="s">
        <v>2</v>
      </c>
      <c r="L3109">
        <v>0.46451900000000002</v>
      </c>
      <c r="M3109" t="s">
        <v>9327</v>
      </c>
    </row>
    <row r="3110" spans="1:13" ht="12.75" x14ac:dyDescent="0.2">
      <c r="A3110">
        <v>3110</v>
      </c>
      <c r="B3110" t="s">
        <v>9328</v>
      </c>
      <c r="C3110">
        <v>999.85938499999997</v>
      </c>
      <c r="D3110">
        <v>258.26859000000002</v>
      </c>
      <c r="E3110">
        <v>0</v>
      </c>
      <c r="F3110">
        <v>-19.991857405000001</v>
      </c>
      <c r="G3110">
        <v>-43.870665684999999</v>
      </c>
      <c r="H3110" t="s">
        <v>9329</v>
      </c>
      <c r="I3110">
        <v>0</v>
      </c>
      <c r="J3110">
        <v>-9.9580020000000005</v>
      </c>
      <c r="K3110" t="s">
        <v>2</v>
      </c>
      <c r="L3110">
        <v>7.5417999999999999E-2</v>
      </c>
      <c r="M3110" t="s">
        <v>9330</v>
      </c>
    </row>
    <row r="3111" spans="1:13" ht="12.75" x14ac:dyDescent="0.2">
      <c r="A3111">
        <v>3111</v>
      </c>
      <c r="B3111" t="s">
        <v>9331</v>
      </c>
      <c r="C3111">
        <v>999.36827800000003</v>
      </c>
      <c r="D3111">
        <v>260.22856000000002</v>
      </c>
      <c r="E3111">
        <v>0</v>
      </c>
      <c r="F3111">
        <v>-19.991862555000001</v>
      </c>
      <c r="G3111">
        <v>-43.870694192999999</v>
      </c>
      <c r="H3111" t="s">
        <v>9332</v>
      </c>
      <c r="I3111">
        <v>0</v>
      </c>
      <c r="J3111">
        <v>-8.1502180000000006</v>
      </c>
      <c r="K3111" t="s">
        <v>2</v>
      </c>
      <c r="L3111">
        <v>0.104425</v>
      </c>
      <c r="M3111" t="s">
        <v>9333</v>
      </c>
    </row>
    <row r="3112" spans="1:13" ht="12.75" x14ac:dyDescent="0.2">
      <c r="A3112">
        <v>3112</v>
      </c>
      <c r="B3112" t="s">
        <v>9334</v>
      </c>
      <c r="C3112">
        <v>998.94205499999998</v>
      </c>
      <c r="D3112">
        <v>261.95381700000002</v>
      </c>
      <c r="E3112">
        <v>0</v>
      </c>
      <c r="F3112">
        <v>-19.991866942000001</v>
      </c>
      <c r="G3112">
        <v>-43.870722772000001</v>
      </c>
      <c r="H3112" t="s">
        <v>9335</v>
      </c>
      <c r="I3112">
        <v>0</v>
      </c>
      <c r="J3112">
        <v>-8.2359089999999995</v>
      </c>
      <c r="K3112" t="s">
        <v>2</v>
      </c>
      <c r="L3112">
        <v>-0.44824999999999998</v>
      </c>
      <c r="M3112" t="s">
        <v>9336</v>
      </c>
    </row>
    <row r="3113" spans="1:13" ht="12.75" x14ac:dyDescent="0.2">
      <c r="A3113">
        <v>3113</v>
      </c>
      <c r="B3113" t="s">
        <v>9337</v>
      </c>
      <c r="C3113">
        <v>998.54036299999996</v>
      </c>
      <c r="D3113">
        <v>263.01292899999999</v>
      </c>
      <c r="E3113">
        <v>0</v>
      </c>
      <c r="F3113">
        <v>-19.991870564999999</v>
      </c>
      <c r="G3113">
        <v>-43.870751355000003</v>
      </c>
      <c r="H3113" t="s">
        <v>9338</v>
      </c>
      <c r="I3113">
        <v>0</v>
      </c>
      <c r="J3113">
        <v>-6.9491589999999999</v>
      </c>
      <c r="K3113" t="s">
        <v>2</v>
      </c>
      <c r="L3113">
        <v>-0.385963</v>
      </c>
      <c r="M3113" t="s">
        <v>9339</v>
      </c>
    </row>
    <row r="3114" spans="1:13" ht="12.75" x14ac:dyDescent="0.2">
      <c r="A3114">
        <v>3114</v>
      </c>
      <c r="B3114" t="s">
        <v>9340</v>
      </c>
      <c r="C3114">
        <v>998.19358199999999</v>
      </c>
      <c r="D3114">
        <v>263.11922299999998</v>
      </c>
      <c r="E3114">
        <v>0</v>
      </c>
      <c r="F3114">
        <v>-19.991874112000001</v>
      </c>
      <c r="G3114">
        <v>-43.870780068000002</v>
      </c>
      <c r="H3114" t="s">
        <v>9341</v>
      </c>
      <c r="I3114">
        <v>0</v>
      </c>
      <c r="J3114">
        <v>-6.2039359999999997</v>
      </c>
      <c r="K3114" t="s">
        <v>2</v>
      </c>
      <c r="L3114">
        <v>-0.61775199999999997</v>
      </c>
      <c r="M3114" t="s">
        <v>9342</v>
      </c>
    </row>
    <row r="3115" spans="1:13" ht="12.75" x14ac:dyDescent="0.2">
      <c r="A3115">
        <v>3115</v>
      </c>
      <c r="B3115" t="s">
        <v>9343</v>
      </c>
      <c r="C3115">
        <v>997.88082399999996</v>
      </c>
      <c r="D3115">
        <v>261.55504100000002</v>
      </c>
      <c r="E3115">
        <v>0</v>
      </c>
      <c r="F3115">
        <v>-19.99187762</v>
      </c>
      <c r="G3115">
        <v>-43.870808975000003</v>
      </c>
      <c r="H3115" t="s">
        <v>9344</v>
      </c>
      <c r="I3115">
        <v>0</v>
      </c>
      <c r="J3115">
        <v>-5.2936529999999999</v>
      </c>
      <c r="K3115" t="s">
        <v>2</v>
      </c>
      <c r="L3115">
        <v>0.52657799999999999</v>
      </c>
      <c r="M3115" t="s">
        <v>9345</v>
      </c>
    </row>
    <row r="3116" spans="1:13" ht="12.75" x14ac:dyDescent="0.2">
      <c r="A3116">
        <v>3116</v>
      </c>
      <c r="B3116" t="s">
        <v>9346</v>
      </c>
      <c r="C3116">
        <v>997.60975199999996</v>
      </c>
      <c r="D3116">
        <v>253.85588200000001</v>
      </c>
      <c r="E3116">
        <v>0</v>
      </c>
      <c r="F3116">
        <v>-19.991883979000001</v>
      </c>
      <c r="G3116">
        <v>-43.870837352000002</v>
      </c>
      <c r="H3116" t="s">
        <v>9347</v>
      </c>
      <c r="I3116">
        <v>0</v>
      </c>
      <c r="J3116">
        <v>-4.7181379999999997</v>
      </c>
      <c r="K3116" t="s">
        <v>2</v>
      </c>
      <c r="L3116">
        <v>2.0504419999999999</v>
      </c>
      <c r="M3116" t="s">
        <v>9348</v>
      </c>
    </row>
    <row r="3117" spans="1:13" ht="12.75" x14ac:dyDescent="0.2">
      <c r="A3117">
        <v>3117</v>
      </c>
      <c r="B3117" t="s">
        <v>9349</v>
      </c>
      <c r="C3117">
        <v>997.45775400000002</v>
      </c>
      <c r="D3117">
        <v>236.296955</v>
      </c>
      <c r="E3117">
        <v>0</v>
      </c>
      <c r="F3117">
        <v>-19.991897031000001</v>
      </c>
      <c r="G3117">
        <v>-43.870863206999999</v>
      </c>
      <c r="H3117" t="s">
        <v>9350</v>
      </c>
      <c r="I3117">
        <v>0</v>
      </c>
      <c r="J3117">
        <v>0.23291799999999999</v>
      </c>
      <c r="K3117" t="s">
        <v>2</v>
      </c>
      <c r="L3117">
        <v>3.293625</v>
      </c>
      <c r="M3117" t="s">
        <v>9351</v>
      </c>
    </row>
    <row r="3118" spans="1:13" ht="12.75" x14ac:dyDescent="0.2">
      <c r="A3118">
        <v>3118</v>
      </c>
      <c r="B3118" t="s">
        <v>9352</v>
      </c>
      <c r="C3118">
        <v>997.54514800000004</v>
      </c>
      <c r="D3118">
        <v>211.84917200000001</v>
      </c>
      <c r="E3118">
        <v>0</v>
      </c>
      <c r="F3118">
        <v>-19.991918702</v>
      </c>
      <c r="G3118">
        <v>-43.87088078</v>
      </c>
      <c r="H3118" t="s">
        <v>9353</v>
      </c>
      <c r="I3118">
        <v>0</v>
      </c>
      <c r="J3118">
        <v>3.7745099999999998</v>
      </c>
      <c r="K3118" t="s">
        <v>2</v>
      </c>
      <c r="L3118">
        <v>1.2175720000000001</v>
      </c>
      <c r="M3118" t="s">
        <v>9354</v>
      </c>
    </row>
    <row r="3119" spans="1:13" ht="12.75" x14ac:dyDescent="0.2">
      <c r="A3119">
        <v>3119</v>
      </c>
      <c r="B3119" t="s">
        <v>9355</v>
      </c>
      <c r="C3119">
        <v>997.74574099999995</v>
      </c>
      <c r="D3119">
        <v>191.81454299999999</v>
      </c>
      <c r="E3119">
        <v>0</v>
      </c>
      <c r="F3119">
        <v>-19.991944416999999</v>
      </c>
      <c r="G3119">
        <v>-43.870888608999998</v>
      </c>
      <c r="H3119" t="s">
        <v>9356</v>
      </c>
      <c r="I3119">
        <v>0</v>
      </c>
      <c r="J3119">
        <v>5.8286550000000004</v>
      </c>
      <c r="K3119" t="s">
        <v>2</v>
      </c>
      <c r="L3119">
        <v>-1.065534</v>
      </c>
      <c r="M3119" t="s">
        <v>9357</v>
      </c>
    </row>
    <row r="3120" spans="1:13" ht="12.75" x14ac:dyDescent="0.2">
      <c r="A3120">
        <v>3120</v>
      </c>
      <c r="B3120" t="s">
        <v>9358</v>
      </c>
      <c r="C3120">
        <v>998.00543500000003</v>
      </c>
      <c r="D3120">
        <v>182.02104299999999</v>
      </c>
      <c r="E3120">
        <v>0</v>
      </c>
      <c r="F3120">
        <v>-19.991971271000001</v>
      </c>
      <c r="G3120">
        <v>-43.870890240000001</v>
      </c>
      <c r="H3120" t="s">
        <v>9359</v>
      </c>
      <c r="I3120">
        <v>0</v>
      </c>
      <c r="J3120">
        <v>6.2659840000000004</v>
      </c>
      <c r="K3120" t="s">
        <v>2</v>
      </c>
      <c r="L3120">
        <v>-2.289447</v>
      </c>
      <c r="M3120" t="s">
        <v>9360</v>
      </c>
    </row>
    <row r="3121" spans="1:13" ht="12.75" x14ac:dyDescent="0.2">
      <c r="A3121">
        <v>3121</v>
      </c>
      <c r="B3121" t="s">
        <v>9361</v>
      </c>
      <c r="C3121">
        <v>998.29649800000004</v>
      </c>
      <c r="D3121">
        <v>179.18134900000001</v>
      </c>
      <c r="E3121">
        <v>0</v>
      </c>
      <c r="F3121">
        <v>-19.991998175999999</v>
      </c>
      <c r="G3121">
        <v>-43.870890131000003</v>
      </c>
      <c r="H3121" t="s">
        <v>9362</v>
      </c>
      <c r="I3121">
        <v>0</v>
      </c>
      <c r="J3121">
        <v>6.6494450000000001</v>
      </c>
      <c r="K3121" t="s">
        <v>2</v>
      </c>
      <c r="L3121">
        <v>-2.2000359999999999</v>
      </c>
      <c r="M3121" t="s">
        <v>9363</v>
      </c>
    </row>
    <row r="3122" spans="1:13" ht="12.75" x14ac:dyDescent="0.2">
      <c r="A3122">
        <v>3122</v>
      </c>
      <c r="B3122" t="s">
        <v>9364</v>
      </c>
      <c r="C3122">
        <v>998.60345500000005</v>
      </c>
      <c r="D3122">
        <v>179.480414</v>
      </c>
      <c r="E3122">
        <v>0</v>
      </c>
      <c r="F3122">
        <v>-19.992025082000001</v>
      </c>
      <c r="G3122">
        <v>-43.870889615000003</v>
      </c>
      <c r="H3122" t="s">
        <v>9365</v>
      </c>
      <c r="I3122">
        <v>0</v>
      </c>
      <c r="J3122">
        <v>6.2851530000000002</v>
      </c>
      <c r="K3122" t="s">
        <v>2</v>
      </c>
      <c r="L3122">
        <v>-2.181352</v>
      </c>
      <c r="M3122" t="s">
        <v>9366</v>
      </c>
    </row>
    <row r="3123" spans="1:13" ht="12.75" x14ac:dyDescent="0.2">
      <c r="A3123">
        <v>3123</v>
      </c>
      <c r="B3123" t="s">
        <v>9367</v>
      </c>
      <c r="C3123">
        <v>998.90459699999997</v>
      </c>
      <c r="D3123">
        <v>180.458733</v>
      </c>
      <c r="E3123">
        <v>0</v>
      </c>
      <c r="F3123">
        <v>-19.992052122</v>
      </c>
      <c r="G3123">
        <v>-43.870889525000003</v>
      </c>
      <c r="H3123" t="s">
        <v>9368</v>
      </c>
      <c r="I3123">
        <v>0</v>
      </c>
      <c r="J3123">
        <v>6.4159379999999997</v>
      </c>
      <c r="K3123" t="s">
        <v>2</v>
      </c>
      <c r="L3123">
        <v>-2.3106080000000002</v>
      </c>
      <c r="M3123" t="s">
        <v>9369</v>
      </c>
    </row>
    <row r="3124" spans="1:13" ht="12.75" x14ac:dyDescent="0.2">
      <c r="A3124">
        <v>3124</v>
      </c>
      <c r="B3124" t="s">
        <v>9370</v>
      </c>
      <c r="C3124">
        <v>999.22142899999994</v>
      </c>
      <c r="D3124">
        <v>180.73018400000001</v>
      </c>
      <c r="E3124">
        <v>0</v>
      </c>
      <c r="F3124">
        <v>-19.992079254</v>
      </c>
      <c r="G3124">
        <v>-43.870889943000002</v>
      </c>
      <c r="H3124" t="s">
        <v>9371</v>
      </c>
      <c r="I3124">
        <v>0</v>
      </c>
      <c r="J3124">
        <v>6.7495399999999997</v>
      </c>
      <c r="K3124" t="s">
        <v>2</v>
      </c>
      <c r="L3124">
        <v>-1.700655</v>
      </c>
      <c r="M3124" t="s">
        <v>9372</v>
      </c>
    </row>
    <row r="3125" spans="1:13" ht="12.75" x14ac:dyDescent="0.2">
      <c r="A3125">
        <v>3125</v>
      </c>
      <c r="B3125" t="s">
        <v>9373</v>
      </c>
      <c r="C3125">
        <v>999.55339800000002</v>
      </c>
      <c r="D3125">
        <v>180.53350699999999</v>
      </c>
      <c r="E3125">
        <v>0</v>
      </c>
      <c r="F3125">
        <v>-19.992106484000001</v>
      </c>
      <c r="G3125">
        <v>-43.870890049000003</v>
      </c>
      <c r="H3125" t="s">
        <v>9374</v>
      </c>
      <c r="I3125">
        <v>0</v>
      </c>
      <c r="J3125">
        <v>7.0395669999999999</v>
      </c>
      <c r="K3125" t="s">
        <v>2</v>
      </c>
      <c r="L3125">
        <v>-1.6141449999999999</v>
      </c>
      <c r="M3125" t="s">
        <v>9375</v>
      </c>
    </row>
    <row r="3126" spans="1:13" ht="12.75" x14ac:dyDescent="0.2">
      <c r="A3126">
        <v>3126</v>
      </c>
      <c r="B3126" t="s">
        <v>9376</v>
      </c>
      <c r="C3126">
        <v>999.91249500000004</v>
      </c>
      <c r="D3126">
        <v>181.488574</v>
      </c>
      <c r="E3126">
        <v>0</v>
      </c>
      <c r="F3126">
        <v>-19.992133645999999</v>
      </c>
      <c r="G3126">
        <v>-43.870890623000001</v>
      </c>
      <c r="H3126" t="s">
        <v>9377</v>
      </c>
      <c r="I3126">
        <v>0</v>
      </c>
      <c r="J3126">
        <v>7.9892209999999997</v>
      </c>
      <c r="K3126" t="s">
        <v>2</v>
      </c>
      <c r="L3126">
        <v>-0.78496299999999997</v>
      </c>
      <c r="M3126" t="s">
        <v>9378</v>
      </c>
    </row>
    <row r="3127" spans="1:13" ht="12.75" x14ac:dyDescent="0.2">
      <c r="A3127">
        <v>3127</v>
      </c>
      <c r="B3127" t="s">
        <v>9379</v>
      </c>
      <c r="C3127">
        <v>1000.313548</v>
      </c>
      <c r="D3127">
        <v>182.97706400000001</v>
      </c>
      <c r="E3127">
        <v>0</v>
      </c>
      <c r="F3127">
        <v>-19.992160910999999</v>
      </c>
      <c r="G3127">
        <v>-43.870892058000003</v>
      </c>
      <c r="H3127" t="s">
        <v>9380</v>
      </c>
      <c r="I3127">
        <v>0</v>
      </c>
      <c r="J3127">
        <v>8.4714729999999996</v>
      </c>
      <c r="K3127" t="s">
        <v>2</v>
      </c>
      <c r="L3127">
        <v>0.30924099999999999</v>
      </c>
      <c r="M3127" t="s">
        <v>9381</v>
      </c>
    </row>
    <row r="3128" spans="1:13" ht="12.75" x14ac:dyDescent="0.2">
      <c r="A3128">
        <v>3128</v>
      </c>
      <c r="B3128" t="s">
        <v>9382</v>
      </c>
      <c r="C3128">
        <v>1000.742065</v>
      </c>
      <c r="D3128">
        <v>183.542934</v>
      </c>
      <c r="E3128">
        <v>0</v>
      </c>
      <c r="F3128">
        <v>-19.992188210999998</v>
      </c>
      <c r="G3128">
        <v>-43.870893680999998</v>
      </c>
      <c r="H3128" t="s">
        <v>9383</v>
      </c>
      <c r="I3128">
        <v>0</v>
      </c>
      <c r="J3128">
        <v>9.1045449999999999</v>
      </c>
      <c r="K3128" t="s">
        <v>2</v>
      </c>
      <c r="L3128">
        <v>0.52495700000000001</v>
      </c>
      <c r="M3128" t="s">
        <v>9384</v>
      </c>
    </row>
    <row r="3129" spans="1:13" ht="12.75" x14ac:dyDescent="0.2">
      <c r="A3129">
        <v>3129</v>
      </c>
      <c r="B3129" t="s">
        <v>9385</v>
      </c>
      <c r="C3129">
        <v>1001.202329</v>
      </c>
      <c r="D3129">
        <v>183.81701200000001</v>
      </c>
      <c r="E3129">
        <v>0</v>
      </c>
      <c r="F3129">
        <v>-19.992215537</v>
      </c>
      <c r="G3129">
        <v>-43.870895689000001</v>
      </c>
      <c r="H3129" t="s">
        <v>9386</v>
      </c>
      <c r="I3129">
        <v>0</v>
      </c>
      <c r="J3129">
        <v>9.7277360000000002</v>
      </c>
      <c r="K3129" t="s">
        <v>2</v>
      </c>
      <c r="L3129">
        <v>1.6454519999999999</v>
      </c>
      <c r="M3129" t="s">
        <v>9387</v>
      </c>
    </row>
    <row r="3130" spans="1:13" ht="12.75" x14ac:dyDescent="0.2">
      <c r="A3130">
        <v>3130</v>
      </c>
      <c r="B3130" t="s">
        <v>9388</v>
      </c>
      <c r="C3130">
        <v>1001.694293</v>
      </c>
      <c r="D3130">
        <v>184.28306000000001</v>
      </c>
      <c r="E3130">
        <v>0</v>
      </c>
      <c r="F3130">
        <v>-19.992243025000001</v>
      </c>
      <c r="G3130">
        <v>-43.870898298</v>
      </c>
      <c r="H3130" t="s">
        <v>9389</v>
      </c>
      <c r="I3130">
        <v>0</v>
      </c>
      <c r="J3130">
        <v>9.7333390000000009</v>
      </c>
      <c r="K3130" t="s">
        <v>2</v>
      </c>
      <c r="L3130">
        <v>3.8807489999999998</v>
      </c>
      <c r="M3130" t="s">
        <v>9390</v>
      </c>
    </row>
    <row r="3131" spans="1:13" ht="12.75" x14ac:dyDescent="0.2">
      <c r="A3131">
        <v>3131</v>
      </c>
      <c r="B3131" t="s">
        <v>9391</v>
      </c>
      <c r="C3131">
        <v>1002.1886009999999</v>
      </c>
      <c r="D3131">
        <v>183.41889</v>
      </c>
      <c r="E3131">
        <v>0</v>
      </c>
      <c r="F3131">
        <v>-19.992271231</v>
      </c>
      <c r="G3131">
        <v>-43.870900904000003</v>
      </c>
      <c r="H3131" t="s">
        <v>9392</v>
      </c>
      <c r="I3131">
        <v>0</v>
      </c>
      <c r="J3131">
        <v>8.8997469999999996</v>
      </c>
      <c r="K3131" t="s">
        <v>2</v>
      </c>
      <c r="L3131">
        <v>5.8950389999999997</v>
      </c>
      <c r="M3131" t="s">
        <v>9393</v>
      </c>
    </row>
    <row r="3132" spans="1:13" ht="12.75" x14ac:dyDescent="0.2">
      <c r="A3132">
        <v>3132</v>
      </c>
      <c r="B3132" t="s">
        <v>9394</v>
      </c>
      <c r="C3132">
        <v>1002.730934</v>
      </c>
      <c r="D3132">
        <v>172.625944</v>
      </c>
      <c r="E3132">
        <v>0</v>
      </c>
      <c r="F3132">
        <v>-19.992303840999998</v>
      </c>
      <c r="G3132">
        <v>-43.870899235000003</v>
      </c>
      <c r="H3132" t="s">
        <v>9395</v>
      </c>
      <c r="I3132">
        <v>0</v>
      </c>
      <c r="J3132">
        <v>8.8537020000000002</v>
      </c>
      <c r="K3132" t="s">
        <v>2</v>
      </c>
      <c r="L3132">
        <v>5.7684920000000002</v>
      </c>
      <c r="M3132" t="s">
        <v>9396</v>
      </c>
    </row>
    <row r="3133" spans="1:13" ht="12.75" x14ac:dyDescent="0.2">
      <c r="A3133">
        <v>3133</v>
      </c>
      <c r="B3133" t="s">
        <v>9397</v>
      </c>
      <c r="C3133">
        <v>1003.054351</v>
      </c>
      <c r="D3133">
        <v>165.15513300000001</v>
      </c>
      <c r="E3133">
        <v>0</v>
      </c>
      <c r="F3133">
        <v>-19.992326823999999</v>
      </c>
      <c r="G3133">
        <v>-43.870893754000001</v>
      </c>
      <c r="H3133" t="s">
        <v>9398</v>
      </c>
      <c r="I3133">
        <v>0</v>
      </c>
      <c r="J3133">
        <v>4.8971030000000004</v>
      </c>
      <c r="K3133" t="s">
        <v>2</v>
      </c>
      <c r="L3133">
        <v>5.7340840000000002</v>
      </c>
      <c r="M3133" t="s">
        <v>9399</v>
      </c>
    </row>
    <row r="3134" spans="1:13" ht="12.75" x14ac:dyDescent="0.2">
      <c r="A3134">
        <v>3134</v>
      </c>
      <c r="B3134" t="s">
        <v>9400</v>
      </c>
      <c r="C3134">
        <v>1003.22221</v>
      </c>
      <c r="D3134">
        <v>158.55290500000001</v>
      </c>
      <c r="E3134">
        <v>0</v>
      </c>
      <c r="F3134">
        <v>-19.992351540000001</v>
      </c>
      <c r="G3134">
        <v>-43.870884222999997</v>
      </c>
      <c r="H3134" t="s">
        <v>9401</v>
      </c>
      <c r="I3134">
        <v>0</v>
      </c>
      <c r="J3134">
        <v>1.2387379999999999</v>
      </c>
      <c r="K3134" t="s">
        <v>2</v>
      </c>
      <c r="L3134">
        <v>5.3835509999999998</v>
      </c>
      <c r="M3134" t="s">
        <v>9402</v>
      </c>
    </row>
    <row r="3135" spans="1:13" ht="12.75" x14ac:dyDescent="0.2">
      <c r="A3135">
        <v>3135</v>
      </c>
      <c r="B3135" t="s">
        <v>9403</v>
      </c>
      <c r="C3135">
        <v>1003.351568</v>
      </c>
      <c r="D3135">
        <v>156.11063899999999</v>
      </c>
      <c r="E3135">
        <v>0</v>
      </c>
      <c r="F3135">
        <v>-19.992376042</v>
      </c>
      <c r="G3135">
        <v>-43.870872230000003</v>
      </c>
      <c r="H3135" t="s">
        <v>9404</v>
      </c>
      <c r="I3135">
        <v>0</v>
      </c>
      <c r="J3135">
        <v>7.858778</v>
      </c>
      <c r="K3135" t="s">
        <v>2</v>
      </c>
      <c r="L3135">
        <v>4.0952520000000003</v>
      </c>
      <c r="M3135" t="s">
        <v>9405</v>
      </c>
    </row>
    <row r="3136" spans="1:13" ht="12.75" x14ac:dyDescent="0.2">
      <c r="A3136">
        <v>3136</v>
      </c>
      <c r="B3136" t="s">
        <v>9406</v>
      </c>
      <c r="C3136">
        <v>1003.78311</v>
      </c>
      <c r="D3136">
        <v>155.27232900000001</v>
      </c>
      <c r="E3136">
        <v>0</v>
      </c>
      <c r="F3136">
        <v>-19.992400362000001</v>
      </c>
      <c r="G3136">
        <v>-43.870860141000001</v>
      </c>
      <c r="H3136" t="s">
        <v>9407</v>
      </c>
      <c r="I3136">
        <v>0</v>
      </c>
      <c r="J3136">
        <v>11.831488999999999</v>
      </c>
      <c r="K3136" t="s">
        <v>2</v>
      </c>
      <c r="L3136">
        <v>3.7146539999999999</v>
      </c>
      <c r="M3136" t="s">
        <v>9408</v>
      </c>
    </row>
    <row r="3137" spans="1:13" ht="12.75" x14ac:dyDescent="0.2">
      <c r="A3137">
        <v>3137</v>
      </c>
      <c r="B3137" t="s">
        <v>9409</v>
      </c>
      <c r="C3137">
        <v>1004.393277</v>
      </c>
      <c r="D3137">
        <v>153.35600400000001</v>
      </c>
      <c r="E3137">
        <v>0</v>
      </c>
      <c r="F3137">
        <v>-19.992424308</v>
      </c>
      <c r="G3137">
        <v>-43.870847382000001</v>
      </c>
      <c r="H3137" t="s">
        <v>9410</v>
      </c>
      <c r="I3137">
        <v>0</v>
      </c>
      <c r="J3137">
        <v>14.297658</v>
      </c>
      <c r="K3137" t="s">
        <v>2</v>
      </c>
      <c r="L3137">
        <v>2.8704329999999998</v>
      </c>
      <c r="M3137" t="s">
        <v>9411</v>
      </c>
    </row>
    <row r="3138" spans="1:13" ht="12.75" x14ac:dyDescent="0.2">
      <c r="A3138">
        <v>3138</v>
      </c>
      <c r="B3138" t="s">
        <v>9412</v>
      </c>
      <c r="C3138">
        <v>1005.11116</v>
      </c>
      <c r="D3138">
        <v>152.62031899999999</v>
      </c>
      <c r="E3138">
        <v>0</v>
      </c>
      <c r="F3138">
        <v>-19.992448317000001</v>
      </c>
      <c r="G3138">
        <v>-43.870833765</v>
      </c>
      <c r="H3138" t="s">
        <v>9413</v>
      </c>
      <c r="I3138">
        <v>0</v>
      </c>
      <c r="J3138">
        <v>14.326737</v>
      </c>
      <c r="K3138" t="s">
        <v>2</v>
      </c>
      <c r="L3138">
        <v>1.8137509999999999</v>
      </c>
      <c r="M3138" t="s">
        <v>9414</v>
      </c>
    </row>
    <row r="3139" spans="1:13" ht="12.75" x14ac:dyDescent="0.2">
      <c r="A3139">
        <v>3139</v>
      </c>
      <c r="B3139" t="s">
        <v>9415</v>
      </c>
      <c r="C3139">
        <v>1005.798802</v>
      </c>
      <c r="D3139">
        <v>152.38640100000001</v>
      </c>
      <c r="E3139">
        <v>0</v>
      </c>
      <c r="F3139">
        <v>-19.992472409000001</v>
      </c>
      <c r="G3139">
        <v>-43.870820279</v>
      </c>
      <c r="H3139" t="s">
        <v>9416</v>
      </c>
      <c r="I3139">
        <v>0</v>
      </c>
      <c r="J3139">
        <v>12.923513</v>
      </c>
      <c r="K3139" t="s">
        <v>2</v>
      </c>
      <c r="L3139">
        <v>1.9451270000000001</v>
      </c>
      <c r="M3139" t="s">
        <v>9417</v>
      </c>
    </row>
    <row r="3140" spans="1:13" ht="12.75" x14ac:dyDescent="0.2">
      <c r="A3140">
        <v>3140</v>
      </c>
      <c r="B3140" t="s">
        <v>9418</v>
      </c>
      <c r="C3140">
        <v>1006.403135</v>
      </c>
      <c r="D3140">
        <v>152.25517199999999</v>
      </c>
      <c r="E3140">
        <v>0</v>
      </c>
      <c r="F3140">
        <v>-19.992496285000001</v>
      </c>
      <c r="G3140">
        <v>-43.870806870000003</v>
      </c>
      <c r="H3140" t="s">
        <v>9419</v>
      </c>
      <c r="I3140">
        <v>0</v>
      </c>
      <c r="J3140">
        <v>10.912639</v>
      </c>
      <c r="K3140" t="s">
        <v>2</v>
      </c>
      <c r="L3140">
        <v>1.57555</v>
      </c>
      <c r="M3140" t="s">
        <v>9420</v>
      </c>
    </row>
    <row r="3141" spans="1:13" ht="12.75" x14ac:dyDescent="0.2">
      <c r="A3141">
        <v>3141</v>
      </c>
      <c r="B3141" t="s">
        <v>9421</v>
      </c>
      <c r="C3141">
        <v>1006.926766</v>
      </c>
      <c r="D3141">
        <v>151.98269500000001</v>
      </c>
      <c r="E3141">
        <v>0</v>
      </c>
      <c r="F3141">
        <v>-19.992520443</v>
      </c>
      <c r="G3141">
        <v>-43.870793116000002</v>
      </c>
      <c r="H3141" t="s">
        <v>9422</v>
      </c>
      <c r="I3141">
        <v>0</v>
      </c>
      <c r="J3141">
        <v>9.5326350000000009</v>
      </c>
      <c r="K3141" t="s">
        <v>2</v>
      </c>
      <c r="L3141">
        <v>1.762737</v>
      </c>
      <c r="M3141" t="s">
        <v>9423</v>
      </c>
    </row>
    <row r="3142" spans="1:13" ht="12.75" x14ac:dyDescent="0.2">
      <c r="A3142">
        <v>3142</v>
      </c>
      <c r="B3142" t="s">
        <v>9424</v>
      </c>
      <c r="C3142">
        <v>1007.374531</v>
      </c>
      <c r="D3142">
        <v>151.936644</v>
      </c>
      <c r="E3142">
        <v>0</v>
      </c>
      <c r="F3142">
        <v>-19.992544437999999</v>
      </c>
      <c r="G3142">
        <v>-43.870779335999998</v>
      </c>
      <c r="H3142" t="s">
        <v>9425</v>
      </c>
      <c r="I3142">
        <v>0</v>
      </c>
      <c r="J3142">
        <v>7.4615039999999997</v>
      </c>
      <c r="K3142" t="s">
        <v>2</v>
      </c>
      <c r="L3142">
        <v>1.5350200000000001</v>
      </c>
      <c r="M3142" t="s">
        <v>9426</v>
      </c>
    </row>
    <row r="3143" spans="1:13" ht="12.75" x14ac:dyDescent="0.2">
      <c r="A3143">
        <v>3143</v>
      </c>
      <c r="B3143" t="s">
        <v>9427</v>
      </c>
      <c r="C3143">
        <v>1007.7489</v>
      </c>
      <c r="D3143">
        <v>152.06636900000001</v>
      </c>
      <c r="E3143">
        <v>0</v>
      </c>
      <c r="F3143">
        <v>-19.992568525999999</v>
      </c>
      <c r="G3143">
        <v>-43.870765515000002</v>
      </c>
      <c r="H3143" t="s">
        <v>9428</v>
      </c>
      <c r="I3143">
        <v>0</v>
      </c>
      <c r="J3143">
        <v>7.3535219999999999</v>
      </c>
      <c r="K3143" t="s">
        <v>2</v>
      </c>
      <c r="L3143">
        <v>0.97625499999999998</v>
      </c>
      <c r="M3143" t="s">
        <v>9429</v>
      </c>
    </row>
    <row r="3144" spans="1:13" ht="12.75" x14ac:dyDescent="0.2">
      <c r="A3144">
        <v>3144</v>
      </c>
      <c r="B3144" t="s">
        <v>9430</v>
      </c>
      <c r="C3144">
        <v>1008.084536</v>
      </c>
      <c r="D3144">
        <v>152.306118</v>
      </c>
      <c r="E3144">
        <v>0</v>
      </c>
      <c r="F3144">
        <v>-19.992592755</v>
      </c>
      <c r="G3144">
        <v>-43.870751812000002</v>
      </c>
      <c r="H3144" t="s">
        <v>9431</v>
      </c>
      <c r="I3144">
        <v>0</v>
      </c>
      <c r="J3144">
        <v>5.9304899999999998</v>
      </c>
      <c r="K3144" t="s">
        <v>2</v>
      </c>
      <c r="L3144">
        <v>1.0683229999999999</v>
      </c>
      <c r="M3144" t="s">
        <v>9432</v>
      </c>
    </row>
    <row r="3145" spans="1:13" ht="12.75" x14ac:dyDescent="0.2">
      <c r="A3145">
        <v>3145</v>
      </c>
      <c r="B3145" t="s">
        <v>9433</v>
      </c>
      <c r="C3145">
        <v>1008.3859670000001</v>
      </c>
      <c r="D3145">
        <v>153.59262100000001</v>
      </c>
      <c r="E3145">
        <v>0</v>
      </c>
      <c r="F3145">
        <v>-19.992617135</v>
      </c>
      <c r="G3145">
        <v>-43.870738410000001</v>
      </c>
      <c r="H3145" t="s">
        <v>9434</v>
      </c>
      <c r="I3145">
        <v>0</v>
      </c>
      <c r="J3145">
        <v>6.427079</v>
      </c>
      <c r="K3145" t="s">
        <v>2</v>
      </c>
      <c r="L3145">
        <v>0.93313500000000005</v>
      </c>
      <c r="M3145" t="s">
        <v>9435</v>
      </c>
    </row>
    <row r="3146" spans="1:13" ht="12.75" x14ac:dyDescent="0.2">
      <c r="A3146">
        <v>3146</v>
      </c>
      <c r="B3146" t="s">
        <v>9436</v>
      </c>
      <c r="C3146">
        <v>1008.699439</v>
      </c>
      <c r="D3146">
        <v>156.816474</v>
      </c>
      <c r="E3146">
        <v>0</v>
      </c>
      <c r="F3146">
        <v>-19.992642363000002</v>
      </c>
      <c r="G3146">
        <v>-43.870727023999997</v>
      </c>
      <c r="H3146" t="s">
        <v>9437</v>
      </c>
      <c r="I3146">
        <v>0</v>
      </c>
      <c r="J3146">
        <v>6.5051370000000004</v>
      </c>
      <c r="K3146" t="s">
        <v>2</v>
      </c>
      <c r="L3146">
        <v>3.3362910000000001</v>
      </c>
      <c r="M3146" t="s">
        <v>9438</v>
      </c>
    </row>
    <row r="3147" spans="1:13" ht="12.75" x14ac:dyDescent="0.2">
      <c r="A3147">
        <v>3147</v>
      </c>
      <c r="B3147" t="s">
        <v>9439</v>
      </c>
      <c r="C3147">
        <v>1008.997655</v>
      </c>
      <c r="D3147">
        <v>155.63266999999999</v>
      </c>
      <c r="E3147">
        <v>0</v>
      </c>
      <c r="F3147">
        <v>-19.992667373</v>
      </c>
      <c r="G3147">
        <v>-43.870715656000002</v>
      </c>
      <c r="H3147" t="s">
        <v>9440</v>
      </c>
      <c r="I3147">
        <v>0</v>
      </c>
      <c r="J3147">
        <v>6.1815579999999999</v>
      </c>
      <c r="K3147" t="s">
        <v>2</v>
      </c>
      <c r="L3147">
        <v>3.9544329999999999</v>
      </c>
      <c r="M3147" t="s">
        <v>9441</v>
      </c>
    </row>
    <row r="3148" spans="1:13" ht="12.75" x14ac:dyDescent="0.2">
      <c r="A3148">
        <v>3148</v>
      </c>
      <c r="B3148" t="s">
        <v>9442</v>
      </c>
      <c r="C3148">
        <v>1009.317211</v>
      </c>
      <c r="D3148">
        <v>152.31240600000001</v>
      </c>
      <c r="E3148">
        <v>0</v>
      </c>
      <c r="F3148">
        <v>-19.992691574999998</v>
      </c>
      <c r="G3148">
        <v>-43.870702231000003</v>
      </c>
      <c r="H3148" t="s">
        <v>9443</v>
      </c>
      <c r="I3148">
        <v>0</v>
      </c>
      <c r="J3148">
        <v>6.7474090000000002</v>
      </c>
      <c r="K3148" t="s">
        <v>2</v>
      </c>
      <c r="L3148">
        <v>2.9937749999999999</v>
      </c>
      <c r="M3148" t="s">
        <v>9444</v>
      </c>
    </row>
    <row r="3149" spans="1:13" ht="12.75" x14ac:dyDescent="0.2">
      <c r="A3149">
        <v>3149</v>
      </c>
      <c r="B3149" t="s">
        <v>9445</v>
      </c>
      <c r="C3149">
        <v>1009.675917</v>
      </c>
      <c r="D3149">
        <v>148.236277</v>
      </c>
      <c r="E3149">
        <v>0</v>
      </c>
      <c r="F3149">
        <v>-19.992715165</v>
      </c>
      <c r="G3149">
        <v>-43.870686749000001</v>
      </c>
      <c r="H3149" t="s">
        <v>9446</v>
      </c>
      <c r="I3149">
        <v>0</v>
      </c>
      <c r="J3149">
        <v>6.9143530000000002</v>
      </c>
      <c r="K3149" t="s">
        <v>2</v>
      </c>
      <c r="L3149">
        <v>1.6017399999999999</v>
      </c>
      <c r="M3149" t="s">
        <v>9447</v>
      </c>
    </row>
    <row r="3150" spans="1:13" ht="12.75" x14ac:dyDescent="0.2">
      <c r="A3150">
        <v>3150</v>
      </c>
      <c r="B3150" t="s">
        <v>9448</v>
      </c>
      <c r="C3150">
        <v>1005.368962</v>
      </c>
      <c r="D3150">
        <v>13.890509</v>
      </c>
      <c r="E3150">
        <v>0</v>
      </c>
      <c r="F3150">
        <v>-19.991787759000001</v>
      </c>
      <c r="G3150">
        <v>-43.870448639999999</v>
      </c>
      <c r="H3150" t="s">
        <v>9449</v>
      </c>
      <c r="I3150">
        <v>0</v>
      </c>
      <c r="J3150">
        <v>3.616549</v>
      </c>
      <c r="K3150" t="s">
        <v>2</v>
      </c>
      <c r="L3150">
        <v>-0.24704999999999999</v>
      </c>
      <c r="M3150" t="s">
        <v>9450</v>
      </c>
    </row>
    <row r="3151" spans="1:13" ht="12.75" x14ac:dyDescent="0.2">
      <c r="A3151">
        <v>3151</v>
      </c>
      <c r="B3151" t="s">
        <v>9451</v>
      </c>
      <c r="C3151">
        <v>1005.535664</v>
      </c>
      <c r="D3151">
        <v>14.089413</v>
      </c>
      <c r="E3151">
        <v>0</v>
      </c>
      <c r="F3151">
        <v>-19.991761321999999</v>
      </c>
      <c r="G3151">
        <v>-43.870441778999997</v>
      </c>
      <c r="H3151" t="s">
        <v>9452</v>
      </c>
      <c r="I3151">
        <v>0</v>
      </c>
      <c r="J3151">
        <v>3.9152309999999999</v>
      </c>
      <c r="K3151" t="s">
        <v>2</v>
      </c>
      <c r="L3151">
        <v>4.9258999999999997E-2</v>
      </c>
      <c r="M3151" t="s">
        <v>9453</v>
      </c>
    </row>
    <row r="3152" spans="1:13" ht="12.75" x14ac:dyDescent="0.2">
      <c r="A3152">
        <v>3152</v>
      </c>
      <c r="B3152" t="s">
        <v>9454</v>
      </c>
      <c r="C3152">
        <v>1005.720736</v>
      </c>
      <c r="D3152">
        <v>14.239108999999999</v>
      </c>
      <c r="E3152">
        <v>0</v>
      </c>
      <c r="F3152">
        <v>-19.991734830999999</v>
      </c>
      <c r="G3152">
        <v>-43.870434985999999</v>
      </c>
      <c r="H3152" t="s">
        <v>9455</v>
      </c>
      <c r="I3152">
        <v>0</v>
      </c>
      <c r="J3152">
        <v>4.1852799999999997</v>
      </c>
      <c r="K3152" t="s">
        <v>2</v>
      </c>
      <c r="L3152">
        <v>2.0055E-2</v>
      </c>
      <c r="M3152" t="s">
        <v>9456</v>
      </c>
    </row>
    <row r="3153" spans="1:13" ht="12.75" x14ac:dyDescent="0.2">
      <c r="A3153">
        <v>3153</v>
      </c>
      <c r="B3153" t="s">
        <v>9457</v>
      </c>
      <c r="C3153">
        <v>1005.916318</v>
      </c>
      <c r="D3153">
        <v>14.612594</v>
      </c>
      <c r="E3153">
        <v>0</v>
      </c>
      <c r="F3153">
        <v>-19.991708382999999</v>
      </c>
      <c r="G3153">
        <v>-43.870427931999998</v>
      </c>
      <c r="H3153" t="s">
        <v>9458</v>
      </c>
      <c r="I3153">
        <v>0</v>
      </c>
      <c r="J3153">
        <v>4.1654859999999996</v>
      </c>
      <c r="K3153" t="s">
        <v>2</v>
      </c>
      <c r="L3153">
        <v>0.113121</v>
      </c>
      <c r="M3153" t="s">
        <v>9459</v>
      </c>
    </row>
    <row r="3154" spans="1:13" ht="12.75" x14ac:dyDescent="0.2">
      <c r="A3154">
        <v>3154</v>
      </c>
      <c r="B3154" t="s">
        <v>9460</v>
      </c>
      <c r="C3154">
        <v>1006.120181</v>
      </c>
      <c r="D3154">
        <v>14.802047</v>
      </c>
      <c r="E3154">
        <v>0</v>
      </c>
      <c r="F3154">
        <v>-19.991682011000002</v>
      </c>
      <c r="G3154">
        <v>-43.870420742999997</v>
      </c>
      <c r="H3154" t="s">
        <v>9461</v>
      </c>
      <c r="I3154">
        <v>0</v>
      </c>
      <c r="J3154">
        <v>4.637594</v>
      </c>
      <c r="K3154" t="s">
        <v>2</v>
      </c>
      <c r="L3154">
        <v>0.47894300000000001</v>
      </c>
      <c r="M3154" t="s">
        <v>9462</v>
      </c>
    </row>
    <row r="3155" spans="1:13" ht="12.75" x14ac:dyDescent="0.2">
      <c r="A3155">
        <v>3155</v>
      </c>
      <c r="B3155" t="s">
        <v>9463</v>
      </c>
      <c r="C3155">
        <v>1006.3446</v>
      </c>
      <c r="D3155">
        <v>15.16409</v>
      </c>
      <c r="E3155">
        <v>0</v>
      </c>
      <c r="F3155">
        <v>-19.991655686000001</v>
      </c>
      <c r="G3155">
        <v>-43.870413380000002</v>
      </c>
      <c r="H3155" t="s">
        <v>9464</v>
      </c>
      <c r="I3155">
        <v>0</v>
      </c>
      <c r="J3155">
        <v>5.1676609999999998</v>
      </c>
      <c r="K3155" t="s">
        <v>2</v>
      </c>
      <c r="L3155">
        <v>1.1647510000000001</v>
      </c>
      <c r="M3155" t="s">
        <v>9465</v>
      </c>
    </row>
    <row r="3156" spans="1:13" ht="12.75" x14ac:dyDescent="0.2">
      <c r="A3156">
        <v>3156</v>
      </c>
      <c r="B3156" t="s">
        <v>9466</v>
      </c>
      <c r="C3156">
        <v>1006.60187</v>
      </c>
      <c r="D3156">
        <v>15.586904000000001</v>
      </c>
      <c r="E3156">
        <v>0</v>
      </c>
      <c r="F3156">
        <v>-19.991629352</v>
      </c>
      <c r="G3156">
        <v>-43.870405873999999</v>
      </c>
      <c r="H3156" t="s">
        <v>9467</v>
      </c>
      <c r="I3156">
        <v>0</v>
      </c>
      <c r="J3156">
        <v>5.8231140000000003</v>
      </c>
      <c r="K3156" t="s">
        <v>2</v>
      </c>
      <c r="L3156">
        <v>1.4208050000000001</v>
      </c>
      <c r="M3156" t="s">
        <v>9468</v>
      </c>
    </row>
    <row r="3157" spans="1:13" ht="12.75" x14ac:dyDescent="0.2">
      <c r="A3157">
        <v>3157</v>
      </c>
      <c r="B3157" t="s">
        <v>9469</v>
      </c>
      <c r="C3157">
        <v>1006.893466</v>
      </c>
      <c r="D3157">
        <v>16.764271999999998</v>
      </c>
      <c r="E3157">
        <v>0</v>
      </c>
      <c r="F3157">
        <v>-19.991602878999998</v>
      </c>
      <c r="G3157">
        <v>-43.870398158</v>
      </c>
      <c r="H3157" t="s">
        <v>9470</v>
      </c>
      <c r="I3157">
        <v>0</v>
      </c>
      <c r="J3157">
        <v>5.9549200000000004</v>
      </c>
      <c r="K3157" t="s">
        <v>2</v>
      </c>
      <c r="L3157">
        <v>1.2503960000000001</v>
      </c>
      <c r="M3157" t="s">
        <v>9471</v>
      </c>
    </row>
    <row r="3158" spans="1:13" ht="12.75" x14ac:dyDescent="0.2">
      <c r="A3158">
        <v>3158</v>
      </c>
      <c r="B3158" t="s">
        <v>9472</v>
      </c>
      <c r="C3158">
        <v>1007.191804</v>
      </c>
      <c r="D3158">
        <v>18.446512999999999</v>
      </c>
      <c r="E3158">
        <v>0</v>
      </c>
      <c r="F3158">
        <v>-19.991576753</v>
      </c>
      <c r="G3158">
        <v>-43.870389494999998</v>
      </c>
      <c r="H3158" t="s">
        <v>9473</v>
      </c>
      <c r="I3158">
        <v>0</v>
      </c>
      <c r="J3158">
        <v>5.8242240000000001</v>
      </c>
      <c r="K3158" t="s">
        <v>2</v>
      </c>
      <c r="L3158">
        <v>1.4754050000000001</v>
      </c>
      <c r="M3158" t="s">
        <v>9474</v>
      </c>
    </row>
    <row r="3159" spans="1:13" ht="12.75" x14ac:dyDescent="0.2">
      <c r="A3159">
        <v>3159</v>
      </c>
      <c r="B3159" t="s">
        <v>9475</v>
      </c>
      <c r="C3159">
        <v>1007.466006</v>
      </c>
      <c r="D3159">
        <v>19.671144999999999</v>
      </c>
      <c r="E3159">
        <v>0</v>
      </c>
      <c r="F3159">
        <v>-19.991550984</v>
      </c>
      <c r="G3159">
        <v>-43.870380095000002</v>
      </c>
      <c r="H3159" t="s">
        <v>9476</v>
      </c>
      <c r="I3159">
        <v>0</v>
      </c>
      <c r="J3159">
        <v>5.5190770000000002</v>
      </c>
      <c r="K3159" t="s">
        <v>2</v>
      </c>
      <c r="L3159">
        <v>2.1732990000000001</v>
      </c>
      <c r="M3159" t="s">
        <v>9477</v>
      </c>
    </row>
    <row r="3160" spans="1:13" ht="12.75" x14ac:dyDescent="0.2">
      <c r="A3160">
        <v>3160</v>
      </c>
      <c r="B3160" t="s">
        <v>9478</v>
      </c>
      <c r="C3160">
        <v>1007.727314</v>
      </c>
      <c r="D3160">
        <v>21.356377999999999</v>
      </c>
      <c r="E3160">
        <v>0</v>
      </c>
      <c r="F3160">
        <v>-19.991525384999999</v>
      </c>
      <c r="G3160">
        <v>-43.870370420999997</v>
      </c>
      <c r="H3160" t="s">
        <v>9479</v>
      </c>
      <c r="I3160">
        <v>0</v>
      </c>
      <c r="J3160">
        <v>5.2483209999999998</v>
      </c>
      <c r="K3160" t="s">
        <v>2</v>
      </c>
      <c r="L3160">
        <v>1.729555</v>
      </c>
      <c r="M3160" t="s">
        <v>9480</v>
      </c>
    </row>
    <row r="3161" spans="1:13" ht="12.75" x14ac:dyDescent="0.2">
      <c r="A3161">
        <v>3161</v>
      </c>
      <c r="B3161" t="s">
        <v>9481</v>
      </c>
      <c r="C3161">
        <v>1007.958592</v>
      </c>
      <c r="D3161">
        <v>26.884706000000001</v>
      </c>
      <c r="E3161">
        <v>0</v>
      </c>
      <c r="F3161">
        <v>-19.991500577</v>
      </c>
      <c r="G3161">
        <v>-43.870358584000002</v>
      </c>
      <c r="H3161" t="s">
        <v>9482</v>
      </c>
      <c r="I3161">
        <v>0</v>
      </c>
      <c r="J3161">
        <v>4.3137980000000002</v>
      </c>
      <c r="K3161" t="s">
        <v>2</v>
      </c>
      <c r="L3161">
        <v>2.3536000000000001</v>
      </c>
      <c r="M3161" t="s">
        <v>9483</v>
      </c>
    </row>
    <row r="3162" spans="1:13" ht="12.75" x14ac:dyDescent="0.2">
      <c r="A3162">
        <v>3162</v>
      </c>
      <c r="B3162" t="s">
        <v>9484</v>
      </c>
      <c r="C3162">
        <v>1008.11379</v>
      </c>
      <c r="D3162">
        <v>33.806905</v>
      </c>
      <c r="E3162">
        <v>0</v>
      </c>
      <c r="F3162">
        <v>-19.991476994999999</v>
      </c>
      <c r="G3162">
        <v>-43.870343793000004</v>
      </c>
      <c r="H3162" t="s">
        <v>9485</v>
      </c>
      <c r="I3162">
        <v>0</v>
      </c>
      <c r="J3162">
        <v>2.2095699999999998</v>
      </c>
      <c r="K3162" t="s">
        <v>2</v>
      </c>
      <c r="L3162">
        <v>1.778335</v>
      </c>
      <c r="M3162" t="s">
        <v>9486</v>
      </c>
    </row>
    <row r="3163" spans="1:13" ht="12.75" x14ac:dyDescent="0.2">
      <c r="A3163">
        <v>3163</v>
      </c>
      <c r="B3163" t="s">
        <v>9487</v>
      </c>
      <c r="C3163">
        <v>1008.182458</v>
      </c>
      <c r="D3163">
        <v>41.035783000000002</v>
      </c>
      <c r="E3163">
        <v>0</v>
      </c>
      <c r="F3163">
        <v>-19.991455447</v>
      </c>
      <c r="G3163">
        <v>-43.870326173000002</v>
      </c>
      <c r="H3163" t="s">
        <v>9488</v>
      </c>
      <c r="I3163">
        <v>0</v>
      </c>
      <c r="J3163">
        <v>0.50348099999999996</v>
      </c>
      <c r="K3163" t="s">
        <v>2</v>
      </c>
      <c r="L3163">
        <v>1.0584039999999999</v>
      </c>
      <c r="M3163" t="s">
        <v>9489</v>
      </c>
    </row>
    <row r="3164" spans="1:13" ht="12.75" x14ac:dyDescent="0.2">
      <c r="A3164">
        <v>3164</v>
      </c>
      <c r="B3164" t="s">
        <v>9490</v>
      </c>
      <c r="C3164">
        <v>1008.17648</v>
      </c>
      <c r="D3164">
        <v>47.889141000000002</v>
      </c>
      <c r="E3164">
        <v>0</v>
      </c>
      <c r="F3164">
        <v>-19.991436078</v>
      </c>
      <c r="G3164">
        <v>-43.870305774999999</v>
      </c>
      <c r="H3164" t="s">
        <v>9491</v>
      </c>
      <c r="I3164">
        <v>0</v>
      </c>
      <c r="J3164">
        <v>-0.216392</v>
      </c>
      <c r="K3164" t="s">
        <v>2</v>
      </c>
      <c r="L3164">
        <v>0.39664199999999999</v>
      </c>
      <c r="M3164" t="s">
        <v>9492</v>
      </c>
    </row>
    <row r="3165" spans="1:13" ht="12.75" x14ac:dyDescent="0.2">
      <c r="A3165">
        <v>3165</v>
      </c>
      <c r="B3165" t="s">
        <v>9493</v>
      </c>
      <c r="C3165">
        <v>1008.123258</v>
      </c>
      <c r="D3165">
        <v>53.015619000000001</v>
      </c>
      <c r="E3165">
        <v>0</v>
      </c>
      <c r="F3165">
        <v>-19.991418793000001</v>
      </c>
      <c r="G3165">
        <v>-43.870283338999997</v>
      </c>
      <c r="H3165" t="s">
        <v>9494</v>
      </c>
      <c r="I3165">
        <v>0</v>
      </c>
      <c r="J3165">
        <v>-1.689902</v>
      </c>
      <c r="K3165" t="s">
        <v>2</v>
      </c>
      <c r="L3165">
        <v>-6.2544000000000002E-2</v>
      </c>
      <c r="M3165" t="s">
        <v>9495</v>
      </c>
    </row>
    <row r="3166" spans="1:13" ht="12.75" x14ac:dyDescent="0.2">
      <c r="A3166">
        <v>3166</v>
      </c>
      <c r="B3166" t="s">
        <v>9496</v>
      </c>
      <c r="C3166">
        <v>1008.00496</v>
      </c>
      <c r="D3166">
        <v>57.218386000000002</v>
      </c>
      <c r="E3166">
        <v>0</v>
      </c>
      <c r="F3166">
        <v>-19.991403626</v>
      </c>
      <c r="G3166">
        <v>-43.870259625999999</v>
      </c>
      <c r="H3166" t="s">
        <v>9497</v>
      </c>
      <c r="I3166">
        <v>0</v>
      </c>
      <c r="J3166">
        <v>-2.682636</v>
      </c>
      <c r="K3166" t="s">
        <v>2</v>
      </c>
      <c r="L3166">
        <v>0.54417400000000005</v>
      </c>
      <c r="M3166" t="s">
        <v>9498</v>
      </c>
    </row>
    <row r="3167" spans="1:13" ht="12.75" x14ac:dyDescent="0.2">
      <c r="A3167">
        <v>3167</v>
      </c>
      <c r="B3167" t="s">
        <v>9499</v>
      </c>
      <c r="C3167">
        <v>1007.843204</v>
      </c>
      <c r="D3167">
        <v>60.418463000000003</v>
      </c>
      <c r="E3167">
        <v>0</v>
      </c>
      <c r="F3167">
        <v>-19.991389798</v>
      </c>
      <c r="G3167">
        <v>-43.870235131000001</v>
      </c>
      <c r="H3167" t="s">
        <v>9500</v>
      </c>
      <c r="I3167">
        <v>0</v>
      </c>
      <c r="J3167">
        <v>-3.057852</v>
      </c>
      <c r="K3167" t="s">
        <v>2</v>
      </c>
      <c r="L3167">
        <v>0.77571400000000001</v>
      </c>
      <c r="M3167" t="s">
        <v>9501</v>
      </c>
    </row>
    <row r="3168" spans="1:13" ht="12.75" x14ac:dyDescent="0.2">
      <c r="A3168">
        <v>3168</v>
      </c>
      <c r="B3168" t="s">
        <v>9502</v>
      </c>
      <c r="C3168">
        <v>1007.651978</v>
      </c>
      <c r="D3168">
        <v>63.855106999999997</v>
      </c>
      <c r="E3168">
        <v>0</v>
      </c>
      <c r="F3168">
        <v>-19.991377311000001</v>
      </c>
      <c r="G3168">
        <v>-43.870209647999999</v>
      </c>
      <c r="H3168" t="s">
        <v>9503</v>
      </c>
      <c r="I3168">
        <v>0</v>
      </c>
      <c r="J3168">
        <v>-3.6168809999999998</v>
      </c>
      <c r="K3168" t="s">
        <v>2</v>
      </c>
      <c r="L3168">
        <v>1.146188</v>
      </c>
      <c r="M3168" t="s">
        <v>9504</v>
      </c>
    </row>
    <row r="3169" spans="1:13" ht="12.75" x14ac:dyDescent="0.2">
      <c r="A3169">
        <v>3169</v>
      </c>
      <c r="B3169" t="s">
        <v>9505</v>
      </c>
      <c r="C3169">
        <v>1007.43276</v>
      </c>
      <c r="D3169">
        <v>67.335278000000002</v>
      </c>
      <c r="E3169">
        <v>0</v>
      </c>
      <c r="F3169">
        <v>-19.991366429999999</v>
      </c>
      <c r="G3169">
        <v>-43.870183396000002</v>
      </c>
      <c r="H3169" t="s">
        <v>9506</v>
      </c>
      <c r="I3169">
        <v>0</v>
      </c>
      <c r="J3169">
        <v>-4.943441</v>
      </c>
      <c r="K3169" t="s">
        <v>2</v>
      </c>
      <c r="L3169">
        <v>1.403508</v>
      </c>
      <c r="M3169" t="s">
        <v>9507</v>
      </c>
    </row>
    <row r="3170" spans="1:13" ht="12.75" x14ac:dyDescent="0.2">
      <c r="A3170">
        <v>3170</v>
      </c>
      <c r="B3170" t="s">
        <v>9508</v>
      </c>
      <c r="C3170">
        <v>1007.164386</v>
      </c>
      <c r="D3170">
        <v>69.789131999999995</v>
      </c>
      <c r="E3170">
        <v>0</v>
      </c>
      <c r="F3170">
        <v>-19.991356708000001</v>
      </c>
      <c r="G3170">
        <v>-43.870156172000002</v>
      </c>
      <c r="H3170" t="s">
        <v>9509</v>
      </c>
      <c r="I3170">
        <v>0</v>
      </c>
      <c r="J3170">
        <v>-4.5024540000000002</v>
      </c>
      <c r="K3170" t="s">
        <v>2</v>
      </c>
      <c r="L3170">
        <v>2.2886009999999999</v>
      </c>
      <c r="M3170" t="s">
        <v>9510</v>
      </c>
    </row>
    <row r="3171" spans="1:13" ht="12.75" x14ac:dyDescent="0.2">
      <c r="A3171">
        <v>3171</v>
      </c>
      <c r="B3171" t="s">
        <v>9511</v>
      </c>
      <c r="C3171">
        <v>1006.9045159999999</v>
      </c>
      <c r="D3171">
        <v>71.003247000000002</v>
      </c>
      <c r="E3171">
        <v>0</v>
      </c>
      <c r="F3171">
        <v>-19.991347642000001</v>
      </c>
      <c r="G3171">
        <v>-43.870128839000003</v>
      </c>
      <c r="H3171" t="s">
        <v>9512</v>
      </c>
      <c r="I3171">
        <v>0</v>
      </c>
      <c r="J3171">
        <v>-5.3208859999999998</v>
      </c>
      <c r="K3171" t="s">
        <v>2</v>
      </c>
      <c r="L3171">
        <v>2.8584510000000001</v>
      </c>
      <c r="M3171" t="s">
        <v>9513</v>
      </c>
    </row>
    <row r="3172" spans="1:13" ht="12.75" x14ac:dyDescent="0.2">
      <c r="A3172">
        <v>3172</v>
      </c>
      <c r="B3172" t="s">
        <v>9514</v>
      </c>
      <c r="C3172">
        <v>1006.598914</v>
      </c>
      <c r="D3172">
        <v>70.922589000000002</v>
      </c>
      <c r="E3172">
        <v>0</v>
      </c>
      <c r="F3172">
        <v>-19.991338422999998</v>
      </c>
      <c r="G3172">
        <v>-43.870101468000001</v>
      </c>
      <c r="H3172" t="s">
        <v>9515</v>
      </c>
      <c r="I3172">
        <v>0</v>
      </c>
      <c r="J3172">
        <v>-5.5527949999999997</v>
      </c>
      <c r="K3172" t="s">
        <v>2</v>
      </c>
      <c r="L3172">
        <v>2.6800830000000002</v>
      </c>
      <c r="M3172" t="s">
        <v>9516</v>
      </c>
    </row>
    <row r="3173" spans="1:13" ht="12.75" x14ac:dyDescent="0.2">
      <c r="A3173">
        <v>3173</v>
      </c>
      <c r="B3173" t="s">
        <v>9517</v>
      </c>
      <c r="C3173">
        <v>1006.297612</v>
      </c>
      <c r="D3173">
        <v>71.891195999999994</v>
      </c>
      <c r="E3173">
        <v>0</v>
      </c>
      <c r="F3173">
        <v>-19.991329307000001</v>
      </c>
      <c r="G3173">
        <v>-43.870074672999998</v>
      </c>
      <c r="H3173" t="s">
        <v>9518</v>
      </c>
      <c r="I3173">
        <v>0</v>
      </c>
      <c r="J3173">
        <v>-5.4025650000000001</v>
      </c>
      <c r="K3173" t="s">
        <v>2</v>
      </c>
      <c r="L3173">
        <v>1.5471490000000001</v>
      </c>
      <c r="M3173" t="s">
        <v>9519</v>
      </c>
    </row>
    <row r="3174" spans="1:13" ht="12.75" x14ac:dyDescent="0.2">
      <c r="A3174">
        <v>3174</v>
      </c>
      <c r="B3174" t="s">
        <v>9520</v>
      </c>
      <c r="C3174">
        <v>1006.007287</v>
      </c>
      <c r="D3174">
        <v>75.625894000000002</v>
      </c>
      <c r="E3174">
        <v>0</v>
      </c>
      <c r="F3174">
        <v>-19.991321826</v>
      </c>
      <c r="G3174">
        <v>-43.870047036000003</v>
      </c>
      <c r="H3174" t="s">
        <v>9521</v>
      </c>
      <c r="I3174">
        <v>0</v>
      </c>
      <c r="J3174">
        <v>-5.239859</v>
      </c>
      <c r="K3174" t="s">
        <v>2</v>
      </c>
      <c r="L3174">
        <v>1.441209</v>
      </c>
      <c r="M3174" t="s">
        <v>9522</v>
      </c>
    </row>
    <row r="3175" spans="1:13" ht="12.75" x14ac:dyDescent="0.2">
      <c r="A3175">
        <v>3175</v>
      </c>
      <c r="B3175" t="s">
        <v>9523</v>
      </c>
      <c r="C3175">
        <v>1005.719406</v>
      </c>
      <c r="D3175">
        <v>77.922533999999999</v>
      </c>
      <c r="E3175">
        <v>0</v>
      </c>
      <c r="F3175">
        <v>-19.991316006000002</v>
      </c>
      <c r="G3175">
        <v>-43.870018948000002</v>
      </c>
      <c r="H3175" t="s">
        <v>9524</v>
      </c>
      <c r="I3175">
        <v>0</v>
      </c>
      <c r="J3175">
        <v>-5.5331330000000003</v>
      </c>
      <c r="K3175" t="s">
        <v>2</v>
      </c>
      <c r="L3175">
        <v>1.7709349999999999</v>
      </c>
      <c r="M3175" t="s">
        <v>9525</v>
      </c>
    </row>
    <row r="3176" spans="1:13" ht="12.75" x14ac:dyDescent="0.2">
      <c r="A3176">
        <v>3176</v>
      </c>
      <c r="B3176" t="s">
        <v>9526</v>
      </c>
      <c r="C3176">
        <v>1005.425759</v>
      </c>
      <c r="D3176">
        <v>77.069951000000003</v>
      </c>
      <c r="E3176">
        <v>0</v>
      </c>
      <c r="F3176">
        <v>-19.991309836999999</v>
      </c>
      <c r="G3176">
        <v>-43.869990946000001</v>
      </c>
      <c r="H3176" t="s">
        <v>9527</v>
      </c>
      <c r="I3176">
        <v>0</v>
      </c>
      <c r="J3176">
        <v>-5.4553000000000003</v>
      </c>
      <c r="K3176" t="s">
        <v>2</v>
      </c>
      <c r="L3176">
        <v>1.858125</v>
      </c>
      <c r="M3176" t="s">
        <v>9528</v>
      </c>
    </row>
    <row r="3177" spans="1:13" ht="12.75" x14ac:dyDescent="0.2">
      <c r="A3177">
        <v>3177</v>
      </c>
      <c r="B3177" t="s">
        <v>9529</v>
      </c>
      <c r="C3177">
        <v>1005.142218</v>
      </c>
      <c r="D3177">
        <v>75.756823999999995</v>
      </c>
      <c r="E3177">
        <v>0</v>
      </c>
      <c r="F3177">
        <v>-19.991303133999999</v>
      </c>
      <c r="G3177">
        <v>-43.869963229</v>
      </c>
      <c r="H3177" t="s">
        <v>9530</v>
      </c>
      <c r="I3177">
        <v>0</v>
      </c>
      <c r="J3177">
        <v>-5.4682130000000004</v>
      </c>
      <c r="K3177" t="s">
        <v>2</v>
      </c>
      <c r="L3177">
        <v>1.771639</v>
      </c>
      <c r="M3177" t="s">
        <v>9531</v>
      </c>
    </row>
    <row r="3178" spans="1:13" ht="12.75" x14ac:dyDescent="0.2">
      <c r="A3178">
        <v>3178</v>
      </c>
      <c r="B3178" t="s">
        <v>9532</v>
      </c>
      <c r="C3178">
        <v>1004.862991</v>
      </c>
      <c r="D3178">
        <v>74.574588000000006</v>
      </c>
      <c r="E3178">
        <v>0</v>
      </c>
      <c r="F3178">
        <v>-19.991295604000001</v>
      </c>
      <c r="G3178">
        <v>-43.869935622</v>
      </c>
      <c r="H3178" t="s">
        <v>9533</v>
      </c>
      <c r="I3178">
        <v>0</v>
      </c>
      <c r="J3178">
        <v>-5.2715480000000001</v>
      </c>
      <c r="K3178" t="s">
        <v>2</v>
      </c>
      <c r="L3178">
        <v>1.175659</v>
      </c>
      <c r="M3178" t="s">
        <v>9534</v>
      </c>
    </row>
    <row r="3179" spans="1:13" ht="12.75" x14ac:dyDescent="0.2">
      <c r="A3179">
        <v>3179</v>
      </c>
      <c r="B3179" t="s">
        <v>9535</v>
      </c>
      <c r="C3179">
        <v>1004.585076</v>
      </c>
      <c r="D3179">
        <v>76.360085999999995</v>
      </c>
      <c r="E3179">
        <v>0</v>
      </c>
      <c r="F3179">
        <v>-19.991288216000001</v>
      </c>
      <c r="G3179">
        <v>-43.869907869000002</v>
      </c>
      <c r="H3179" t="s">
        <v>9536</v>
      </c>
      <c r="I3179">
        <v>0</v>
      </c>
      <c r="J3179">
        <v>-5.4710179999999999</v>
      </c>
      <c r="K3179" t="s">
        <v>2</v>
      </c>
      <c r="L3179">
        <v>-0.31057800000000002</v>
      </c>
      <c r="M3179" t="s">
        <v>9537</v>
      </c>
    </row>
    <row r="3180" spans="1:13" ht="12.75" x14ac:dyDescent="0.2">
      <c r="A3180">
        <v>3180</v>
      </c>
      <c r="B3180" t="s">
        <v>9538</v>
      </c>
      <c r="C3180">
        <v>1004.295105</v>
      </c>
      <c r="D3180">
        <v>80.062578000000002</v>
      </c>
      <c r="E3180">
        <v>0</v>
      </c>
      <c r="F3180">
        <v>-19.991282719000001</v>
      </c>
      <c r="G3180">
        <v>-43.869879621999999</v>
      </c>
      <c r="H3180" t="s">
        <v>9539</v>
      </c>
      <c r="I3180">
        <v>0</v>
      </c>
      <c r="J3180">
        <v>-5.6916529999999996</v>
      </c>
      <c r="K3180" t="s">
        <v>2</v>
      </c>
      <c r="L3180">
        <v>-0.876807</v>
      </c>
      <c r="M3180" t="s">
        <v>9540</v>
      </c>
    </row>
    <row r="3181" spans="1:13" ht="12.75" x14ac:dyDescent="0.2">
      <c r="A3181">
        <v>3181</v>
      </c>
      <c r="B3181" t="s">
        <v>9541</v>
      </c>
      <c r="C3181">
        <v>1003.998548</v>
      </c>
      <c r="D3181">
        <v>82.253276999999997</v>
      </c>
      <c r="E3181">
        <v>0</v>
      </c>
      <c r="F3181">
        <v>-19.991278611999999</v>
      </c>
      <c r="G3181">
        <v>-43.869851064000002</v>
      </c>
      <c r="H3181" t="s">
        <v>9542</v>
      </c>
      <c r="I3181">
        <v>0</v>
      </c>
      <c r="J3181">
        <v>-5.7050070000000002</v>
      </c>
      <c r="K3181" t="s">
        <v>2</v>
      </c>
      <c r="L3181">
        <v>-1.2965690000000001</v>
      </c>
      <c r="M3181" t="s">
        <v>9543</v>
      </c>
    </row>
    <row r="3182" spans="1:13" ht="12.75" x14ac:dyDescent="0.2">
      <c r="A3182">
        <v>3182</v>
      </c>
      <c r="B3182" t="s">
        <v>9544</v>
      </c>
      <c r="C3182">
        <v>1003.707298</v>
      </c>
      <c r="D3182">
        <v>82.654549000000003</v>
      </c>
      <c r="E3182">
        <v>0</v>
      </c>
      <c r="F3182">
        <v>-19.991274830999998</v>
      </c>
      <c r="G3182">
        <v>-43.869822309</v>
      </c>
      <c r="H3182" t="s">
        <v>9545</v>
      </c>
      <c r="I3182">
        <v>0</v>
      </c>
      <c r="J3182">
        <v>-5.352182</v>
      </c>
      <c r="K3182" t="s">
        <v>2</v>
      </c>
      <c r="L3182">
        <v>-1.431003</v>
      </c>
      <c r="M3182" t="s">
        <v>9546</v>
      </c>
    </row>
    <row r="3183" spans="1:13" ht="12.75" x14ac:dyDescent="0.2">
      <c r="A3183">
        <v>3183</v>
      </c>
      <c r="B3183" t="s">
        <v>9547</v>
      </c>
      <c r="C3183">
        <v>1003.440079</v>
      </c>
      <c r="D3183">
        <v>82.187156999999999</v>
      </c>
      <c r="E3183">
        <v>0</v>
      </c>
      <c r="F3183">
        <v>-19.991270739000001</v>
      </c>
      <c r="G3183">
        <v>-43.869793584</v>
      </c>
      <c r="H3183" t="s">
        <v>9548</v>
      </c>
      <c r="I3183">
        <v>0</v>
      </c>
      <c r="J3183">
        <v>-4.6303130000000001</v>
      </c>
      <c r="K3183" t="s">
        <v>2</v>
      </c>
      <c r="L3183">
        <v>-1.9786619999999999</v>
      </c>
      <c r="M3183" t="s">
        <v>9549</v>
      </c>
    </row>
    <row r="3184" spans="1:13" ht="12.75" x14ac:dyDescent="0.2">
      <c r="A3184">
        <v>3184</v>
      </c>
      <c r="B3184" t="s">
        <v>9550</v>
      </c>
      <c r="C3184">
        <v>1003.190427</v>
      </c>
      <c r="D3184">
        <v>81.307299</v>
      </c>
      <c r="E3184">
        <v>0</v>
      </c>
      <c r="F3184">
        <v>-19.991266306</v>
      </c>
      <c r="G3184">
        <v>-43.869764754999999</v>
      </c>
      <c r="H3184" t="s">
        <v>9551</v>
      </c>
      <c r="I3184">
        <v>0</v>
      </c>
      <c r="J3184">
        <v>-4.6498879999999998</v>
      </c>
      <c r="K3184" t="s">
        <v>2</v>
      </c>
      <c r="L3184">
        <v>-2.28138</v>
      </c>
      <c r="M3184" t="s">
        <v>9552</v>
      </c>
    </row>
    <row r="3185" spans="1:13" ht="12.75" x14ac:dyDescent="0.2">
      <c r="A3185">
        <v>3185</v>
      </c>
      <c r="B3185" t="s">
        <v>9553</v>
      </c>
      <c r="C3185">
        <v>1002.95086</v>
      </c>
      <c r="D3185">
        <v>79.523692999999994</v>
      </c>
      <c r="E3185">
        <v>0</v>
      </c>
      <c r="F3185">
        <v>-19.991261260000002</v>
      </c>
      <c r="G3185">
        <v>-43.869736295000003</v>
      </c>
      <c r="H3185" t="s">
        <v>9554</v>
      </c>
      <c r="I3185">
        <v>0</v>
      </c>
      <c r="J3185">
        <v>-4.3111649999999999</v>
      </c>
      <c r="K3185" t="s">
        <v>2</v>
      </c>
      <c r="L3185">
        <v>-2.536877</v>
      </c>
      <c r="M3185" t="s">
        <v>9555</v>
      </c>
    </row>
    <row r="3186" spans="1:13" ht="12.75" x14ac:dyDescent="0.2">
      <c r="A3186">
        <v>3186</v>
      </c>
      <c r="B3186" t="s">
        <v>9556</v>
      </c>
      <c r="C3186">
        <v>1002.712491</v>
      </c>
      <c r="D3186">
        <v>75.352271000000002</v>
      </c>
      <c r="E3186">
        <v>0</v>
      </c>
      <c r="F3186">
        <v>-19.991254713</v>
      </c>
      <c r="G3186">
        <v>-43.869708250000002</v>
      </c>
      <c r="H3186" t="s">
        <v>9557</v>
      </c>
      <c r="I3186">
        <v>0</v>
      </c>
      <c r="J3186">
        <v>-4.5127100000000002</v>
      </c>
      <c r="K3186" t="s">
        <v>2</v>
      </c>
      <c r="L3186">
        <v>-2.280459</v>
      </c>
      <c r="M3186" t="s">
        <v>9558</v>
      </c>
    </row>
    <row r="3187" spans="1:13" ht="12.75" x14ac:dyDescent="0.2">
      <c r="A3187">
        <v>3187</v>
      </c>
      <c r="B3187" t="s">
        <v>9559</v>
      </c>
      <c r="C3187">
        <v>1002.469691</v>
      </c>
      <c r="D3187">
        <v>69.433378000000005</v>
      </c>
      <c r="E3187">
        <v>0</v>
      </c>
      <c r="F3187">
        <v>-19.991245540000001</v>
      </c>
      <c r="G3187">
        <v>-43.869680905999999</v>
      </c>
      <c r="H3187" t="s">
        <v>9560</v>
      </c>
      <c r="I3187">
        <v>0</v>
      </c>
      <c r="J3187">
        <v>-4.5094900000000004</v>
      </c>
      <c r="K3187" t="s">
        <v>2</v>
      </c>
      <c r="L3187">
        <v>-1.761649</v>
      </c>
      <c r="M3187" t="s">
        <v>9561</v>
      </c>
    </row>
    <row r="3188" spans="1:13" ht="12.75" x14ac:dyDescent="0.2">
      <c r="A3188">
        <v>3188</v>
      </c>
      <c r="B3188" t="s">
        <v>9562</v>
      </c>
      <c r="C3188">
        <v>1002.242118</v>
      </c>
      <c r="D3188">
        <v>64.410886000000005</v>
      </c>
      <c r="E3188">
        <v>0</v>
      </c>
      <c r="F3188">
        <v>-19.991233885</v>
      </c>
      <c r="G3188">
        <v>-43.869654736999998</v>
      </c>
      <c r="H3188" t="s">
        <v>9563</v>
      </c>
      <c r="I3188">
        <v>0</v>
      </c>
      <c r="J3188">
        <v>-3.9958710000000002</v>
      </c>
      <c r="K3188" t="s">
        <v>2</v>
      </c>
      <c r="L3188">
        <v>-1.7935840000000001</v>
      </c>
      <c r="M3188" t="s">
        <v>9564</v>
      </c>
    </row>
    <row r="3189" spans="1:13" ht="12.75" x14ac:dyDescent="0.2">
      <c r="A3189">
        <v>3189</v>
      </c>
      <c r="B3189" t="s">
        <v>9565</v>
      </c>
      <c r="C3189">
        <v>1002.028329</v>
      </c>
      <c r="D3189">
        <v>61.073421000000003</v>
      </c>
      <c r="E3189">
        <v>0</v>
      </c>
      <c r="F3189">
        <v>-19.991220748</v>
      </c>
      <c r="G3189">
        <v>-43.869629852999999</v>
      </c>
      <c r="H3189" t="s">
        <v>9566</v>
      </c>
      <c r="I3189">
        <v>0</v>
      </c>
      <c r="J3189">
        <v>-4.0665529999999999</v>
      </c>
      <c r="K3189" t="s">
        <v>2</v>
      </c>
      <c r="L3189">
        <v>-2.3660730000000001</v>
      </c>
      <c r="M3189" t="s">
        <v>9567</v>
      </c>
    </row>
    <row r="3190" spans="1:13" ht="12.75" x14ac:dyDescent="0.2">
      <c r="A3190">
        <v>3190</v>
      </c>
      <c r="B3190" t="s">
        <v>9568</v>
      </c>
      <c r="C3190">
        <v>1001.813214</v>
      </c>
      <c r="D3190">
        <v>58.832773000000003</v>
      </c>
      <c r="E3190">
        <v>0</v>
      </c>
      <c r="F3190">
        <v>-19.991206577</v>
      </c>
      <c r="G3190">
        <v>-43.869605255000003</v>
      </c>
      <c r="H3190" t="s">
        <v>9569</v>
      </c>
      <c r="I3190">
        <v>0</v>
      </c>
      <c r="J3190">
        <v>-3.6410119999999999</v>
      </c>
      <c r="K3190" t="s">
        <v>2</v>
      </c>
      <c r="L3190">
        <v>-2.4827880000000002</v>
      </c>
      <c r="M3190" t="s">
        <v>9570</v>
      </c>
    </row>
    <row r="3191" spans="1:13" ht="12.75" x14ac:dyDescent="0.2">
      <c r="A3191">
        <v>3191</v>
      </c>
      <c r="B3191" t="s">
        <v>9571</v>
      </c>
      <c r="C3191">
        <v>1001.620089</v>
      </c>
      <c r="D3191">
        <v>55.406331999999999</v>
      </c>
      <c r="E3191">
        <v>0</v>
      </c>
      <c r="F3191">
        <v>-19.99119138</v>
      </c>
      <c r="G3191">
        <v>-43.869581486999998</v>
      </c>
      <c r="H3191" t="s">
        <v>9572</v>
      </c>
      <c r="I3191">
        <v>0</v>
      </c>
      <c r="J3191">
        <v>-3.8604090000000002</v>
      </c>
      <c r="K3191" t="s">
        <v>2</v>
      </c>
      <c r="L3191">
        <v>-1.9942599999999999</v>
      </c>
      <c r="M3191" t="s">
        <v>9573</v>
      </c>
    </row>
    <row r="3192" spans="1:13" ht="12.75" x14ac:dyDescent="0.2">
      <c r="A3192">
        <v>3192</v>
      </c>
      <c r="B3192" t="s">
        <v>9574</v>
      </c>
      <c r="C3192">
        <v>1001.4156860000001</v>
      </c>
      <c r="D3192">
        <v>52.623786000000003</v>
      </c>
      <c r="E3192">
        <v>0</v>
      </c>
      <c r="F3192">
        <v>-19.991174761</v>
      </c>
      <c r="G3192">
        <v>-43.869558417</v>
      </c>
      <c r="H3192" t="s">
        <v>9575</v>
      </c>
      <c r="I3192">
        <v>0</v>
      </c>
      <c r="J3192">
        <v>-4.3435379999999997</v>
      </c>
      <c r="K3192" t="s">
        <v>2</v>
      </c>
      <c r="L3192">
        <v>-1.7219100000000001</v>
      </c>
      <c r="M3192" t="s">
        <v>9576</v>
      </c>
    </row>
    <row r="3193" spans="1:13" ht="12.75" x14ac:dyDescent="0.2">
      <c r="A3193">
        <v>3193</v>
      </c>
      <c r="B3193" t="s">
        <v>9577</v>
      </c>
      <c r="C3193">
        <v>1001.1990489999999</v>
      </c>
      <c r="D3193">
        <v>50.968494</v>
      </c>
      <c r="E3193">
        <v>0</v>
      </c>
      <c r="F3193">
        <v>-19.991157475000001</v>
      </c>
      <c r="G3193">
        <v>-43.869535829999997</v>
      </c>
      <c r="H3193" t="s">
        <v>9578</v>
      </c>
      <c r="I3193">
        <v>0</v>
      </c>
      <c r="J3193">
        <v>-3.2706629999999999</v>
      </c>
      <c r="K3193" t="s">
        <v>2</v>
      </c>
      <c r="L3193">
        <v>-1.198663</v>
      </c>
      <c r="M3193" t="s">
        <v>9579</v>
      </c>
    </row>
    <row r="3194" spans="1:13" ht="12.75" x14ac:dyDescent="0.2">
      <c r="A3194">
        <v>3194</v>
      </c>
      <c r="B3194" t="s">
        <v>9580</v>
      </c>
      <c r="C3194">
        <v>1001.016631</v>
      </c>
      <c r="D3194">
        <v>50.840901000000002</v>
      </c>
      <c r="E3194">
        <v>0</v>
      </c>
      <c r="F3194">
        <v>-19.991140158</v>
      </c>
      <c r="G3194">
        <v>-43.869513533999999</v>
      </c>
      <c r="H3194" t="s">
        <v>9581</v>
      </c>
      <c r="I3194">
        <v>0</v>
      </c>
      <c r="J3194">
        <v>-3.636539</v>
      </c>
      <c r="K3194" t="s">
        <v>2</v>
      </c>
      <c r="L3194">
        <v>-0.57500499999999999</v>
      </c>
      <c r="M3194" t="s">
        <v>9582</v>
      </c>
    </row>
    <row r="3195" spans="1:13" ht="12.75" x14ac:dyDescent="0.2">
      <c r="A3195">
        <v>3195</v>
      </c>
      <c r="B3195" t="s">
        <v>9583</v>
      </c>
      <c r="C3195">
        <v>1000.826515</v>
      </c>
      <c r="D3195">
        <v>52.232737</v>
      </c>
      <c r="E3195">
        <v>0</v>
      </c>
      <c r="F3195">
        <v>-19.991123132999999</v>
      </c>
      <c r="G3195">
        <v>-43.869490933000002</v>
      </c>
      <c r="H3195" t="s">
        <v>9584</v>
      </c>
      <c r="I3195">
        <v>0</v>
      </c>
      <c r="J3195">
        <v>-3.3371819999999999</v>
      </c>
      <c r="K3195" t="s">
        <v>2</v>
      </c>
      <c r="L3195">
        <v>-0.49027999999999999</v>
      </c>
      <c r="M3195" t="s">
        <v>9585</v>
      </c>
    </row>
    <row r="3196" spans="1:13" ht="12.75" x14ac:dyDescent="0.2">
      <c r="A3196">
        <v>3196</v>
      </c>
      <c r="B3196" t="s">
        <v>9586</v>
      </c>
      <c r="C3196">
        <v>1000.645744</v>
      </c>
      <c r="D3196">
        <v>52.919079000000004</v>
      </c>
      <c r="E3196">
        <v>0</v>
      </c>
      <c r="F3196">
        <v>-19.991106354999999</v>
      </c>
      <c r="G3196">
        <v>-43.869468027000003</v>
      </c>
      <c r="H3196" t="s">
        <v>9587</v>
      </c>
      <c r="I3196">
        <v>0</v>
      </c>
      <c r="J3196">
        <v>-3.4800119999999999</v>
      </c>
      <c r="K3196" t="s">
        <v>2</v>
      </c>
      <c r="L3196">
        <v>-0.60773200000000005</v>
      </c>
      <c r="M3196" t="s">
        <v>9588</v>
      </c>
    </row>
    <row r="3197" spans="1:13" ht="12.75" x14ac:dyDescent="0.2">
      <c r="A3197">
        <v>3197</v>
      </c>
      <c r="B3197" t="s">
        <v>9589</v>
      </c>
      <c r="C3197">
        <v>1000.462194</v>
      </c>
      <c r="D3197">
        <v>53.393447999999999</v>
      </c>
      <c r="E3197">
        <v>0</v>
      </c>
      <c r="F3197">
        <v>-19.991089912</v>
      </c>
      <c r="G3197">
        <v>-43.869444934999997</v>
      </c>
      <c r="H3197" t="s">
        <v>9590</v>
      </c>
      <c r="I3197">
        <v>0</v>
      </c>
      <c r="J3197">
        <v>-3.3249399999999998</v>
      </c>
      <c r="K3197" t="s">
        <v>2</v>
      </c>
      <c r="L3197">
        <v>-0.10691199999999999</v>
      </c>
      <c r="M3197" t="s">
        <v>9591</v>
      </c>
    </row>
    <row r="3198" spans="1:13" ht="12.75" x14ac:dyDescent="0.2">
      <c r="A3198">
        <v>3198</v>
      </c>
      <c r="B3198" t="s">
        <v>9592</v>
      </c>
      <c r="C3198">
        <v>1000.287546</v>
      </c>
      <c r="D3198">
        <v>53.426727999999997</v>
      </c>
      <c r="E3198">
        <v>0</v>
      </c>
      <c r="F3198">
        <v>-19.991073601</v>
      </c>
      <c r="G3198">
        <v>-43.869421813999999</v>
      </c>
      <c r="H3198" t="s">
        <v>9593</v>
      </c>
      <c r="I3198">
        <v>0</v>
      </c>
      <c r="J3198">
        <v>-3.0977030000000001</v>
      </c>
      <c r="K3198" t="s">
        <v>2</v>
      </c>
      <c r="L3198">
        <v>0.22878499999999999</v>
      </c>
      <c r="M3198" t="s">
        <v>9594</v>
      </c>
    </row>
    <row r="3199" spans="1:13" ht="12.75" x14ac:dyDescent="0.2">
      <c r="A3199">
        <v>3199</v>
      </c>
      <c r="B3199" t="s">
        <v>9595</v>
      </c>
      <c r="C3199">
        <v>1000.124763</v>
      </c>
      <c r="D3199">
        <v>53.048698999999999</v>
      </c>
      <c r="E3199">
        <v>0</v>
      </c>
      <c r="F3199">
        <v>-19.991057051999999</v>
      </c>
      <c r="G3199">
        <v>-43.869398768000003</v>
      </c>
      <c r="H3199" t="s">
        <v>9596</v>
      </c>
      <c r="I3199">
        <v>0</v>
      </c>
      <c r="J3199">
        <v>-2.7512979999999998</v>
      </c>
      <c r="K3199" t="s">
        <v>2</v>
      </c>
      <c r="L3199">
        <v>0.50360300000000002</v>
      </c>
      <c r="M3199" t="s">
        <v>9597</v>
      </c>
    </row>
    <row r="3200" spans="1:13" ht="12.75" x14ac:dyDescent="0.2">
      <c r="A3200">
        <v>3200</v>
      </c>
      <c r="B3200" t="s">
        <v>9598</v>
      </c>
      <c r="C3200">
        <v>999.96947499999999</v>
      </c>
      <c r="D3200">
        <v>52.360792000000004</v>
      </c>
      <c r="E3200">
        <v>0</v>
      </c>
      <c r="F3200">
        <v>-19.991040314999999</v>
      </c>
      <c r="G3200">
        <v>-43.869375974999997</v>
      </c>
      <c r="H3200" t="s">
        <v>9599</v>
      </c>
      <c r="I3200">
        <v>0</v>
      </c>
      <c r="J3200">
        <v>-3.0585599999999999</v>
      </c>
      <c r="K3200" t="s">
        <v>2</v>
      </c>
      <c r="L3200">
        <v>0.50109199999999998</v>
      </c>
      <c r="M3200" t="s">
        <v>9600</v>
      </c>
    </row>
    <row r="3201" spans="1:13" ht="12.75" x14ac:dyDescent="0.2">
      <c r="A3201">
        <v>3201</v>
      </c>
      <c r="B3201" t="s">
        <v>9601</v>
      </c>
      <c r="C3201">
        <v>999.804935</v>
      </c>
      <c r="D3201">
        <v>51.114697999999997</v>
      </c>
      <c r="E3201">
        <v>0</v>
      </c>
      <c r="F3201">
        <v>-19.991023183999999</v>
      </c>
      <c r="G3201">
        <v>-43.869353523999997</v>
      </c>
      <c r="H3201" t="s">
        <v>9602</v>
      </c>
      <c r="I3201">
        <v>0</v>
      </c>
      <c r="J3201">
        <v>-3.0377909999999999</v>
      </c>
      <c r="K3201" t="s">
        <v>2</v>
      </c>
      <c r="L3201">
        <v>0.71867700000000001</v>
      </c>
      <c r="M3201" t="s">
        <v>9603</v>
      </c>
    </row>
    <row r="3202" spans="1:13" ht="12.75" x14ac:dyDescent="0.2">
      <c r="A3202">
        <v>3202</v>
      </c>
      <c r="B3202" t="s">
        <v>9604</v>
      </c>
      <c r="C3202">
        <v>999.64886200000001</v>
      </c>
      <c r="D3202">
        <v>49.675018999999999</v>
      </c>
      <c r="E3202">
        <v>0</v>
      </c>
      <c r="F3202">
        <v>-19.991005206000001</v>
      </c>
      <c r="G3202">
        <v>-43.869331584999998</v>
      </c>
      <c r="H3202" t="s">
        <v>9605</v>
      </c>
      <c r="I3202">
        <v>0</v>
      </c>
      <c r="J3202">
        <v>-2.4278680000000001</v>
      </c>
      <c r="K3202" t="s">
        <v>2</v>
      </c>
      <c r="L3202">
        <v>-7.4637999999999996E-2</v>
      </c>
      <c r="M3202" t="s">
        <v>9606</v>
      </c>
    </row>
    <row r="3203" spans="1:13" ht="12.75" x14ac:dyDescent="0.2">
      <c r="A3203">
        <v>3203</v>
      </c>
      <c r="B3203" t="s">
        <v>9607</v>
      </c>
      <c r="C3203">
        <v>999.51937599999997</v>
      </c>
      <c r="D3203">
        <v>48.103537000000003</v>
      </c>
      <c r="E3203">
        <v>0</v>
      </c>
      <c r="F3203">
        <v>-19.990986431</v>
      </c>
      <c r="G3203">
        <v>-43.869310196000001</v>
      </c>
      <c r="H3203" t="s">
        <v>9608</v>
      </c>
      <c r="I3203">
        <v>0</v>
      </c>
      <c r="J3203">
        <v>-2.2098260000000001</v>
      </c>
      <c r="K3203" t="s">
        <v>2</v>
      </c>
      <c r="L3203">
        <v>-1.516599</v>
      </c>
      <c r="M3203" t="s">
        <v>9609</v>
      </c>
    </row>
    <row r="3204" spans="1:13" ht="12.75" x14ac:dyDescent="0.2">
      <c r="A3204">
        <v>3204</v>
      </c>
      <c r="B3204" t="s">
        <v>9610</v>
      </c>
      <c r="C3204">
        <v>999.51572499999997</v>
      </c>
      <c r="D3204">
        <v>46.876423000000003</v>
      </c>
      <c r="E3204">
        <v>0</v>
      </c>
      <c r="F3204">
        <v>-19.990966517</v>
      </c>
      <c r="G3204">
        <v>-43.869287632999999</v>
      </c>
      <c r="H3204" t="s">
        <v>9611</v>
      </c>
      <c r="I3204">
        <v>0</v>
      </c>
      <c r="J3204">
        <v>3.3928790000000002</v>
      </c>
      <c r="K3204" t="s">
        <v>2</v>
      </c>
      <c r="L3204">
        <v>-1.427565</v>
      </c>
      <c r="M3204" t="s">
        <v>9612</v>
      </c>
    </row>
    <row r="3205" spans="1:13" ht="12.75" x14ac:dyDescent="0.2">
      <c r="A3205">
        <v>3205</v>
      </c>
      <c r="B3205" t="s">
        <v>9613</v>
      </c>
      <c r="C3205">
        <v>999.53644999999995</v>
      </c>
      <c r="D3205">
        <v>47.070275000000002</v>
      </c>
      <c r="E3205">
        <v>0</v>
      </c>
      <c r="F3205">
        <v>-19.990947168000002</v>
      </c>
      <c r="G3205">
        <v>-43.869266328000002</v>
      </c>
      <c r="H3205" t="s">
        <v>9614</v>
      </c>
      <c r="I3205">
        <v>0</v>
      </c>
      <c r="J3205">
        <v>-1.3038650000000001</v>
      </c>
      <c r="K3205" t="s">
        <v>2</v>
      </c>
      <c r="L3205">
        <v>-1.933643</v>
      </c>
      <c r="M3205" t="s">
        <v>9615</v>
      </c>
    </row>
    <row r="3206" spans="1:13" ht="12.75" x14ac:dyDescent="0.2">
      <c r="A3206">
        <v>3206</v>
      </c>
      <c r="B3206" t="s">
        <v>9616</v>
      </c>
      <c r="C3206">
        <v>999.49816099999998</v>
      </c>
      <c r="D3206">
        <v>48.163058999999997</v>
      </c>
      <c r="E3206">
        <v>0</v>
      </c>
      <c r="F3206">
        <v>-19.990929718</v>
      </c>
      <c r="G3206">
        <v>-43.869246425</v>
      </c>
      <c r="H3206" t="s">
        <v>9617</v>
      </c>
      <c r="I3206">
        <v>0</v>
      </c>
      <c r="J3206">
        <v>0.98789400000000005</v>
      </c>
      <c r="K3206" t="s">
        <v>2</v>
      </c>
      <c r="L3206">
        <v>-2.7982170000000002</v>
      </c>
      <c r="M3206" t="s">
        <v>9618</v>
      </c>
    </row>
    <row r="3207" spans="1:13" ht="12.75" x14ac:dyDescent="0.2">
      <c r="A3207">
        <v>3207</v>
      </c>
      <c r="B3207" t="s">
        <v>9619</v>
      </c>
      <c r="C3207">
        <v>999.55589099999997</v>
      </c>
      <c r="D3207">
        <v>48.650849000000001</v>
      </c>
      <c r="E3207">
        <v>0</v>
      </c>
      <c r="F3207">
        <v>-19.990911677</v>
      </c>
      <c r="G3207">
        <v>-43.869224944000003</v>
      </c>
      <c r="H3207" t="s">
        <v>9620</v>
      </c>
      <c r="I3207">
        <v>0</v>
      </c>
      <c r="J3207">
        <v>2.3311989999999998</v>
      </c>
      <c r="K3207" t="s">
        <v>2</v>
      </c>
      <c r="L3207">
        <v>-2.215176</v>
      </c>
      <c r="M3207" t="s">
        <v>9621</v>
      </c>
    </row>
    <row r="3208" spans="1:13" ht="12.75" x14ac:dyDescent="0.2">
      <c r="A3208">
        <v>3208</v>
      </c>
      <c r="B3208" t="s">
        <v>9622</v>
      </c>
      <c r="C3208">
        <v>999.686013</v>
      </c>
      <c r="D3208">
        <v>44.008479000000001</v>
      </c>
      <c r="E3208">
        <v>0</v>
      </c>
      <c r="F3208">
        <v>-19.990893162999999</v>
      </c>
      <c r="G3208">
        <v>-43.869204033999999</v>
      </c>
      <c r="H3208" t="s">
        <v>9623</v>
      </c>
      <c r="I3208">
        <v>0</v>
      </c>
      <c r="J3208">
        <v>4.4124129999999999</v>
      </c>
      <c r="K3208" t="s">
        <v>2</v>
      </c>
      <c r="L3208">
        <v>-1.234588</v>
      </c>
      <c r="M3208" t="s">
        <v>9624</v>
      </c>
    </row>
    <row r="3209" spans="1:13" ht="12.75" x14ac:dyDescent="0.2">
      <c r="A3209">
        <v>3209</v>
      </c>
      <c r="B3209" t="s">
        <v>9625</v>
      </c>
      <c r="C3209">
        <v>999.86717199999998</v>
      </c>
      <c r="D3209">
        <v>28.020562999999999</v>
      </c>
      <c r="E3209">
        <v>0</v>
      </c>
      <c r="F3209">
        <v>-19.990869831000001</v>
      </c>
      <c r="G3209">
        <v>-43.869189227</v>
      </c>
      <c r="H3209" t="s">
        <v>9626</v>
      </c>
      <c r="I3209">
        <v>0</v>
      </c>
      <c r="J3209">
        <v>3.9794109999999998</v>
      </c>
      <c r="K3209" t="s">
        <v>2</v>
      </c>
      <c r="L3209">
        <v>-4.3032859999999999</v>
      </c>
      <c r="M3209" t="s">
        <v>9627</v>
      </c>
    </row>
    <row r="3210" spans="1:13" ht="12.75" x14ac:dyDescent="0.2">
      <c r="A3210">
        <v>3210</v>
      </c>
      <c r="B3210" t="s">
        <v>9628</v>
      </c>
      <c r="C3210">
        <v>999.94919300000004</v>
      </c>
      <c r="D3210">
        <v>13.555141000000001</v>
      </c>
      <c r="E3210">
        <v>0</v>
      </c>
      <c r="F3210">
        <v>-19.990842530999998</v>
      </c>
      <c r="G3210">
        <v>-43.869181566000002</v>
      </c>
      <c r="H3210" t="s">
        <v>9629</v>
      </c>
      <c r="I3210">
        <v>0</v>
      </c>
      <c r="J3210">
        <v>0.55846200000000001</v>
      </c>
      <c r="K3210" t="s">
        <v>2</v>
      </c>
      <c r="L3210">
        <v>-6.4029550000000004</v>
      </c>
      <c r="M3210" t="s">
        <v>9630</v>
      </c>
    </row>
    <row r="3211" spans="1:13" ht="12.75" x14ac:dyDescent="0.2">
      <c r="A3211">
        <v>3211</v>
      </c>
      <c r="B3211" t="s">
        <v>9631</v>
      </c>
      <c r="C3211">
        <v>999.92107499999997</v>
      </c>
      <c r="D3211">
        <v>12.661994</v>
      </c>
      <c r="E3211">
        <v>0</v>
      </c>
      <c r="F3211">
        <v>-19.990815866999998</v>
      </c>
      <c r="G3211">
        <v>-43.869175810999998</v>
      </c>
      <c r="H3211" t="s">
        <v>9632</v>
      </c>
      <c r="I3211">
        <v>0</v>
      </c>
      <c r="J3211">
        <v>-2.831855</v>
      </c>
      <c r="K3211" t="s">
        <v>2</v>
      </c>
      <c r="L3211">
        <v>-5.936026</v>
      </c>
      <c r="M3211" t="s">
        <v>9633</v>
      </c>
    </row>
    <row r="3212" spans="1:13" ht="12.75" x14ac:dyDescent="0.2">
      <c r="A3212">
        <v>3212</v>
      </c>
      <c r="B3212" t="s">
        <v>9634</v>
      </c>
      <c r="C3212">
        <v>999.77265599999998</v>
      </c>
      <c r="D3212">
        <v>16.580206</v>
      </c>
      <c r="E3212">
        <v>0</v>
      </c>
      <c r="F3212">
        <v>-19.990789451000001</v>
      </c>
      <c r="G3212">
        <v>-43.869167959999999</v>
      </c>
      <c r="H3212" t="s">
        <v>9635</v>
      </c>
      <c r="I3212">
        <v>0</v>
      </c>
      <c r="J3212">
        <v>-3.8765779999999999</v>
      </c>
      <c r="K3212" t="s">
        <v>2</v>
      </c>
      <c r="L3212">
        <v>-3.6838410000000001</v>
      </c>
      <c r="M3212" t="s">
        <v>9636</v>
      </c>
    </row>
    <row r="3213" spans="1:13" ht="12.75" x14ac:dyDescent="0.2">
      <c r="A3213">
        <v>3213</v>
      </c>
      <c r="B3213" t="s">
        <v>9637</v>
      </c>
      <c r="C3213">
        <v>999.57031700000005</v>
      </c>
      <c r="D3213">
        <v>24.019409</v>
      </c>
      <c r="E3213">
        <v>0</v>
      </c>
      <c r="F3213">
        <v>-19.990764381999998</v>
      </c>
      <c r="G3213">
        <v>-43.869157031</v>
      </c>
      <c r="H3213" t="s">
        <v>9638</v>
      </c>
      <c r="I3213">
        <v>0</v>
      </c>
      <c r="J3213">
        <v>-5.091869</v>
      </c>
      <c r="K3213" t="s">
        <v>2</v>
      </c>
      <c r="L3213">
        <v>-2.194096</v>
      </c>
      <c r="M3213" t="s">
        <v>9639</v>
      </c>
    </row>
    <row r="3214" spans="1:13" ht="12.75" x14ac:dyDescent="0.2">
      <c r="A3214">
        <v>3214</v>
      </c>
      <c r="B3214" t="s">
        <v>9640</v>
      </c>
      <c r="C3214">
        <v>999.31660499999998</v>
      </c>
      <c r="D3214">
        <v>34.213971999999998</v>
      </c>
      <c r="E3214">
        <v>0</v>
      </c>
      <c r="F3214">
        <v>-19.990741378999999</v>
      </c>
      <c r="G3214">
        <v>-43.869141884000001</v>
      </c>
      <c r="H3214" t="s">
        <v>9641</v>
      </c>
      <c r="I3214">
        <v>0</v>
      </c>
      <c r="J3214">
        <v>-4.946841</v>
      </c>
      <c r="K3214" t="s">
        <v>2</v>
      </c>
      <c r="L3214">
        <v>-0.62862300000000004</v>
      </c>
      <c r="M3214" t="s">
        <v>9642</v>
      </c>
    </row>
    <row r="3215" spans="1:13" ht="12.75" x14ac:dyDescent="0.2">
      <c r="A3215">
        <v>3215</v>
      </c>
      <c r="B3215" t="s">
        <v>9643</v>
      </c>
      <c r="C3215">
        <v>999.06879300000003</v>
      </c>
      <c r="D3215">
        <v>43.901452999999997</v>
      </c>
      <c r="E3215">
        <v>0</v>
      </c>
      <c r="F3215">
        <v>-19.990720877000001</v>
      </c>
      <c r="G3215">
        <v>-43.869122396999998</v>
      </c>
      <c r="H3215" t="s">
        <v>9644</v>
      </c>
      <c r="I3215">
        <v>0</v>
      </c>
      <c r="J3215">
        <v>-4.4136540000000002</v>
      </c>
      <c r="K3215" t="s">
        <v>2</v>
      </c>
      <c r="L3215">
        <v>0.98984700000000003</v>
      </c>
      <c r="M3215" t="s">
        <v>9645</v>
      </c>
    </row>
    <row r="3216" spans="1:13" ht="12.75" x14ac:dyDescent="0.2">
      <c r="A3216">
        <v>3216</v>
      </c>
      <c r="B3216" t="s">
        <v>9646</v>
      </c>
      <c r="C3216">
        <v>998.83004900000003</v>
      </c>
      <c r="D3216">
        <v>50.003701999999997</v>
      </c>
      <c r="E3216">
        <v>0</v>
      </c>
      <c r="F3216">
        <v>-19.990701226999999</v>
      </c>
      <c r="G3216">
        <v>-43.869099810999998</v>
      </c>
      <c r="H3216" t="s">
        <v>9647</v>
      </c>
      <c r="I3216">
        <v>0</v>
      </c>
      <c r="J3216">
        <v>-4.0293390000000002</v>
      </c>
      <c r="K3216" t="s">
        <v>2</v>
      </c>
      <c r="L3216">
        <v>-0.25234699999999999</v>
      </c>
      <c r="M3216" t="s">
        <v>9648</v>
      </c>
    </row>
    <row r="3217" spans="1:13" ht="12.75" x14ac:dyDescent="0.2">
      <c r="A3217">
        <v>3217</v>
      </c>
      <c r="B3217" t="s">
        <v>9649</v>
      </c>
      <c r="C3217">
        <v>1000.282649</v>
      </c>
      <c r="D3217">
        <v>48.612223999999998</v>
      </c>
      <c r="E3217">
        <v>0</v>
      </c>
      <c r="F3217">
        <v>-19.990846997999999</v>
      </c>
      <c r="G3217">
        <v>-43.869155857000003</v>
      </c>
      <c r="H3217" t="s">
        <v>9650</v>
      </c>
      <c r="I3217">
        <v>0</v>
      </c>
      <c r="J3217">
        <v>6.9000890000000004</v>
      </c>
      <c r="K3217" t="s">
        <v>2</v>
      </c>
      <c r="L3217">
        <v>-1.708275</v>
      </c>
      <c r="M3217" t="s">
        <v>9651</v>
      </c>
    </row>
    <row r="3218" spans="1:13" ht="12.75" x14ac:dyDescent="0.2">
      <c r="A3218">
        <v>3218</v>
      </c>
      <c r="B3218" t="s">
        <v>9652</v>
      </c>
      <c r="C3218">
        <v>1000.602806</v>
      </c>
      <c r="D3218">
        <v>49.062829999999998</v>
      </c>
      <c r="E3218">
        <v>0</v>
      </c>
      <c r="F3218">
        <v>-19.990829749</v>
      </c>
      <c r="G3218">
        <v>-43.869134703</v>
      </c>
      <c r="H3218" t="s">
        <v>9653</v>
      </c>
      <c r="I3218">
        <v>0</v>
      </c>
      <c r="J3218">
        <v>7.6043269999999996</v>
      </c>
      <c r="K3218" t="s">
        <v>2</v>
      </c>
      <c r="L3218">
        <v>-0.33916000000000002</v>
      </c>
      <c r="M3218" t="s">
        <v>9654</v>
      </c>
    </row>
    <row r="3219" spans="1:13" ht="12.75" x14ac:dyDescent="0.2">
      <c r="A3219">
        <v>3219</v>
      </c>
      <c r="B3219" t="s">
        <v>9655</v>
      </c>
      <c r="C3219">
        <v>1000.9404050000001</v>
      </c>
      <c r="D3219">
        <v>48.649588999999999</v>
      </c>
      <c r="E3219">
        <v>0</v>
      </c>
      <c r="F3219">
        <v>-19.990811959999998</v>
      </c>
      <c r="G3219">
        <v>-43.86911344</v>
      </c>
      <c r="H3219" t="s">
        <v>9656</v>
      </c>
      <c r="I3219">
        <v>0</v>
      </c>
      <c r="J3219">
        <v>6.8302459999999998</v>
      </c>
      <c r="K3219" t="s">
        <v>2</v>
      </c>
      <c r="L3219">
        <v>-0.14976999999999999</v>
      </c>
      <c r="M3219" t="s">
        <v>9657</v>
      </c>
    </row>
    <row r="3220" spans="1:13" ht="12.75" x14ac:dyDescent="0.2">
      <c r="A3220">
        <v>3220</v>
      </c>
      <c r="B3220" t="s">
        <v>9658</v>
      </c>
      <c r="C3220">
        <v>1001.246943</v>
      </c>
      <c r="D3220">
        <v>48.103861000000002</v>
      </c>
      <c r="E3220">
        <v>0</v>
      </c>
      <c r="F3220">
        <v>-19.990793862</v>
      </c>
      <c r="G3220">
        <v>-43.869091779000001</v>
      </c>
      <c r="H3220" t="s">
        <v>9659</v>
      </c>
      <c r="I3220">
        <v>0</v>
      </c>
      <c r="J3220">
        <v>4.7417720000000001</v>
      </c>
      <c r="K3220" t="s">
        <v>2</v>
      </c>
      <c r="L3220">
        <v>1.0463169999999999</v>
      </c>
      <c r="M3220" t="s">
        <v>9660</v>
      </c>
    </row>
    <row r="3221" spans="1:13" ht="12.75" x14ac:dyDescent="0.2">
      <c r="A3221">
        <v>3221</v>
      </c>
      <c r="B3221" t="s">
        <v>9661</v>
      </c>
      <c r="C3221">
        <v>1001.48858</v>
      </c>
      <c r="D3221">
        <v>46.844118000000002</v>
      </c>
      <c r="E3221">
        <v>0</v>
      </c>
      <c r="F3221">
        <v>-19.990775076999999</v>
      </c>
      <c r="G3221">
        <v>-43.869070678999996</v>
      </c>
      <c r="H3221" t="s">
        <v>9662</v>
      </c>
      <c r="I3221">
        <v>0</v>
      </c>
      <c r="J3221">
        <v>3.6163799999999999</v>
      </c>
      <c r="K3221" t="s">
        <v>2</v>
      </c>
      <c r="L3221">
        <v>0.84431900000000004</v>
      </c>
      <c r="M3221" t="s">
        <v>9663</v>
      </c>
    </row>
    <row r="3222" spans="1:13" ht="12.75" x14ac:dyDescent="0.2">
      <c r="A3222">
        <v>3222</v>
      </c>
      <c r="B3222" t="s">
        <v>9664</v>
      </c>
      <c r="C3222">
        <v>1001.649802</v>
      </c>
      <c r="D3222">
        <v>46.491694000000003</v>
      </c>
      <c r="E3222">
        <v>0</v>
      </c>
      <c r="F3222">
        <v>-19.990755612000001</v>
      </c>
      <c r="G3222">
        <v>-43.869049703999998</v>
      </c>
      <c r="H3222" t="s">
        <v>9665</v>
      </c>
      <c r="I3222">
        <v>0</v>
      </c>
      <c r="J3222">
        <v>1.296125</v>
      </c>
      <c r="K3222" t="s">
        <v>2</v>
      </c>
      <c r="L3222">
        <v>0.26880900000000002</v>
      </c>
      <c r="M3222" t="s">
        <v>9666</v>
      </c>
    </row>
    <row r="3223" spans="1:13" ht="12.75" x14ac:dyDescent="0.2">
      <c r="A3223">
        <v>3223</v>
      </c>
      <c r="B3223" t="s">
        <v>9667</v>
      </c>
      <c r="C3223">
        <v>1001.691184</v>
      </c>
      <c r="D3223">
        <v>47.000292000000002</v>
      </c>
      <c r="E3223">
        <v>0</v>
      </c>
      <c r="F3223">
        <v>-19.990736023</v>
      </c>
      <c r="G3223">
        <v>-43.869028129999997</v>
      </c>
      <c r="H3223" t="s">
        <v>9668</v>
      </c>
      <c r="I3223">
        <v>0</v>
      </c>
      <c r="J3223">
        <v>-0.81740000000000002</v>
      </c>
      <c r="K3223" t="s">
        <v>2</v>
      </c>
      <c r="L3223">
        <v>6.8260000000000001E-2</v>
      </c>
      <c r="M3223" t="s">
        <v>9669</v>
      </c>
    </row>
    <row r="3224" spans="1:13" ht="12.75" x14ac:dyDescent="0.2">
      <c r="A3224">
        <v>3224</v>
      </c>
      <c r="B3224" t="s">
        <v>9670</v>
      </c>
      <c r="C3224">
        <v>1001.610854</v>
      </c>
      <c r="D3224">
        <v>49.786031000000001</v>
      </c>
      <c r="E3224">
        <v>0</v>
      </c>
      <c r="F3224">
        <v>-19.990717663000002</v>
      </c>
      <c r="G3224">
        <v>-43.869006137</v>
      </c>
      <c r="H3224" t="s">
        <v>9671</v>
      </c>
      <c r="I3224">
        <v>0</v>
      </c>
      <c r="J3224">
        <v>-2.819016</v>
      </c>
      <c r="K3224" t="s">
        <v>2</v>
      </c>
      <c r="L3224">
        <v>-3.7651999999999998E-2</v>
      </c>
      <c r="M3224" t="s">
        <v>9672</v>
      </c>
    </row>
    <row r="3225" spans="1:13" ht="12.75" x14ac:dyDescent="0.2">
      <c r="A3225">
        <v>3225</v>
      </c>
      <c r="B3225" t="s">
        <v>9673</v>
      </c>
      <c r="C3225">
        <v>1001.4645860000001</v>
      </c>
      <c r="D3225">
        <v>52.043205</v>
      </c>
      <c r="E3225">
        <v>0</v>
      </c>
      <c r="F3225">
        <v>-19.990700884999999</v>
      </c>
      <c r="G3225">
        <v>-43.868984216000001</v>
      </c>
      <c r="H3225" t="s">
        <v>9674</v>
      </c>
      <c r="I3225">
        <v>0</v>
      </c>
      <c r="J3225">
        <v>-2.974707</v>
      </c>
      <c r="K3225" t="s">
        <v>2</v>
      </c>
      <c r="L3225">
        <v>-0.121286</v>
      </c>
      <c r="M3225" t="s">
        <v>9675</v>
      </c>
    </row>
    <row r="3226" spans="1:13" ht="12.75" x14ac:dyDescent="0.2">
      <c r="A3226">
        <v>3226</v>
      </c>
      <c r="B3226" t="s">
        <v>9676</v>
      </c>
      <c r="C3226">
        <v>1001.29099</v>
      </c>
      <c r="D3226">
        <v>54.113753000000003</v>
      </c>
      <c r="E3226">
        <v>0</v>
      </c>
      <c r="F3226">
        <v>-19.990684244000001</v>
      </c>
      <c r="G3226">
        <v>-43.868961786</v>
      </c>
      <c r="H3226" t="s">
        <v>9677</v>
      </c>
      <c r="I3226">
        <v>0</v>
      </c>
      <c r="J3226">
        <v>-3.4072490000000002</v>
      </c>
      <c r="K3226" t="s">
        <v>2</v>
      </c>
      <c r="L3226">
        <v>-2.007053</v>
      </c>
      <c r="M3226" t="s">
        <v>9678</v>
      </c>
    </row>
    <row r="3227" spans="1:13" ht="12.75" x14ac:dyDescent="0.2">
      <c r="A3227">
        <v>3227</v>
      </c>
      <c r="B3227" t="s">
        <v>9679</v>
      </c>
      <c r="C3227">
        <v>1001.093055</v>
      </c>
      <c r="D3227">
        <v>57.485750000000003</v>
      </c>
      <c r="E3227">
        <v>0</v>
      </c>
      <c r="F3227">
        <v>-19.990668230000001</v>
      </c>
      <c r="G3227">
        <v>-43.868938636999999</v>
      </c>
      <c r="H3227" t="s">
        <v>9680</v>
      </c>
      <c r="I3227">
        <v>0</v>
      </c>
      <c r="J3227">
        <v>-3.690483</v>
      </c>
      <c r="K3227" t="s">
        <v>2</v>
      </c>
      <c r="L3227">
        <v>-5.182156</v>
      </c>
      <c r="M3227" t="s">
        <v>9681</v>
      </c>
    </row>
    <row r="3228" spans="1:13" ht="12.75" x14ac:dyDescent="0.2">
      <c r="A3228">
        <v>3228</v>
      </c>
      <c r="B3228" t="s">
        <v>9682</v>
      </c>
      <c r="C3228">
        <v>1000.919213</v>
      </c>
      <c r="D3228">
        <v>59.979903</v>
      </c>
      <c r="E3228">
        <v>0</v>
      </c>
      <c r="F3228">
        <v>-19.990654023000001</v>
      </c>
      <c r="G3228">
        <v>-43.868913925000001</v>
      </c>
      <c r="H3228" t="s">
        <v>9683</v>
      </c>
      <c r="I3228">
        <v>0</v>
      </c>
      <c r="J3228">
        <v>-1.3177970000000001</v>
      </c>
      <c r="K3228" t="s">
        <v>2</v>
      </c>
      <c r="L3228">
        <v>-6.2653790000000003</v>
      </c>
      <c r="M3228" t="s">
        <v>9684</v>
      </c>
    </row>
    <row r="3229" spans="1:13" ht="12.75" x14ac:dyDescent="0.2">
      <c r="A3229">
        <v>3229</v>
      </c>
      <c r="B3229" t="s">
        <v>9685</v>
      </c>
      <c r="C3229">
        <v>1000.793454</v>
      </c>
      <c r="D3229">
        <v>56.160362999999997</v>
      </c>
      <c r="E3229">
        <v>0</v>
      </c>
      <c r="F3229">
        <v>-19.990638832999998</v>
      </c>
      <c r="G3229">
        <v>-43.868890661999998</v>
      </c>
      <c r="H3229" t="s">
        <v>9686</v>
      </c>
      <c r="I3229">
        <v>0</v>
      </c>
      <c r="J3229">
        <v>-3.0761090000000002</v>
      </c>
      <c r="K3229" t="s">
        <v>2</v>
      </c>
      <c r="L3229">
        <v>-7.1482289999999997</v>
      </c>
      <c r="M3229" t="s">
        <v>9687</v>
      </c>
    </row>
    <row r="3230" spans="1:13" ht="12.75" x14ac:dyDescent="0.2">
      <c r="A3230">
        <v>3230</v>
      </c>
      <c r="B3230" t="s">
        <v>9688</v>
      </c>
      <c r="C3230">
        <v>1000.533047</v>
      </c>
      <c r="D3230">
        <v>53.754382999999997</v>
      </c>
      <c r="E3230">
        <v>0</v>
      </c>
      <c r="F3230">
        <v>-19.990623161999999</v>
      </c>
      <c r="G3230">
        <v>-43.868867107</v>
      </c>
      <c r="H3230" t="s">
        <v>9689</v>
      </c>
      <c r="I3230">
        <v>0</v>
      </c>
      <c r="J3230">
        <v>-7.813097</v>
      </c>
      <c r="K3230" t="s">
        <v>2</v>
      </c>
      <c r="L3230">
        <v>-4.0295670000000001</v>
      </c>
      <c r="M3230" t="s">
        <v>9690</v>
      </c>
    </row>
    <row r="3231" spans="1:13" ht="12.75" x14ac:dyDescent="0.2">
      <c r="A3231">
        <v>3231</v>
      </c>
      <c r="B3231" t="s">
        <v>9691</v>
      </c>
      <c r="C3231">
        <v>1000.091369</v>
      </c>
      <c r="D3231">
        <v>52.090093000000003</v>
      </c>
      <c r="E3231">
        <v>0</v>
      </c>
      <c r="F3231">
        <v>-19.990607408999999</v>
      </c>
      <c r="G3231">
        <v>-43.868843988000002</v>
      </c>
      <c r="H3231" t="s">
        <v>9692</v>
      </c>
      <c r="I3231">
        <v>0</v>
      </c>
      <c r="J3231">
        <v>-8.3322699999999994</v>
      </c>
      <c r="K3231" t="s">
        <v>2</v>
      </c>
      <c r="L3231">
        <v>0.221771</v>
      </c>
      <c r="M3231" t="s">
        <v>9693</v>
      </c>
    </row>
    <row r="3232" spans="1:13" ht="12.75" x14ac:dyDescent="0.2">
      <c r="A3232">
        <v>3232</v>
      </c>
      <c r="B3232" t="s">
        <v>9694</v>
      </c>
      <c r="C3232">
        <v>999.65919099999996</v>
      </c>
      <c r="D3232">
        <v>51.307032999999997</v>
      </c>
      <c r="E3232">
        <v>0</v>
      </c>
      <c r="F3232">
        <v>-19.990590518000001</v>
      </c>
      <c r="G3232">
        <v>-43.868821509999997</v>
      </c>
      <c r="H3232" t="s">
        <v>9695</v>
      </c>
      <c r="I3232">
        <v>0</v>
      </c>
      <c r="J3232">
        <v>-6.7575839999999996</v>
      </c>
      <c r="K3232" t="s">
        <v>2</v>
      </c>
      <c r="L3232">
        <v>1.3381670000000001</v>
      </c>
      <c r="M3232" t="s">
        <v>9696</v>
      </c>
    </row>
    <row r="3233" spans="1:13" ht="12.75" x14ac:dyDescent="0.2">
      <c r="A3233">
        <v>3233</v>
      </c>
      <c r="B3233" t="s">
        <v>9697</v>
      </c>
      <c r="C3233">
        <v>999.306466</v>
      </c>
      <c r="D3233">
        <v>50.997014999999998</v>
      </c>
      <c r="E3233">
        <v>0</v>
      </c>
      <c r="F3233">
        <v>-19.990573065</v>
      </c>
      <c r="G3233">
        <v>-43.868799365000001</v>
      </c>
      <c r="H3233" t="s">
        <v>9698</v>
      </c>
      <c r="I3233">
        <v>0</v>
      </c>
      <c r="J3233">
        <v>-5.4317700000000002</v>
      </c>
      <c r="K3233" t="s">
        <v>2</v>
      </c>
      <c r="L3233">
        <v>0.92765799999999998</v>
      </c>
      <c r="M3233" t="s">
        <v>9699</v>
      </c>
    </row>
    <row r="3234" spans="1:13" ht="12.75" x14ac:dyDescent="0.2">
      <c r="A3234">
        <v>3234</v>
      </c>
      <c r="B3234" t="s">
        <v>9700</v>
      </c>
      <c r="C3234">
        <v>999.02171299999998</v>
      </c>
      <c r="D3234">
        <v>50.939718999999997</v>
      </c>
      <c r="E3234">
        <v>0</v>
      </c>
      <c r="F3234">
        <v>-19.990555372999999</v>
      </c>
      <c r="G3234">
        <v>-43.868777191</v>
      </c>
      <c r="H3234" t="s">
        <v>9701</v>
      </c>
      <c r="I3234">
        <v>0</v>
      </c>
      <c r="J3234">
        <v>-4.6732620000000002</v>
      </c>
      <c r="K3234" t="s">
        <v>2</v>
      </c>
      <c r="L3234">
        <v>0.13412199999999999</v>
      </c>
      <c r="M3234" t="s">
        <v>9702</v>
      </c>
    </row>
    <row r="3235" spans="1:13" ht="12.75" x14ac:dyDescent="0.2">
      <c r="A3235">
        <v>3235</v>
      </c>
      <c r="B3235" t="s">
        <v>9703</v>
      </c>
      <c r="C3235">
        <v>998.78570500000001</v>
      </c>
      <c r="D3235">
        <v>51.104083000000003</v>
      </c>
      <c r="E3235">
        <v>0</v>
      </c>
      <c r="F3235">
        <v>-19.990537664000001</v>
      </c>
      <c r="G3235">
        <v>-43.868754989000003</v>
      </c>
      <c r="H3235" t="s">
        <v>9704</v>
      </c>
      <c r="I3235">
        <v>0</v>
      </c>
      <c r="J3235">
        <v>-3.012912</v>
      </c>
      <c r="K3235" t="s">
        <v>2</v>
      </c>
      <c r="L3235">
        <v>-1.0103439999999999</v>
      </c>
      <c r="M3235" t="s">
        <v>9705</v>
      </c>
    </row>
    <row r="3236" spans="1:13" ht="12.75" x14ac:dyDescent="0.2">
      <c r="A3236">
        <v>3236</v>
      </c>
      <c r="B3236" t="s">
        <v>9706</v>
      </c>
      <c r="C3236">
        <v>998.59472200000005</v>
      </c>
      <c r="D3236">
        <v>51.666186000000003</v>
      </c>
      <c r="E3236">
        <v>0</v>
      </c>
      <c r="F3236">
        <v>-19.990520411999999</v>
      </c>
      <c r="G3236">
        <v>-43.868732596999997</v>
      </c>
      <c r="H3236" t="s">
        <v>9707</v>
      </c>
      <c r="I3236">
        <v>0</v>
      </c>
      <c r="J3236">
        <v>-2.9872350000000001</v>
      </c>
      <c r="K3236" t="s">
        <v>2</v>
      </c>
      <c r="L3236">
        <v>-0.69249099999999997</v>
      </c>
      <c r="M3236" t="s">
        <v>9708</v>
      </c>
    </row>
    <row r="3237" spans="1:13" ht="12.75" x14ac:dyDescent="0.2">
      <c r="A3237">
        <v>3237</v>
      </c>
      <c r="B3237" t="s">
        <v>9709</v>
      </c>
      <c r="C3237">
        <v>998.416338</v>
      </c>
      <c r="D3237">
        <v>52.223644999999998</v>
      </c>
      <c r="E3237">
        <v>0</v>
      </c>
      <c r="F3237">
        <v>-19.990503115999999</v>
      </c>
      <c r="G3237">
        <v>-43.868710514999997</v>
      </c>
      <c r="H3237" t="s">
        <v>9710</v>
      </c>
      <c r="I3237">
        <v>0</v>
      </c>
      <c r="J3237">
        <v>-2.7337039999999999</v>
      </c>
      <c r="K3237" t="s">
        <v>2</v>
      </c>
      <c r="L3237">
        <v>-2.5851489999999999</v>
      </c>
      <c r="M3237" t="s">
        <v>9711</v>
      </c>
    </row>
    <row r="3238" spans="1:13" ht="12.75" x14ac:dyDescent="0.2">
      <c r="A3238">
        <v>3238</v>
      </c>
      <c r="B3238" t="s">
        <v>9712</v>
      </c>
      <c r="C3238">
        <v>998.27780499999994</v>
      </c>
      <c r="D3238">
        <v>53.493254999999998</v>
      </c>
      <c r="E3238">
        <v>0</v>
      </c>
      <c r="F3238">
        <v>-19.99048646</v>
      </c>
      <c r="G3238">
        <v>-43.868687842</v>
      </c>
      <c r="H3238" t="s">
        <v>9713</v>
      </c>
      <c r="I3238">
        <v>0</v>
      </c>
      <c r="J3238">
        <v>-1.3835869999999999</v>
      </c>
      <c r="K3238" t="s">
        <v>2</v>
      </c>
      <c r="L3238">
        <v>-3.034958</v>
      </c>
      <c r="M3238" t="s">
        <v>9714</v>
      </c>
    </row>
    <row r="3239" spans="1:13" ht="12.75" x14ac:dyDescent="0.2">
      <c r="A3239">
        <v>3239</v>
      </c>
      <c r="B3239" t="s">
        <v>9715</v>
      </c>
      <c r="C3239">
        <v>998.21029799999997</v>
      </c>
      <c r="D3239">
        <v>55.434682000000002</v>
      </c>
      <c r="E3239">
        <v>0</v>
      </c>
      <c r="F3239">
        <v>-19.990471052</v>
      </c>
      <c r="G3239">
        <v>-43.868664189999997</v>
      </c>
      <c r="H3239" t="s">
        <v>9716</v>
      </c>
      <c r="I3239">
        <v>0</v>
      </c>
      <c r="J3239">
        <v>-0.444907</v>
      </c>
      <c r="K3239" t="s">
        <v>2</v>
      </c>
      <c r="L3239">
        <v>-1.0613049999999999</v>
      </c>
      <c r="M3239" t="s">
        <v>9717</v>
      </c>
    </row>
    <row r="3240" spans="1:13" ht="12.75" x14ac:dyDescent="0.2">
      <c r="A3240">
        <v>3240</v>
      </c>
      <c r="B3240" t="s">
        <v>9718</v>
      </c>
      <c r="C3240">
        <v>998.156789</v>
      </c>
      <c r="D3240">
        <v>58.385629999999999</v>
      </c>
      <c r="E3240">
        <v>0</v>
      </c>
      <c r="F3240">
        <v>-19.99045654</v>
      </c>
      <c r="G3240">
        <v>-43.868639733999998</v>
      </c>
      <c r="H3240" t="s">
        <v>9719</v>
      </c>
      <c r="I3240">
        <v>0</v>
      </c>
      <c r="J3240">
        <v>-0.37459199999999998</v>
      </c>
      <c r="K3240" t="s">
        <v>2</v>
      </c>
      <c r="L3240">
        <v>0.33162599999999998</v>
      </c>
      <c r="M3240" t="s">
        <v>9720</v>
      </c>
    </row>
    <row r="3241" spans="1:13" ht="12.75" x14ac:dyDescent="0.2">
      <c r="A3241">
        <v>3241</v>
      </c>
      <c r="B3241" t="s">
        <v>9721</v>
      </c>
      <c r="C3241">
        <v>998.09649899999999</v>
      </c>
      <c r="D3241">
        <v>61.633412</v>
      </c>
      <c r="E3241">
        <v>0</v>
      </c>
      <c r="F3241">
        <v>-19.990443339999999</v>
      </c>
      <c r="G3241">
        <v>-43.868614583000003</v>
      </c>
      <c r="H3241" t="s">
        <v>9722</v>
      </c>
      <c r="I3241">
        <v>0</v>
      </c>
      <c r="J3241">
        <v>-0.81679000000000002</v>
      </c>
      <c r="K3241" t="s">
        <v>2</v>
      </c>
      <c r="L3241">
        <v>1.4771259999999999</v>
      </c>
      <c r="M3241" t="s">
        <v>9723</v>
      </c>
    </row>
    <row r="3242" spans="1:13" ht="12.75" x14ac:dyDescent="0.2">
      <c r="A3242">
        <v>3242</v>
      </c>
      <c r="B3242" t="s">
        <v>9724</v>
      </c>
      <c r="C3242">
        <v>998.02379199999996</v>
      </c>
      <c r="D3242">
        <v>64.369116000000005</v>
      </c>
      <c r="E3242">
        <v>0</v>
      </c>
      <c r="F3242">
        <v>-19.990431396000002</v>
      </c>
      <c r="G3242">
        <v>-43.868588621999997</v>
      </c>
      <c r="H3242" t="s">
        <v>9725</v>
      </c>
      <c r="I3242">
        <v>0</v>
      </c>
      <c r="J3242">
        <v>-0.69435500000000006</v>
      </c>
      <c r="K3242" t="s">
        <v>2</v>
      </c>
      <c r="L3242">
        <v>2.6315219999999999</v>
      </c>
      <c r="M3242" t="s">
        <v>9726</v>
      </c>
    </row>
    <row r="3243" spans="1:13" ht="12.75" x14ac:dyDescent="0.2">
      <c r="A3243">
        <v>3243</v>
      </c>
      <c r="B3243" t="s">
        <v>9727</v>
      </c>
      <c r="C3243">
        <v>997.96272599999998</v>
      </c>
      <c r="D3243">
        <v>66.119159999999994</v>
      </c>
      <c r="E3243">
        <v>0</v>
      </c>
      <c r="F3243">
        <v>-19.990419879000001</v>
      </c>
      <c r="G3243">
        <v>-43.868562232999999</v>
      </c>
      <c r="H3243" t="s">
        <v>9728</v>
      </c>
      <c r="I3243">
        <v>0</v>
      </c>
      <c r="J3243">
        <v>-0.79972299999999996</v>
      </c>
      <c r="K3243" t="s">
        <v>2</v>
      </c>
      <c r="L3243">
        <v>2.4867460000000001</v>
      </c>
      <c r="M3243" t="s">
        <v>9729</v>
      </c>
    </row>
    <row r="3244" spans="1:13" ht="12.75" x14ac:dyDescent="0.2">
      <c r="A3244">
        <v>3244</v>
      </c>
      <c r="B3244" t="s">
        <v>9730</v>
      </c>
      <c r="C3244">
        <v>997.89720399999999</v>
      </c>
      <c r="D3244">
        <v>67.706401999999997</v>
      </c>
      <c r="E3244">
        <v>0</v>
      </c>
      <c r="F3244">
        <v>-19.990409</v>
      </c>
      <c r="G3244">
        <v>-43.868535444999999</v>
      </c>
      <c r="H3244" t="s">
        <v>9731</v>
      </c>
      <c r="I3244">
        <v>0</v>
      </c>
      <c r="J3244">
        <v>-0.82564300000000002</v>
      </c>
      <c r="K3244" t="s">
        <v>2</v>
      </c>
      <c r="L3244">
        <v>2.3123330000000002</v>
      </c>
      <c r="M3244" t="s">
        <v>9732</v>
      </c>
    </row>
    <row r="3245" spans="1:13" ht="12.75" x14ac:dyDescent="0.2">
      <c r="A3245">
        <v>3245</v>
      </c>
      <c r="B3245" t="s">
        <v>9733</v>
      </c>
      <c r="C3245">
        <v>997.82358399999998</v>
      </c>
      <c r="D3245">
        <v>69.178557999999995</v>
      </c>
      <c r="E3245">
        <v>0</v>
      </c>
      <c r="F3245">
        <v>-19.990398783</v>
      </c>
      <c r="G3245">
        <v>-43.868508480999999</v>
      </c>
      <c r="H3245" t="s">
        <v>9734</v>
      </c>
      <c r="I3245">
        <v>0</v>
      </c>
      <c r="J3245">
        <v>-1.4159679999999999</v>
      </c>
      <c r="K3245" t="s">
        <v>2</v>
      </c>
      <c r="L3245">
        <v>1.9546129999999999</v>
      </c>
      <c r="M3245" t="s">
        <v>9735</v>
      </c>
    </row>
    <row r="3246" spans="1:13" ht="12.75" x14ac:dyDescent="0.2">
      <c r="A3246">
        <v>3246</v>
      </c>
      <c r="B3246" t="s">
        <v>9736</v>
      </c>
      <c r="C3246">
        <v>997.73742300000004</v>
      </c>
      <c r="D3246">
        <v>71.216880000000003</v>
      </c>
      <c r="E3246">
        <v>0</v>
      </c>
      <c r="F3246">
        <v>-19.990389520000001</v>
      </c>
      <c r="G3246">
        <v>-43.868481093</v>
      </c>
      <c r="H3246" t="s">
        <v>9737</v>
      </c>
      <c r="I3246">
        <v>0</v>
      </c>
      <c r="J3246">
        <v>-0.82175299999999996</v>
      </c>
      <c r="K3246" t="s">
        <v>2</v>
      </c>
      <c r="L3246">
        <v>2.230766</v>
      </c>
      <c r="M3246" t="s">
        <v>9738</v>
      </c>
    </row>
    <row r="3247" spans="1:13" ht="12.75" x14ac:dyDescent="0.2">
      <c r="A3247">
        <v>3247</v>
      </c>
      <c r="B3247" t="s">
        <v>9739</v>
      </c>
      <c r="C3247">
        <v>997.66079100000002</v>
      </c>
      <c r="D3247">
        <v>74.099585000000005</v>
      </c>
      <c r="E3247">
        <v>0</v>
      </c>
      <c r="F3247">
        <v>-19.990381392</v>
      </c>
      <c r="G3247">
        <v>-43.868453324999997</v>
      </c>
      <c r="H3247" t="s">
        <v>9740</v>
      </c>
      <c r="I3247">
        <v>0</v>
      </c>
      <c r="J3247">
        <v>-1.248022</v>
      </c>
      <c r="K3247" t="s">
        <v>2</v>
      </c>
      <c r="L3247">
        <v>2.062589</v>
      </c>
      <c r="M3247" t="s">
        <v>9741</v>
      </c>
    </row>
    <row r="3248" spans="1:13" ht="12.75" x14ac:dyDescent="0.2">
      <c r="A3248">
        <v>3248</v>
      </c>
      <c r="B3248" t="s">
        <v>9742</v>
      </c>
      <c r="C3248">
        <v>997.56215699999996</v>
      </c>
      <c r="D3248">
        <v>77.227590000000006</v>
      </c>
      <c r="E3248">
        <v>0</v>
      </c>
      <c r="F3248">
        <v>-19.990374758000002</v>
      </c>
      <c r="G3248">
        <v>-43.868425172000002</v>
      </c>
      <c r="H3248" t="s">
        <v>9743</v>
      </c>
      <c r="I3248">
        <v>0</v>
      </c>
      <c r="J3248">
        <v>-1.664846</v>
      </c>
      <c r="K3248" t="s">
        <v>2</v>
      </c>
      <c r="L3248">
        <v>2.0090370000000002</v>
      </c>
      <c r="M3248" t="s">
        <v>9744</v>
      </c>
    </row>
    <row r="3249" spans="1:13" ht="12.75" x14ac:dyDescent="0.2">
      <c r="A3249">
        <v>3249</v>
      </c>
      <c r="B3249" t="s">
        <v>9745</v>
      </c>
      <c r="C3249">
        <v>997.44261200000005</v>
      </c>
      <c r="D3249">
        <v>80.194006000000002</v>
      </c>
      <c r="E3249">
        <v>0</v>
      </c>
      <c r="F3249">
        <v>-19.990369513000001</v>
      </c>
      <c r="G3249">
        <v>-43.868396611999998</v>
      </c>
      <c r="H3249" t="s">
        <v>9746</v>
      </c>
      <c r="I3249">
        <v>0</v>
      </c>
      <c r="J3249">
        <v>-2.221095</v>
      </c>
      <c r="K3249" t="s">
        <v>2</v>
      </c>
      <c r="L3249">
        <v>1.985643</v>
      </c>
      <c r="M3249" t="s">
        <v>9747</v>
      </c>
    </row>
    <row r="3250" spans="1:13" ht="12.75" x14ac:dyDescent="0.2">
      <c r="A3250">
        <v>3250</v>
      </c>
      <c r="B3250" t="s">
        <v>9748</v>
      </c>
      <c r="C3250">
        <v>997.29222800000002</v>
      </c>
      <c r="D3250">
        <v>83.278159000000002</v>
      </c>
      <c r="E3250">
        <v>0</v>
      </c>
      <c r="F3250">
        <v>-19.990365490999999</v>
      </c>
      <c r="G3250">
        <v>-43.868366180999999</v>
      </c>
      <c r="H3250" t="s">
        <v>9749</v>
      </c>
      <c r="I3250">
        <v>0</v>
      </c>
      <c r="J3250">
        <v>-3.0430329999999999</v>
      </c>
      <c r="K3250" t="s">
        <v>2</v>
      </c>
      <c r="L3250">
        <v>1.8526450000000001</v>
      </c>
      <c r="M3250" t="s">
        <v>9750</v>
      </c>
    </row>
    <row r="3251" spans="1:13" ht="12.75" x14ac:dyDescent="0.2">
      <c r="A3251">
        <v>3251</v>
      </c>
      <c r="B3251" t="s">
        <v>9751</v>
      </c>
      <c r="C3251">
        <v>997.09793500000001</v>
      </c>
      <c r="D3251">
        <v>85.061448999999996</v>
      </c>
      <c r="E3251">
        <v>0</v>
      </c>
      <c r="F3251">
        <v>-19.990363382000002</v>
      </c>
      <c r="G3251">
        <v>-43.868336706999997</v>
      </c>
      <c r="H3251" t="s">
        <v>9752</v>
      </c>
      <c r="I3251">
        <v>0</v>
      </c>
      <c r="J3251">
        <v>-2.499355</v>
      </c>
      <c r="K3251" t="s">
        <v>2</v>
      </c>
      <c r="L3251">
        <v>3.1110169999999999</v>
      </c>
      <c r="M3251" t="s">
        <v>9753</v>
      </c>
    </row>
    <row r="3252" spans="1:13" ht="12.75" x14ac:dyDescent="0.2">
      <c r="A3252">
        <v>3252</v>
      </c>
      <c r="B3252" t="s">
        <v>9754</v>
      </c>
      <c r="C3252">
        <v>996.92470900000001</v>
      </c>
      <c r="D3252">
        <v>83.084745999999996</v>
      </c>
      <c r="E3252">
        <v>0</v>
      </c>
      <c r="F3252">
        <v>-19.990360401</v>
      </c>
      <c r="G3252">
        <v>-43.868308968999997</v>
      </c>
      <c r="H3252" t="s">
        <v>9755</v>
      </c>
      <c r="I3252">
        <v>0</v>
      </c>
      <c r="J3252">
        <v>-3.0990690000000001</v>
      </c>
      <c r="K3252" t="s">
        <v>2</v>
      </c>
      <c r="L3252">
        <v>3.2067160000000001</v>
      </c>
      <c r="M3252" t="s">
        <v>9756</v>
      </c>
    </row>
    <row r="3253" spans="1:13" ht="12.75" x14ac:dyDescent="0.2">
      <c r="A3253">
        <v>3253</v>
      </c>
      <c r="B3253" t="s">
        <v>9757</v>
      </c>
      <c r="C3253">
        <v>996.72815800000001</v>
      </c>
      <c r="D3253">
        <v>81.715003999999993</v>
      </c>
      <c r="E3253">
        <v>0</v>
      </c>
      <c r="F3253">
        <v>-19.990356452</v>
      </c>
      <c r="G3253">
        <v>-43.868280994000003</v>
      </c>
      <c r="H3253" t="s">
        <v>9758</v>
      </c>
      <c r="I3253">
        <v>0</v>
      </c>
      <c r="J3253">
        <v>-3.3797990000000002</v>
      </c>
      <c r="K3253" t="s">
        <v>2</v>
      </c>
      <c r="L3253">
        <v>3.191732</v>
      </c>
      <c r="M3253" t="s">
        <v>9759</v>
      </c>
    </row>
    <row r="3254" spans="1:13" ht="12.75" x14ac:dyDescent="0.2">
      <c r="A3254">
        <v>3254</v>
      </c>
      <c r="B3254" t="s">
        <v>9760</v>
      </c>
      <c r="C3254">
        <v>996.503151</v>
      </c>
      <c r="D3254">
        <v>83.222392999999997</v>
      </c>
      <c r="E3254">
        <v>0</v>
      </c>
      <c r="F3254">
        <v>-19.990353406000001</v>
      </c>
      <c r="G3254">
        <v>-43.868253224999997</v>
      </c>
      <c r="H3254" t="s">
        <v>9761</v>
      </c>
      <c r="I3254">
        <v>0</v>
      </c>
      <c r="J3254">
        <v>-3.887616</v>
      </c>
      <c r="K3254" t="s">
        <v>2</v>
      </c>
      <c r="L3254">
        <v>4.1792629999999997</v>
      </c>
      <c r="M3254" t="s">
        <v>9762</v>
      </c>
    </row>
    <row r="3255" spans="1:13" ht="12.75" x14ac:dyDescent="0.2">
      <c r="A3255">
        <v>3255</v>
      </c>
      <c r="B3255" t="s">
        <v>9763</v>
      </c>
      <c r="C3255">
        <v>996.26507600000002</v>
      </c>
      <c r="D3255">
        <v>85.793604999999999</v>
      </c>
      <c r="E3255">
        <v>0</v>
      </c>
      <c r="F3255">
        <v>-19.990350964000001</v>
      </c>
      <c r="G3255">
        <v>-43.868224931999997</v>
      </c>
      <c r="H3255" t="s">
        <v>9764</v>
      </c>
      <c r="I3255">
        <v>0</v>
      </c>
      <c r="J3255">
        <v>-3.8021660000000002</v>
      </c>
      <c r="K3255" t="s">
        <v>2</v>
      </c>
      <c r="L3255">
        <v>3.9866549999999998</v>
      </c>
      <c r="M3255" t="s">
        <v>9765</v>
      </c>
    </row>
    <row r="3256" spans="1:13" ht="12.75" x14ac:dyDescent="0.2">
      <c r="A3256">
        <v>3256</v>
      </c>
      <c r="B3256" t="s">
        <v>9766</v>
      </c>
      <c r="C3256">
        <v>996.04039299999999</v>
      </c>
      <c r="D3256">
        <v>88.844474000000005</v>
      </c>
      <c r="E3256">
        <v>0</v>
      </c>
      <c r="F3256">
        <v>-19.990349811000002</v>
      </c>
      <c r="G3256">
        <v>-43.868196353999998</v>
      </c>
      <c r="H3256" t="s">
        <v>9767</v>
      </c>
      <c r="I3256">
        <v>0</v>
      </c>
      <c r="J3256">
        <v>-4.1592159999999998</v>
      </c>
      <c r="K3256" t="s">
        <v>2</v>
      </c>
      <c r="L3256">
        <v>3.3726379999999998</v>
      </c>
      <c r="M3256" t="s">
        <v>9768</v>
      </c>
    </row>
    <row r="3257" spans="1:13" ht="12.75" x14ac:dyDescent="0.2">
      <c r="A3257">
        <v>3257</v>
      </c>
      <c r="B3257" t="s">
        <v>9769</v>
      </c>
      <c r="C3257">
        <v>995.81185100000005</v>
      </c>
      <c r="D3257">
        <v>91.853435000000005</v>
      </c>
      <c r="E3257">
        <v>0</v>
      </c>
      <c r="F3257">
        <v>-19.990350096</v>
      </c>
      <c r="G3257">
        <v>-43.868167573000001</v>
      </c>
      <c r="H3257" t="s">
        <v>9770</v>
      </c>
      <c r="I3257">
        <v>0</v>
      </c>
      <c r="J3257">
        <v>-3.842733</v>
      </c>
      <c r="K3257" t="s">
        <v>2</v>
      </c>
      <c r="L3257">
        <v>2.6406420000000002</v>
      </c>
      <c r="M3257" t="s">
        <v>9771</v>
      </c>
    </row>
    <row r="3258" spans="1:13" ht="12.75" x14ac:dyDescent="0.2">
      <c r="A3258">
        <v>3258</v>
      </c>
      <c r="B3258" t="s">
        <v>9772</v>
      </c>
      <c r="C3258">
        <v>995.59392500000001</v>
      </c>
      <c r="D3258">
        <v>93.718789000000001</v>
      </c>
      <c r="E3258">
        <v>0</v>
      </c>
      <c r="F3258">
        <v>-19.990351493999999</v>
      </c>
      <c r="G3258">
        <v>-43.868138762999997</v>
      </c>
      <c r="H3258" t="s">
        <v>9773</v>
      </c>
      <c r="I3258">
        <v>0</v>
      </c>
      <c r="J3258">
        <v>-3.7340200000000001</v>
      </c>
      <c r="K3258" t="s">
        <v>2</v>
      </c>
      <c r="L3258">
        <v>2.3505600000000002</v>
      </c>
      <c r="M3258" t="s">
        <v>9774</v>
      </c>
    </row>
    <row r="3259" spans="1:13" ht="12.75" x14ac:dyDescent="0.2">
      <c r="A3259">
        <v>3259</v>
      </c>
      <c r="B3259" t="s">
        <v>9775</v>
      </c>
      <c r="C3259">
        <v>995.39843399999995</v>
      </c>
      <c r="D3259">
        <v>93.526028999999994</v>
      </c>
      <c r="E3259">
        <v>0</v>
      </c>
      <c r="F3259">
        <v>-19.990352641000001</v>
      </c>
      <c r="G3259">
        <v>-43.868110141999999</v>
      </c>
      <c r="H3259" t="s">
        <v>9776</v>
      </c>
      <c r="I3259">
        <v>0</v>
      </c>
      <c r="J3259">
        <v>-3.1340249999999998</v>
      </c>
      <c r="K3259" t="s">
        <v>2</v>
      </c>
      <c r="L3259">
        <v>0.58375500000000002</v>
      </c>
      <c r="M3259" t="s">
        <v>9777</v>
      </c>
    </row>
    <row r="3260" spans="1:13" ht="12.75" x14ac:dyDescent="0.2">
      <c r="A3260">
        <v>3260</v>
      </c>
      <c r="B3260" t="s">
        <v>9778</v>
      </c>
      <c r="C3260">
        <v>995.22015699999997</v>
      </c>
      <c r="D3260">
        <v>92.041501999999994</v>
      </c>
      <c r="E3260">
        <v>0</v>
      </c>
      <c r="F3260">
        <v>-19.990353692999999</v>
      </c>
      <c r="G3260">
        <v>-43.868081060999998</v>
      </c>
      <c r="H3260" t="s">
        <v>9779</v>
      </c>
      <c r="I3260">
        <v>0</v>
      </c>
      <c r="J3260">
        <v>-3.2196250000000002</v>
      </c>
      <c r="K3260" t="s">
        <v>2</v>
      </c>
      <c r="L3260">
        <v>0.82069700000000001</v>
      </c>
      <c r="M3260" t="s">
        <v>9780</v>
      </c>
    </row>
    <row r="3261" spans="1:13" ht="12.75" x14ac:dyDescent="0.2">
      <c r="A3261">
        <v>3261</v>
      </c>
      <c r="B3261" t="s">
        <v>9781</v>
      </c>
      <c r="C3261">
        <v>995.06649900000002</v>
      </c>
      <c r="D3261">
        <v>89.061999</v>
      </c>
      <c r="E3261">
        <v>0</v>
      </c>
      <c r="F3261">
        <v>-19.990353714000001</v>
      </c>
      <c r="G3261">
        <v>-43.868052276999997</v>
      </c>
      <c r="H3261" t="s">
        <v>9782</v>
      </c>
      <c r="I3261">
        <v>0</v>
      </c>
      <c r="J3261">
        <v>-2.6266180000000001</v>
      </c>
      <c r="K3261" t="s">
        <v>2</v>
      </c>
      <c r="L3261">
        <v>1.475557</v>
      </c>
      <c r="M3261" t="s">
        <v>9783</v>
      </c>
    </row>
    <row r="3262" spans="1:13" ht="12.75" x14ac:dyDescent="0.2">
      <c r="A3262">
        <v>3262</v>
      </c>
      <c r="B3262" t="s">
        <v>9784</v>
      </c>
      <c r="C3262">
        <v>994.93115799999998</v>
      </c>
      <c r="D3262">
        <v>85.477286000000007</v>
      </c>
      <c r="E3262">
        <v>0</v>
      </c>
      <c r="F3262">
        <v>-19.990351660000002</v>
      </c>
      <c r="G3262">
        <v>-43.868023465</v>
      </c>
      <c r="H3262" t="s">
        <v>9785</v>
      </c>
      <c r="I3262">
        <v>0</v>
      </c>
      <c r="J3262">
        <v>-2.216774</v>
      </c>
      <c r="K3262" t="s">
        <v>2</v>
      </c>
      <c r="L3262">
        <v>1.1196520000000001</v>
      </c>
      <c r="M3262" t="s">
        <v>9786</v>
      </c>
    </row>
    <row r="3263" spans="1:13" ht="12.75" x14ac:dyDescent="0.2">
      <c r="A3263">
        <v>3263</v>
      </c>
      <c r="B3263" t="s">
        <v>9787</v>
      </c>
      <c r="C3263">
        <v>994.79157399999997</v>
      </c>
      <c r="D3263">
        <v>81.762647000000001</v>
      </c>
      <c r="E3263">
        <v>0</v>
      </c>
      <c r="F3263">
        <v>-19.990347732</v>
      </c>
      <c r="G3263">
        <v>-43.867994402999997</v>
      </c>
      <c r="H3263" t="s">
        <v>9788</v>
      </c>
      <c r="I3263">
        <v>0</v>
      </c>
      <c r="J3263">
        <v>-2.486389</v>
      </c>
      <c r="K3263" t="s">
        <v>2</v>
      </c>
      <c r="L3263">
        <v>0.82091800000000004</v>
      </c>
      <c r="M3263" t="s">
        <v>9789</v>
      </c>
    </row>
    <row r="3264" spans="1:13" ht="12.75" x14ac:dyDescent="0.2">
      <c r="A3264">
        <v>3264</v>
      </c>
      <c r="B3264" t="s">
        <v>9790</v>
      </c>
      <c r="C3264">
        <v>994.67206999999996</v>
      </c>
      <c r="D3264">
        <v>78.770117999999997</v>
      </c>
      <c r="E3264">
        <v>0</v>
      </c>
      <c r="F3264">
        <v>-19.990342329000001</v>
      </c>
      <c r="G3264">
        <v>-43.867965644000002</v>
      </c>
      <c r="H3264" t="s">
        <v>9791</v>
      </c>
      <c r="I3264">
        <v>0</v>
      </c>
      <c r="J3264">
        <v>-2.0156200000000002</v>
      </c>
      <c r="K3264" t="s">
        <v>2</v>
      </c>
      <c r="L3264">
        <v>0.43672100000000003</v>
      </c>
      <c r="M3264" t="s">
        <v>9792</v>
      </c>
    </row>
    <row r="3265" spans="1:13" ht="12.75" x14ac:dyDescent="0.2">
      <c r="A3265">
        <v>3265</v>
      </c>
      <c r="B3265" t="s">
        <v>9793</v>
      </c>
      <c r="C3265">
        <v>994.54083800000001</v>
      </c>
      <c r="D3265">
        <v>76.860657000000003</v>
      </c>
      <c r="E3265">
        <v>0</v>
      </c>
      <c r="F3265">
        <v>-19.990336044999999</v>
      </c>
      <c r="G3265">
        <v>-43.867934622</v>
      </c>
      <c r="H3265" t="s">
        <v>9794</v>
      </c>
      <c r="I3265">
        <v>0</v>
      </c>
      <c r="J3265">
        <v>-1.998866</v>
      </c>
      <c r="K3265" t="s">
        <v>2</v>
      </c>
      <c r="L3265">
        <v>1.28444</v>
      </c>
      <c r="M3265" t="s">
        <v>9795</v>
      </c>
    </row>
    <row r="3266" spans="1:13" ht="12.75" x14ac:dyDescent="0.2">
      <c r="A3266">
        <v>3266</v>
      </c>
      <c r="B3266" t="s">
        <v>9796</v>
      </c>
      <c r="C3266">
        <v>994.41490499999998</v>
      </c>
      <c r="D3266">
        <v>73.062427999999997</v>
      </c>
      <c r="E3266">
        <v>0</v>
      </c>
      <c r="F3266">
        <v>-19.990327858000001</v>
      </c>
      <c r="G3266">
        <v>-43.867904909000003</v>
      </c>
      <c r="H3266" t="s">
        <v>9797</v>
      </c>
      <c r="I3266">
        <v>0</v>
      </c>
      <c r="J3266">
        <v>-0.63813799999999998</v>
      </c>
      <c r="K3266" t="s">
        <v>2</v>
      </c>
      <c r="L3266">
        <v>1.5256989999999999</v>
      </c>
      <c r="M3266" t="s">
        <v>9798</v>
      </c>
    </row>
    <row r="3267" spans="1:13" ht="12.75" x14ac:dyDescent="0.2">
      <c r="A3267">
        <v>3267</v>
      </c>
      <c r="B3267" t="s">
        <v>9799</v>
      </c>
      <c r="C3267">
        <v>994.33382600000004</v>
      </c>
      <c r="D3267">
        <v>72.765041999999994</v>
      </c>
      <c r="E3267">
        <v>0</v>
      </c>
      <c r="F3267">
        <v>-19.990319154000002</v>
      </c>
      <c r="G3267">
        <v>-43.867875556000001</v>
      </c>
      <c r="H3267" t="s">
        <v>9800</v>
      </c>
      <c r="I3267">
        <v>0</v>
      </c>
      <c r="J3267">
        <v>-1.7658210000000001</v>
      </c>
      <c r="K3267" t="s">
        <v>2</v>
      </c>
      <c r="L3267">
        <v>1.823917</v>
      </c>
      <c r="M3267" t="s">
        <v>9801</v>
      </c>
    </row>
    <row r="3268" spans="1:13" ht="12.75" x14ac:dyDescent="0.2">
      <c r="A3268">
        <v>3268</v>
      </c>
      <c r="B3268" t="s">
        <v>9802</v>
      </c>
      <c r="C3268">
        <v>994.24373900000001</v>
      </c>
      <c r="D3268">
        <v>70.677310000000006</v>
      </c>
      <c r="E3268">
        <v>0</v>
      </c>
      <c r="F3268">
        <v>-19.990310592</v>
      </c>
      <c r="G3268">
        <v>-43.867849642000003</v>
      </c>
      <c r="H3268" t="s">
        <v>9803</v>
      </c>
      <c r="I3268">
        <v>0</v>
      </c>
      <c r="J3268">
        <v>-1.4597910000000001</v>
      </c>
      <c r="K3268" t="s">
        <v>2</v>
      </c>
      <c r="L3268">
        <v>2.2312129999999999</v>
      </c>
      <c r="M3268" t="s">
        <v>9804</v>
      </c>
    </row>
    <row r="3269" spans="1:13" ht="12.75" x14ac:dyDescent="0.2">
      <c r="A3269">
        <v>3269</v>
      </c>
      <c r="B3269" t="s">
        <v>9805</v>
      </c>
      <c r="C3269">
        <v>994.17826000000002</v>
      </c>
      <c r="D3269">
        <v>70.031881999999996</v>
      </c>
      <c r="E3269">
        <v>0</v>
      </c>
      <c r="F3269">
        <v>-19.990300906000002</v>
      </c>
      <c r="G3269">
        <v>-43.867824378000002</v>
      </c>
      <c r="H3269" t="s">
        <v>9806</v>
      </c>
      <c r="I3269">
        <v>0</v>
      </c>
      <c r="J3269">
        <v>-0.71260800000000002</v>
      </c>
      <c r="K3269" t="s">
        <v>2</v>
      </c>
      <c r="L3269">
        <v>1.833607</v>
      </c>
      <c r="M3269" t="s">
        <v>9807</v>
      </c>
    </row>
    <row r="3270" spans="1:13" ht="12.75" x14ac:dyDescent="0.2">
      <c r="A3270">
        <v>3270</v>
      </c>
      <c r="B3270" t="s">
        <v>9808</v>
      </c>
      <c r="C3270">
        <v>994.12925800000005</v>
      </c>
      <c r="D3270">
        <v>74.338927999999996</v>
      </c>
      <c r="E3270">
        <v>0</v>
      </c>
      <c r="F3270">
        <v>-19.990292824000001</v>
      </c>
      <c r="G3270">
        <v>-43.867797619999997</v>
      </c>
      <c r="H3270" t="s">
        <v>9809</v>
      </c>
      <c r="I3270">
        <v>0</v>
      </c>
      <c r="J3270">
        <v>-0.53196399999999999</v>
      </c>
      <c r="K3270" t="s">
        <v>2</v>
      </c>
      <c r="L3270">
        <v>1.5055419999999999</v>
      </c>
      <c r="M3270" t="s">
        <v>9810</v>
      </c>
    </row>
    <row r="3271" spans="1:13" ht="12.75" x14ac:dyDescent="0.2">
      <c r="A3271">
        <v>3271</v>
      </c>
      <c r="B3271" t="s">
        <v>9811</v>
      </c>
      <c r="C3271">
        <v>994.08410200000003</v>
      </c>
      <c r="D3271">
        <v>77.197581999999997</v>
      </c>
      <c r="E3271">
        <v>0</v>
      </c>
      <c r="F3271">
        <v>-19.990286111</v>
      </c>
      <c r="G3271">
        <v>-43.867769938000002</v>
      </c>
      <c r="H3271" t="s">
        <v>9812</v>
      </c>
      <c r="I3271">
        <v>0</v>
      </c>
      <c r="J3271">
        <v>-1.0513600000000001</v>
      </c>
      <c r="K3271" t="s">
        <v>2</v>
      </c>
      <c r="L3271">
        <v>1.363567</v>
      </c>
      <c r="M3271" t="s">
        <v>9813</v>
      </c>
    </row>
    <row r="3272" spans="1:13" ht="12.75" x14ac:dyDescent="0.2">
      <c r="A3272">
        <v>3272</v>
      </c>
      <c r="B3272" t="s">
        <v>9814</v>
      </c>
      <c r="C3272">
        <v>994.02461200000005</v>
      </c>
      <c r="D3272">
        <v>79.236581000000001</v>
      </c>
      <c r="E3272">
        <v>0</v>
      </c>
      <c r="F3272">
        <v>-19.990280631000001</v>
      </c>
      <c r="G3272">
        <v>-43.867742108000002</v>
      </c>
      <c r="H3272" t="s">
        <v>9815</v>
      </c>
      <c r="I3272">
        <v>0</v>
      </c>
      <c r="J3272">
        <v>-1.6749019999999999</v>
      </c>
      <c r="K3272" t="s">
        <v>2</v>
      </c>
      <c r="L3272">
        <v>2.3345310000000001</v>
      </c>
      <c r="M3272" t="s">
        <v>9816</v>
      </c>
    </row>
    <row r="3273" spans="1:13" ht="12.75" x14ac:dyDescent="0.2">
      <c r="A3273">
        <v>3273</v>
      </c>
      <c r="B3273" t="s">
        <v>9817</v>
      </c>
      <c r="C3273">
        <v>993.96186499999999</v>
      </c>
      <c r="D3273">
        <v>79.481538999999998</v>
      </c>
      <c r="E3273">
        <v>0</v>
      </c>
      <c r="F3273">
        <v>-19.990275441000001</v>
      </c>
      <c r="G3273">
        <v>-43.867714012999997</v>
      </c>
      <c r="H3273" t="s">
        <v>9818</v>
      </c>
      <c r="I3273">
        <v>0</v>
      </c>
      <c r="J3273">
        <v>-8.7972999999999996E-2</v>
      </c>
      <c r="K3273" t="s">
        <v>2</v>
      </c>
      <c r="L3273">
        <v>2.6387350000000001</v>
      </c>
      <c r="M3273" t="s">
        <v>9819</v>
      </c>
    </row>
    <row r="3274" spans="1:13" ht="12.75" x14ac:dyDescent="0.2">
      <c r="A3274">
        <v>3274</v>
      </c>
      <c r="B3274" t="s">
        <v>9820</v>
      </c>
      <c r="C3274">
        <v>993.94333700000004</v>
      </c>
      <c r="D3274">
        <v>79.000011999999998</v>
      </c>
      <c r="E3274">
        <v>0</v>
      </c>
      <c r="F3274">
        <v>-19.990269741999999</v>
      </c>
      <c r="G3274">
        <v>-43.867685719000001</v>
      </c>
      <c r="H3274" t="s">
        <v>9821</v>
      </c>
      <c r="I3274">
        <v>0</v>
      </c>
      <c r="J3274">
        <v>-0.98072199999999998</v>
      </c>
      <c r="K3274" t="s">
        <v>2</v>
      </c>
      <c r="L3274">
        <v>2.5442490000000002</v>
      </c>
      <c r="M3274" t="s">
        <v>9822</v>
      </c>
    </row>
    <row r="3275" spans="1:13" ht="12.75" x14ac:dyDescent="0.2">
      <c r="A3275">
        <v>3275</v>
      </c>
      <c r="B3275" t="s">
        <v>9823</v>
      </c>
      <c r="C3275">
        <v>993.89166499999999</v>
      </c>
      <c r="D3275">
        <v>79.156012000000004</v>
      </c>
      <c r="E3275">
        <v>0</v>
      </c>
      <c r="F3275">
        <v>-19.990264057000001</v>
      </c>
      <c r="G3275">
        <v>-43.867657534999999</v>
      </c>
      <c r="H3275" t="s">
        <v>9824</v>
      </c>
      <c r="I3275">
        <v>0</v>
      </c>
      <c r="J3275">
        <v>-1.075547</v>
      </c>
      <c r="K3275" t="s">
        <v>2</v>
      </c>
      <c r="L3275">
        <v>2.192199</v>
      </c>
      <c r="M3275" t="s">
        <v>9825</v>
      </c>
    </row>
    <row r="3276" spans="1:13" ht="12.75" x14ac:dyDescent="0.2">
      <c r="A3276">
        <v>3276</v>
      </c>
      <c r="B3276" t="s">
        <v>9826</v>
      </c>
      <c r="C3276">
        <v>993.84277499999996</v>
      </c>
      <c r="D3276">
        <v>81.027238999999994</v>
      </c>
      <c r="E3276">
        <v>0</v>
      </c>
      <c r="F3276">
        <v>-19.990259062</v>
      </c>
      <c r="G3276">
        <v>-43.867629164999997</v>
      </c>
      <c r="H3276" t="s">
        <v>9827</v>
      </c>
      <c r="I3276">
        <v>0</v>
      </c>
      <c r="J3276">
        <v>-0.99070599999999998</v>
      </c>
      <c r="K3276" t="s">
        <v>2</v>
      </c>
      <c r="L3276">
        <v>2.3668260000000001</v>
      </c>
      <c r="M3276" t="s">
        <v>9828</v>
      </c>
    </row>
    <row r="3277" spans="1:13" ht="12.75" x14ac:dyDescent="0.2">
      <c r="A3277">
        <v>3277</v>
      </c>
      <c r="B3277" t="s">
        <v>9829</v>
      </c>
      <c r="C3277">
        <v>993.80625299999997</v>
      </c>
      <c r="D3277">
        <v>83.809523999999996</v>
      </c>
      <c r="E3277">
        <v>0</v>
      </c>
      <c r="F3277">
        <v>-19.990255140999999</v>
      </c>
      <c r="G3277">
        <v>-43.867600351</v>
      </c>
      <c r="H3277" t="s">
        <v>9830</v>
      </c>
      <c r="I3277">
        <v>0</v>
      </c>
      <c r="J3277">
        <v>-0.63087300000000002</v>
      </c>
      <c r="K3277" t="s">
        <v>2</v>
      </c>
      <c r="L3277">
        <v>2.2161240000000002</v>
      </c>
      <c r="M3277" t="s">
        <v>9831</v>
      </c>
    </row>
    <row r="3278" spans="1:13" ht="12.75" x14ac:dyDescent="0.2">
      <c r="A3278">
        <v>3278</v>
      </c>
      <c r="B3278" t="s">
        <v>9832</v>
      </c>
      <c r="C3278">
        <v>993.77919699999995</v>
      </c>
      <c r="D3278">
        <v>87.897109999999998</v>
      </c>
      <c r="E3278">
        <v>0</v>
      </c>
      <c r="F3278">
        <v>-19.990253104000001</v>
      </c>
      <c r="G3278">
        <v>-43.867571286999997</v>
      </c>
      <c r="H3278" t="s">
        <v>9833</v>
      </c>
      <c r="I3278">
        <v>0</v>
      </c>
      <c r="J3278">
        <v>-0.78100800000000004</v>
      </c>
      <c r="K3278" t="s">
        <v>2</v>
      </c>
      <c r="L3278">
        <v>2.4541930000000001</v>
      </c>
      <c r="M3278" t="s">
        <v>9834</v>
      </c>
    </row>
    <row r="3279" spans="1:13" ht="12.75" x14ac:dyDescent="0.2">
      <c r="A3279">
        <v>3279</v>
      </c>
      <c r="B3279" t="s">
        <v>9835</v>
      </c>
      <c r="C3279">
        <v>993.74877300000003</v>
      </c>
      <c r="D3279">
        <v>92.489733999999999</v>
      </c>
      <c r="E3279">
        <v>0</v>
      </c>
      <c r="F3279">
        <v>-19.990252979000001</v>
      </c>
      <c r="G3279">
        <v>-43.867542075999999</v>
      </c>
      <c r="H3279" t="s">
        <v>9836</v>
      </c>
      <c r="I3279">
        <v>0</v>
      </c>
      <c r="J3279">
        <v>-0.91050299999999995</v>
      </c>
      <c r="K3279" t="s">
        <v>2</v>
      </c>
      <c r="L3279">
        <v>2.0302829999999998</v>
      </c>
      <c r="M3279" t="s">
        <v>9837</v>
      </c>
    </row>
    <row r="3280" spans="1:13" ht="12.75" x14ac:dyDescent="0.2">
      <c r="A3280">
        <v>3280</v>
      </c>
      <c r="B3280" t="s">
        <v>9838</v>
      </c>
      <c r="C3280">
        <v>993.71965399999999</v>
      </c>
      <c r="D3280">
        <v>97.633121000000003</v>
      </c>
      <c r="E3280">
        <v>0</v>
      </c>
      <c r="F3280">
        <v>-19.990255296000001</v>
      </c>
      <c r="G3280">
        <v>-43.867513197999997</v>
      </c>
      <c r="H3280" t="s">
        <v>9839</v>
      </c>
      <c r="I3280">
        <v>0</v>
      </c>
      <c r="J3280">
        <v>-0.63017699999999999</v>
      </c>
      <c r="K3280" t="s">
        <v>2</v>
      </c>
      <c r="L3280">
        <v>1.8434219999999999</v>
      </c>
      <c r="M3280" t="s">
        <v>9840</v>
      </c>
    </row>
    <row r="3281" spans="1:13" ht="12.75" x14ac:dyDescent="0.2">
      <c r="A3281">
        <v>3281</v>
      </c>
      <c r="B3281" t="s">
        <v>9841</v>
      </c>
      <c r="C3281">
        <v>993.69531199999994</v>
      </c>
      <c r="D3281">
        <v>102.746908</v>
      </c>
      <c r="E3281">
        <v>0</v>
      </c>
      <c r="F3281">
        <v>-19.990260118999998</v>
      </c>
      <c r="G3281">
        <v>-43.867484769999997</v>
      </c>
      <c r="H3281" t="s">
        <v>9842</v>
      </c>
      <c r="I3281">
        <v>0</v>
      </c>
      <c r="J3281">
        <v>-0.94141799999999998</v>
      </c>
      <c r="K3281" t="s">
        <v>2</v>
      </c>
      <c r="L3281">
        <v>2.0423290000000001</v>
      </c>
      <c r="M3281" t="s">
        <v>9843</v>
      </c>
    </row>
    <row r="3282" spans="1:13" ht="12.75" x14ac:dyDescent="0.2">
      <c r="A3282">
        <v>3282</v>
      </c>
      <c r="B3282" t="s">
        <v>9844</v>
      </c>
      <c r="C3282">
        <v>993.66498100000001</v>
      </c>
      <c r="D3282">
        <v>110.335598</v>
      </c>
      <c r="E3282">
        <v>0</v>
      </c>
      <c r="F3282">
        <v>-19.990268049000001</v>
      </c>
      <c r="G3282">
        <v>-43.867456814000001</v>
      </c>
      <c r="H3282" t="s">
        <v>9845</v>
      </c>
      <c r="I3282">
        <v>0</v>
      </c>
      <c r="J3282">
        <v>-0.75055799999999995</v>
      </c>
      <c r="K3282" t="s">
        <v>2</v>
      </c>
      <c r="L3282">
        <v>2.1527810000000001</v>
      </c>
      <c r="M3282" t="s">
        <v>9846</v>
      </c>
    </row>
    <row r="3283" spans="1:13" ht="12.75" x14ac:dyDescent="0.2">
      <c r="A3283">
        <v>3283</v>
      </c>
      <c r="B3283" t="s">
        <v>9847</v>
      </c>
      <c r="C3283">
        <v>993.63741700000003</v>
      </c>
      <c r="D3283">
        <v>125.92677399999999</v>
      </c>
      <c r="E3283">
        <v>0</v>
      </c>
      <c r="F3283">
        <v>-19.990282119</v>
      </c>
      <c r="G3283">
        <v>-43.867431252000003</v>
      </c>
      <c r="H3283" t="s">
        <v>9848</v>
      </c>
      <c r="I3283">
        <v>0</v>
      </c>
      <c r="J3283">
        <v>-0.99915600000000004</v>
      </c>
      <c r="K3283" t="s">
        <v>2</v>
      </c>
      <c r="L3283">
        <v>3.2267619999999999</v>
      </c>
      <c r="M3283" t="s">
        <v>9849</v>
      </c>
    </row>
    <row r="3284" spans="1:13" ht="12.75" x14ac:dyDescent="0.2">
      <c r="A3284">
        <v>3284</v>
      </c>
      <c r="B3284" t="s">
        <v>9850</v>
      </c>
      <c r="C3284">
        <v>993.58090600000003</v>
      </c>
      <c r="D3284">
        <v>139.51095599999999</v>
      </c>
      <c r="E3284">
        <v>0</v>
      </c>
      <c r="F3284">
        <v>-19.990302143000001</v>
      </c>
      <c r="G3284">
        <v>-43.867410943000003</v>
      </c>
      <c r="H3284" t="s">
        <v>9851</v>
      </c>
      <c r="I3284">
        <v>0</v>
      </c>
      <c r="J3284">
        <v>-1.9378340000000001</v>
      </c>
      <c r="K3284" t="s">
        <v>2</v>
      </c>
      <c r="L3284">
        <v>4.6570429999999998</v>
      </c>
      <c r="M3284" t="s">
        <v>9852</v>
      </c>
    </row>
    <row r="3285" spans="1:13" ht="12.75" x14ac:dyDescent="0.2">
      <c r="A3285">
        <v>3285</v>
      </c>
      <c r="B3285" t="s">
        <v>9853</v>
      </c>
      <c r="C3285">
        <v>993.55892500000004</v>
      </c>
      <c r="D3285">
        <v>147.712695</v>
      </c>
      <c r="E3285">
        <v>0</v>
      </c>
      <c r="F3285">
        <v>-19.990324608000002</v>
      </c>
      <c r="G3285">
        <v>-43.867393585999999</v>
      </c>
      <c r="H3285" t="s">
        <v>9854</v>
      </c>
      <c r="I3285">
        <v>0</v>
      </c>
      <c r="J3285">
        <v>-2.7317140000000002</v>
      </c>
      <c r="K3285" t="s">
        <v>2</v>
      </c>
      <c r="L3285">
        <v>4.4280140000000001</v>
      </c>
      <c r="M3285" t="s">
        <v>9855</v>
      </c>
    </row>
    <row r="3286" spans="1:13" ht="12.75" x14ac:dyDescent="0.2">
      <c r="A3286">
        <v>3286</v>
      </c>
      <c r="B3286" t="s">
        <v>9856</v>
      </c>
      <c r="C3286">
        <v>993.45909900000004</v>
      </c>
      <c r="D3286">
        <v>157.93681100000001</v>
      </c>
      <c r="E3286">
        <v>0</v>
      </c>
      <c r="F3286">
        <v>-19.990346361</v>
      </c>
      <c r="G3286">
        <v>-43.867382229</v>
      </c>
      <c r="H3286" t="s">
        <v>9857</v>
      </c>
      <c r="I3286">
        <v>0</v>
      </c>
      <c r="J3286">
        <v>-2.827159</v>
      </c>
      <c r="K3286" t="s">
        <v>2</v>
      </c>
      <c r="L3286">
        <v>2.2836419999999999</v>
      </c>
      <c r="M3286" t="s">
        <v>9858</v>
      </c>
    </row>
    <row r="3287" spans="1:13" ht="12.75" x14ac:dyDescent="0.2">
      <c r="A3287">
        <v>3287</v>
      </c>
      <c r="B3287" t="s">
        <v>9859</v>
      </c>
      <c r="C3287">
        <v>993.33863399999996</v>
      </c>
      <c r="D3287">
        <v>165.87657200000001</v>
      </c>
      <c r="E3287">
        <v>0</v>
      </c>
      <c r="F3287">
        <v>-19.990371711000002</v>
      </c>
      <c r="G3287">
        <v>-43.867373469</v>
      </c>
      <c r="H3287" t="s">
        <v>9860</v>
      </c>
      <c r="I3287">
        <v>0</v>
      </c>
      <c r="J3287">
        <v>-2.6270579999999999</v>
      </c>
      <c r="K3287" t="s">
        <v>2</v>
      </c>
      <c r="L3287">
        <v>-1.26711</v>
      </c>
      <c r="M3287" t="s">
        <v>9861</v>
      </c>
    </row>
    <row r="3288" spans="1:13" ht="12.75" x14ac:dyDescent="0.2">
      <c r="A3288">
        <v>3288</v>
      </c>
      <c r="B3288" t="s">
        <v>9862</v>
      </c>
      <c r="C3288">
        <v>993.24195399999996</v>
      </c>
      <c r="D3288">
        <v>165.43189000000001</v>
      </c>
      <c r="E3288">
        <v>0</v>
      </c>
      <c r="F3288">
        <v>-19.990397509000001</v>
      </c>
      <c r="G3288">
        <v>-43.867365712000002</v>
      </c>
      <c r="H3288" t="s">
        <v>9863</v>
      </c>
      <c r="I3288">
        <v>0</v>
      </c>
      <c r="J3288">
        <v>-1.087642</v>
      </c>
      <c r="K3288" t="s">
        <v>2</v>
      </c>
      <c r="L3288">
        <v>-4.8461049999999997</v>
      </c>
      <c r="M3288" t="s">
        <v>9864</v>
      </c>
    </row>
    <row r="3289" spans="1:13" ht="12.75" x14ac:dyDescent="0.2">
      <c r="A3289">
        <v>3289</v>
      </c>
      <c r="B3289" t="s">
        <v>9865</v>
      </c>
      <c r="C3289">
        <v>993.18438600000002</v>
      </c>
      <c r="D3289">
        <v>154.18113</v>
      </c>
      <c r="E3289">
        <v>0</v>
      </c>
      <c r="F3289">
        <v>-19.990425564999999</v>
      </c>
      <c r="G3289">
        <v>-43.867351831999997</v>
      </c>
      <c r="H3289" t="s">
        <v>9866</v>
      </c>
      <c r="I3289">
        <v>0</v>
      </c>
      <c r="J3289">
        <v>0.239485</v>
      </c>
      <c r="K3289" t="s">
        <v>2</v>
      </c>
      <c r="L3289">
        <v>-8.5277999999999992</v>
      </c>
      <c r="M3289" t="s">
        <v>9867</v>
      </c>
    </row>
    <row r="3290" spans="1:13" ht="12.75" x14ac:dyDescent="0.2">
      <c r="A3290">
        <v>3290</v>
      </c>
      <c r="B3290" t="s">
        <v>9868</v>
      </c>
      <c r="C3290">
        <v>993.34327199999996</v>
      </c>
      <c r="D3290">
        <v>173.97512800000001</v>
      </c>
      <c r="E3290">
        <v>0</v>
      </c>
      <c r="F3290">
        <v>-19.990450231000001</v>
      </c>
      <c r="G3290">
        <v>-43.867344578000001</v>
      </c>
      <c r="H3290" t="s">
        <v>9869</v>
      </c>
      <c r="I3290">
        <v>0</v>
      </c>
      <c r="J3290">
        <v>5.4475290000000003</v>
      </c>
      <c r="K3290" t="s">
        <v>2</v>
      </c>
      <c r="L3290">
        <v>-8.6330329999999993</v>
      </c>
      <c r="M3290" t="s">
        <v>9870</v>
      </c>
    </row>
    <row r="3291" spans="1:13" ht="12.75" x14ac:dyDescent="0.2">
      <c r="A3291">
        <v>3291</v>
      </c>
      <c r="B3291" t="s">
        <v>9871</v>
      </c>
      <c r="C3291">
        <v>993.726584</v>
      </c>
      <c r="D3291">
        <v>202.328979</v>
      </c>
      <c r="E3291">
        <v>0</v>
      </c>
      <c r="F3291">
        <v>-19.990475230000001</v>
      </c>
      <c r="G3291">
        <v>-43.867351822000003</v>
      </c>
      <c r="H3291" t="s">
        <v>9872</v>
      </c>
      <c r="I3291">
        <v>0</v>
      </c>
      <c r="J3291">
        <v>9.7137799999999999</v>
      </c>
      <c r="K3291" t="s">
        <v>2</v>
      </c>
      <c r="L3291">
        <v>-3.8906139999999998</v>
      </c>
      <c r="M3291" t="s">
        <v>9873</v>
      </c>
    </row>
    <row r="3292" spans="1:13" ht="12.75" x14ac:dyDescent="0.2">
      <c r="A3292">
        <v>3292</v>
      </c>
      <c r="B3292" t="s">
        <v>9874</v>
      </c>
      <c r="C3292">
        <v>994.21100000000001</v>
      </c>
      <c r="D3292">
        <v>223.918182</v>
      </c>
      <c r="E3292">
        <v>0</v>
      </c>
      <c r="F3292">
        <v>-19.990495974000002</v>
      </c>
      <c r="G3292">
        <v>-43.867369427</v>
      </c>
      <c r="H3292" t="s">
        <v>9875</v>
      </c>
      <c r="I3292">
        <v>0</v>
      </c>
      <c r="J3292">
        <v>10.009861000000001</v>
      </c>
      <c r="K3292" t="s">
        <v>2</v>
      </c>
      <c r="L3292">
        <v>1.0312939999999999</v>
      </c>
      <c r="M3292" t="s">
        <v>9876</v>
      </c>
    </row>
    <row r="3293" spans="1:13" ht="12.75" x14ac:dyDescent="0.2">
      <c r="A3293">
        <v>3293</v>
      </c>
      <c r="B3293" t="s">
        <v>9877</v>
      </c>
      <c r="C3293">
        <v>994.69734500000004</v>
      </c>
      <c r="D3293">
        <v>234.55324400000001</v>
      </c>
      <c r="E3293">
        <v>0</v>
      </c>
      <c r="F3293">
        <v>-19.990512928000001</v>
      </c>
      <c r="G3293">
        <v>-43.867392410999997</v>
      </c>
      <c r="H3293" t="s">
        <v>9878</v>
      </c>
      <c r="I3293">
        <v>0</v>
      </c>
      <c r="J3293">
        <v>9.6276910000000004</v>
      </c>
      <c r="K3293" t="s">
        <v>2</v>
      </c>
      <c r="L3293">
        <v>3.3151640000000002</v>
      </c>
      <c r="M3293" t="s">
        <v>9879</v>
      </c>
    </row>
    <row r="3294" spans="1:13" ht="12.75" x14ac:dyDescent="0.2">
      <c r="A3294">
        <v>3294</v>
      </c>
      <c r="B3294" t="s">
        <v>9880</v>
      </c>
      <c r="C3294">
        <v>995.20567700000004</v>
      </c>
      <c r="D3294">
        <v>236.209676</v>
      </c>
      <c r="E3294">
        <v>0</v>
      </c>
      <c r="F3294">
        <v>-19.990530044</v>
      </c>
      <c r="G3294">
        <v>-43.867417566999997</v>
      </c>
      <c r="H3294" t="s">
        <v>9881</v>
      </c>
      <c r="I3294">
        <v>0</v>
      </c>
      <c r="J3294">
        <v>8.8198819999999998</v>
      </c>
      <c r="K3294" t="s">
        <v>2</v>
      </c>
      <c r="L3294">
        <v>2.0351210000000002</v>
      </c>
      <c r="M3294" t="s">
        <v>9882</v>
      </c>
    </row>
    <row r="3295" spans="1:13" ht="12.75" x14ac:dyDescent="0.2">
      <c r="A3295">
        <v>3295</v>
      </c>
      <c r="B3295" t="s">
        <v>9883</v>
      </c>
      <c r="C3295">
        <v>979.96295099999998</v>
      </c>
      <c r="D3295">
        <v>247.45596800000001</v>
      </c>
      <c r="E3295">
        <v>0</v>
      </c>
      <c r="F3295">
        <v>-19.990203117</v>
      </c>
      <c r="G3295">
        <v>-43.866719998999997</v>
      </c>
      <c r="H3295" t="s">
        <v>9884</v>
      </c>
      <c r="I3295">
        <v>0</v>
      </c>
      <c r="J3295">
        <v>5.9610010000000004</v>
      </c>
      <c r="K3295" t="s">
        <v>2</v>
      </c>
      <c r="L3295">
        <v>3.6183230000000002</v>
      </c>
      <c r="M3295" t="s">
        <v>9885</v>
      </c>
    </row>
    <row r="3296" spans="1:13" ht="12.75" x14ac:dyDescent="0.2">
      <c r="A3296">
        <v>3296</v>
      </c>
      <c r="B3296" t="s">
        <v>9886</v>
      </c>
      <c r="C3296">
        <v>980.196372</v>
      </c>
      <c r="D3296">
        <v>257.40220599999998</v>
      </c>
      <c r="E3296">
        <v>0</v>
      </c>
      <c r="F3296">
        <v>-19.990210219000002</v>
      </c>
      <c r="G3296">
        <v>-43.866747144000001</v>
      </c>
      <c r="H3296" t="s">
        <v>9887</v>
      </c>
      <c r="I3296">
        <v>0</v>
      </c>
      <c r="J3296">
        <v>5.8453470000000003</v>
      </c>
      <c r="K3296" t="s">
        <v>2</v>
      </c>
      <c r="L3296">
        <v>4.0997070000000004</v>
      </c>
      <c r="M3296" t="s">
        <v>9888</v>
      </c>
    </row>
    <row r="3297" spans="1:13" ht="12.75" x14ac:dyDescent="0.2">
      <c r="A3297">
        <v>3297</v>
      </c>
      <c r="B3297" t="s">
        <v>9889</v>
      </c>
      <c r="C3297">
        <v>980.45075999999995</v>
      </c>
      <c r="D3297">
        <v>258.88483400000001</v>
      </c>
      <c r="E3297">
        <v>0</v>
      </c>
      <c r="F3297">
        <v>-19.990215944999999</v>
      </c>
      <c r="G3297">
        <v>-43.866774808999999</v>
      </c>
      <c r="H3297" t="s">
        <v>9890</v>
      </c>
      <c r="I3297">
        <v>0</v>
      </c>
      <c r="J3297">
        <v>6.5540310000000002</v>
      </c>
      <c r="K3297" t="s">
        <v>2</v>
      </c>
      <c r="L3297">
        <v>3.2318669999999998</v>
      </c>
      <c r="M3297" t="s">
        <v>9891</v>
      </c>
    </row>
    <row r="3298" spans="1:13" ht="12.75" x14ac:dyDescent="0.2">
      <c r="A3298">
        <v>3298</v>
      </c>
      <c r="B3298" t="s">
        <v>9892</v>
      </c>
      <c r="C3298">
        <v>980.74814600000002</v>
      </c>
      <c r="D3298">
        <v>257.586794</v>
      </c>
      <c r="E3298">
        <v>0</v>
      </c>
      <c r="F3298">
        <v>-19.990222410000001</v>
      </c>
      <c r="G3298">
        <v>-43.866802630000002</v>
      </c>
      <c r="H3298" t="s">
        <v>9893</v>
      </c>
      <c r="I3298">
        <v>0</v>
      </c>
      <c r="J3298">
        <v>6.8257240000000001</v>
      </c>
      <c r="K3298" t="s">
        <v>2</v>
      </c>
      <c r="L3298">
        <v>1.5257289999999999</v>
      </c>
      <c r="M3298" t="s">
        <v>9894</v>
      </c>
    </row>
    <row r="3299" spans="1:13" ht="12.75" x14ac:dyDescent="0.2">
      <c r="A3299">
        <v>3299</v>
      </c>
      <c r="B3299" t="s">
        <v>9895</v>
      </c>
      <c r="C3299">
        <v>981.08064000000002</v>
      </c>
      <c r="D3299">
        <v>256.57446399999998</v>
      </c>
      <c r="E3299">
        <v>0</v>
      </c>
      <c r="F3299">
        <v>-19.990229142</v>
      </c>
      <c r="G3299">
        <v>-43.866830469</v>
      </c>
      <c r="H3299" t="s">
        <v>9896</v>
      </c>
      <c r="I3299">
        <v>0</v>
      </c>
      <c r="J3299">
        <v>7.7198310000000001</v>
      </c>
      <c r="K3299" t="s">
        <v>2</v>
      </c>
      <c r="L3299">
        <v>0.77920299999999998</v>
      </c>
      <c r="M3299" t="s">
        <v>9897</v>
      </c>
    </row>
    <row r="3300" spans="1:13" ht="12.75" x14ac:dyDescent="0.2">
      <c r="A3300">
        <v>3300</v>
      </c>
      <c r="B3300" t="s">
        <v>9898</v>
      </c>
      <c r="C3300">
        <v>981.474785</v>
      </c>
      <c r="D3300">
        <v>255.22509600000001</v>
      </c>
      <c r="E3300">
        <v>0</v>
      </c>
      <c r="F3300">
        <v>-19.990236478</v>
      </c>
      <c r="G3300">
        <v>-43.866858207</v>
      </c>
      <c r="H3300" t="s">
        <v>9899</v>
      </c>
      <c r="I3300">
        <v>0</v>
      </c>
      <c r="J3300">
        <v>9.2886559999999996</v>
      </c>
      <c r="K3300" t="s">
        <v>2</v>
      </c>
      <c r="L3300">
        <v>-0.21237</v>
      </c>
      <c r="M3300" t="s">
        <v>9900</v>
      </c>
    </row>
    <row r="3301" spans="1:13" ht="12.75" x14ac:dyDescent="0.2">
      <c r="A3301">
        <v>3301</v>
      </c>
      <c r="B3301" t="s">
        <v>9901</v>
      </c>
      <c r="C3301">
        <v>981.93354499999998</v>
      </c>
      <c r="D3301">
        <v>253.25283200000001</v>
      </c>
      <c r="E3301">
        <v>0</v>
      </c>
      <c r="F3301">
        <v>-19.990244503</v>
      </c>
      <c r="G3301">
        <v>-43.866885775999997</v>
      </c>
      <c r="H3301" t="s">
        <v>9902</v>
      </c>
      <c r="I3301">
        <v>0</v>
      </c>
      <c r="J3301">
        <v>9.9555740000000004</v>
      </c>
      <c r="K3301" t="s">
        <v>2</v>
      </c>
      <c r="L3301">
        <v>-0.83321699999999999</v>
      </c>
      <c r="M3301" t="s">
        <v>9903</v>
      </c>
    </row>
    <row r="3302" spans="1:13" ht="12.75" x14ac:dyDescent="0.2">
      <c r="A3302">
        <v>3302</v>
      </c>
      <c r="B3302" t="s">
        <v>9904</v>
      </c>
      <c r="C3302">
        <v>982.43964200000005</v>
      </c>
      <c r="D3302">
        <v>251.044533</v>
      </c>
      <c r="E3302">
        <v>0</v>
      </c>
      <c r="F3302">
        <v>-19.990253380999999</v>
      </c>
      <c r="G3302">
        <v>-43.866913113999999</v>
      </c>
      <c r="H3302" t="s">
        <v>9905</v>
      </c>
      <c r="I3302">
        <v>0</v>
      </c>
      <c r="J3302">
        <v>11.258124</v>
      </c>
      <c r="K3302" t="s">
        <v>2</v>
      </c>
      <c r="L3302">
        <v>-1.049075</v>
      </c>
      <c r="M3302" t="s">
        <v>9906</v>
      </c>
    </row>
    <row r="3303" spans="1:13" ht="12.75" x14ac:dyDescent="0.2">
      <c r="A3303">
        <v>3303</v>
      </c>
      <c r="B3303" t="s">
        <v>9907</v>
      </c>
      <c r="C3303">
        <v>983.02200500000004</v>
      </c>
      <c r="D3303">
        <v>249.105513</v>
      </c>
      <c r="E3303">
        <v>0</v>
      </c>
      <c r="F3303">
        <v>-19.990263252999998</v>
      </c>
      <c r="G3303">
        <v>-43.866940147999998</v>
      </c>
      <c r="H3303" t="s">
        <v>9908</v>
      </c>
      <c r="I3303">
        <v>0</v>
      </c>
      <c r="J3303">
        <v>12.488807</v>
      </c>
      <c r="K3303" t="s">
        <v>2</v>
      </c>
      <c r="L3303">
        <v>-1.3341810000000001</v>
      </c>
      <c r="M3303" t="s">
        <v>9909</v>
      </c>
    </row>
    <row r="3304" spans="1:13" ht="12.75" x14ac:dyDescent="0.2">
      <c r="A3304">
        <v>3304</v>
      </c>
      <c r="B3304" t="s">
        <v>9910</v>
      </c>
      <c r="C3304">
        <v>983.66061500000001</v>
      </c>
      <c r="D3304">
        <v>247.71626499999999</v>
      </c>
      <c r="E3304">
        <v>0</v>
      </c>
      <c r="F3304">
        <v>-19.990273522999999</v>
      </c>
      <c r="G3304">
        <v>-43.866967000999999</v>
      </c>
      <c r="H3304" t="s">
        <v>9911</v>
      </c>
      <c r="I3304">
        <v>0</v>
      </c>
      <c r="J3304">
        <v>13.102681</v>
      </c>
      <c r="K3304" t="s">
        <v>2</v>
      </c>
      <c r="L3304">
        <v>-0.61425799999999997</v>
      </c>
      <c r="M3304" t="s">
        <v>9912</v>
      </c>
    </row>
    <row r="3305" spans="1:13" ht="12.75" x14ac:dyDescent="0.2">
      <c r="A3305">
        <v>3305</v>
      </c>
      <c r="B3305" t="s">
        <v>9913</v>
      </c>
      <c r="C3305">
        <v>984.32272599999999</v>
      </c>
      <c r="D3305">
        <v>246.12326999999999</v>
      </c>
      <c r="E3305">
        <v>0</v>
      </c>
      <c r="F3305">
        <v>-19.990284357</v>
      </c>
      <c r="G3305">
        <v>-43.866993600999997</v>
      </c>
      <c r="H3305" t="s">
        <v>9914</v>
      </c>
      <c r="I3305">
        <v>0</v>
      </c>
      <c r="J3305">
        <v>13.751025</v>
      </c>
      <c r="K3305" t="s">
        <v>2</v>
      </c>
      <c r="L3305">
        <v>0.34055000000000002</v>
      </c>
      <c r="M3305" t="s">
        <v>9915</v>
      </c>
    </row>
    <row r="3306" spans="1:13" ht="12.75" x14ac:dyDescent="0.2">
      <c r="A3306">
        <v>3306</v>
      </c>
      <c r="B3306" t="s">
        <v>9916</v>
      </c>
      <c r="C3306">
        <v>984.99511500000006</v>
      </c>
      <c r="D3306">
        <v>244.43321900000001</v>
      </c>
      <c r="E3306">
        <v>0</v>
      </c>
      <c r="F3306">
        <v>-19.99029612</v>
      </c>
      <c r="G3306">
        <v>-43.867019655999997</v>
      </c>
      <c r="H3306" t="s">
        <v>9917</v>
      </c>
      <c r="I3306">
        <v>0</v>
      </c>
      <c r="J3306">
        <v>13.847927</v>
      </c>
      <c r="K3306" t="s">
        <v>2</v>
      </c>
      <c r="L3306">
        <v>0.32738299999999998</v>
      </c>
      <c r="M3306" t="s">
        <v>9918</v>
      </c>
    </row>
    <row r="3307" spans="1:13" ht="12.75" x14ac:dyDescent="0.2">
      <c r="A3307">
        <v>3307</v>
      </c>
      <c r="B3307" t="s">
        <v>9919</v>
      </c>
      <c r="C3307">
        <v>985.68551000000002</v>
      </c>
      <c r="D3307">
        <v>242.88388900000001</v>
      </c>
      <c r="E3307">
        <v>0</v>
      </c>
      <c r="F3307">
        <v>-19.990308457000001</v>
      </c>
      <c r="G3307">
        <v>-43.867045437999998</v>
      </c>
      <c r="H3307" t="s">
        <v>9920</v>
      </c>
      <c r="I3307">
        <v>0</v>
      </c>
      <c r="J3307">
        <v>13.821448</v>
      </c>
      <c r="K3307" t="s">
        <v>2</v>
      </c>
      <c r="L3307">
        <v>0.93143799999999999</v>
      </c>
      <c r="M3307" t="s">
        <v>9921</v>
      </c>
    </row>
    <row r="3308" spans="1:13" ht="12.75" x14ac:dyDescent="0.2">
      <c r="A3308">
        <v>3308</v>
      </c>
      <c r="B3308" t="s">
        <v>9922</v>
      </c>
      <c r="C3308">
        <v>986.38332600000001</v>
      </c>
      <c r="D3308">
        <v>241.30759399999999</v>
      </c>
      <c r="E3308">
        <v>0</v>
      </c>
      <c r="F3308">
        <v>-19.990321499</v>
      </c>
      <c r="G3308">
        <v>-43.867071009</v>
      </c>
      <c r="H3308" t="s">
        <v>9923</v>
      </c>
      <c r="I3308">
        <v>0</v>
      </c>
      <c r="J3308">
        <v>14.026916999999999</v>
      </c>
      <c r="K3308" t="s">
        <v>2</v>
      </c>
      <c r="L3308">
        <v>1.4123250000000001</v>
      </c>
      <c r="M3308" t="s">
        <v>9924</v>
      </c>
    </row>
    <row r="3309" spans="1:13" ht="12.75" x14ac:dyDescent="0.2">
      <c r="A3309">
        <v>3309</v>
      </c>
      <c r="B3309" t="s">
        <v>9925</v>
      </c>
      <c r="C3309">
        <v>987.09027600000002</v>
      </c>
      <c r="D3309">
        <v>239.590238</v>
      </c>
      <c r="E3309">
        <v>0</v>
      </c>
      <c r="F3309">
        <v>-19.990335322</v>
      </c>
      <c r="G3309">
        <v>-43.867096058000001</v>
      </c>
      <c r="H3309" t="s">
        <v>9926</v>
      </c>
      <c r="I3309">
        <v>0</v>
      </c>
      <c r="J3309">
        <v>13.843126</v>
      </c>
      <c r="K3309" t="s">
        <v>2</v>
      </c>
      <c r="L3309">
        <v>1.5905100000000001</v>
      </c>
      <c r="M3309" t="s">
        <v>9927</v>
      </c>
    </row>
    <row r="3310" spans="1:13" ht="12.75" x14ac:dyDescent="0.2">
      <c r="A3310">
        <v>3310</v>
      </c>
      <c r="B3310" t="s">
        <v>9928</v>
      </c>
      <c r="C3310">
        <v>987.78987099999995</v>
      </c>
      <c r="D3310">
        <v>239.519237</v>
      </c>
      <c r="E3310">
        <v>0</v>
      </c>
      <c r="F3310">
        <v>-19.990349470999998</v>
      </c>
      <c r="G3310">
        <v>-43.867120821</v>
      </c>
      <c r="H3310" t="s">
        <v>9929</v>
      </c>
      <c r="I3310">
        <v>0</v>
      </c>
      <c r="J3310">
        <v>14.170624</v>
      </c>
      <c r="K3310" t="s">
        <v>2</v>
      </c>
      <c r="L3310">
        <v>1.9738709999999999</v>
      </c>
      <c r="M3310" t="s">
        <v>9930</v>
      </c>
    </row>
    <row r="3311" spans="1:13" ht="12.75" x14ac:dyDescent="0.2">
      <c r="A3311">
        <v>3311</v>
      </c>
      <c r="B3311" t="s">
        <v>9931</v>
      </c>
      <c r="C3311">
        <v>988.48634500000003</v>
      </c>
      <c r="D3311">
        <v>240.39576700000001</v>
      </c>
      <c r="E3311">
        <v>0</v>
      </c>
      <c r="F3311">
        <v>-19.990363221999999</v>
      </c>
      <c r="G3311">
        <v>-43.867145813</v>
      </c>
      <c r="H3311" t="s">
        <v>9932</v>
      </c>
      <c r="I3311">
        <v>0</v>
      </c>
      <c r="J3311">
        <v>13.732231000000001</v>
      </c>
      <c r="K3311" t="s">
        <v>2</v>
      </c>
      <c r="L3311">
        <v>2.4129679999999998</v>
      </c>
      <c r="M3311" t="s">
        <v>9933</v>
      </c>
    </row>
    <row r="3312" spans="1:13" ht="12.75" x14ac:dyDescent="0.2">
      <c r="A3312">
        <v>3312</v>
      </c>
      <c r="B3312" t="s">
        <v>9934</v>
      </c>
      <c r="C3312">
        <v>989.17190400000004</v>
      </c>
      <c r="D3312">
        <v>240.49681200000001</v>
      </c>
      <c r="E3312">
        <v>0</v>
      </c>
      <c r="F3312">
        <v>-19.990376855000001</v>
      </c>
      <c r="G3312">
        <v>-43.867170852999998</v>
      </c>
      <c r="H3312" t="s">
        <v>9935</v>
      </c>
      <c r="I3312">
        <v>0</v>
      </c>
      <c r="J3312">
        <v>13.646568</v>
      </c>
      <c r="K3312" t="s">
        <v>2</v>
      </c>
      <c r="L3312">
        <v>2.8963000000000001</v>
      </c>
      <c r="M3312" t="s">
        <v>9936</v>
      </c>
    </row>
    <row r="3313" spans="1:13" ht="12.75" x14ac:dyDescent="0.2">
      <c r="A3313">
        <v>3313</v>
      </c>
      <c r="B3313" t="s">
        <v>9937</v>
      </c>
      <c r="C3313">
        <v>989.85558800000001</v>
      </c>
      <c r="D3313">
        <v>240.497164</v>
      </c>
      <c r="E3313">
        <v>0</v>
      </c>
      <c r="F3313">
        <v>-19.990390584</v>
      </c>
      <c r="G3313">
        <v>-43.867196016000001</v>
      </c>
      <c r="H3313" t="s">
        <v>9938</v>
      </c>
      <c r="I3313">
        <v>0</v>
      </c>
      <c r="J3313">
        <v>13.671614</v>
      </c>
      <c r="K3313" t="s">
        <v>2</v>
      </c>
      <c r="L3313">
        <v>3.3249399999999998</v>
      </c>
      <c r="M3313" t="s">
        <v>9939</v>
      </c>
    </row>
    <row r="3314" spans="1:13" ht="12.75" x14ac:dyDescent="0.2">
      <c r="A3314">
        <v>3314</v>
      </c>
      <c r="B3314" t="s">
        <v>9940</v>
      </c>
      <c r="C3314">
        <v>990.54443900000001</v>
      </c>
      <c r="D3314">
        <v>239.99190899999999</v>
      </c>
      <c r="E3314">
        <v>0</v>
      </c>
      <c r="F3314">
        <v>-19.990404674000001</v>
      </c>
      <c r="G3314">
        <v>-43.867220992</v>
      </c>
      <c r="H3314" t="s">
        <v>9941</v>
      </c>
      <c r="I3314">
        <v>0</v>
      </c>
      <c r="J3314">
        <v>13.425145000000001</v>
      </c>
      <c r="K3314" t="s">
        <v>2</v>
      </c>
      <c r="L3314">
        <v>2.8341150000000002</v>
      </c>
      <c r="M3314" t="s">
        <v>9942</v>
      </c>
    </row>
    <row r="3315" spans="1:13" ht="12.75" x14ac:dyDescent="0.2">
      <c r="A3315">
        <v>3315</v>
      </c>
      <c r="B3315" t="s">
        <v>9943</v>
      </c>
      <c r="C3315">
        <v>991.21828500000004</v>
      </c>
      <c r="D3315">
        <v>240.33249599999999</v>
      </c>
      <c r="E3315">
        <v>0</v>
      </c>
      <c r="F3315">
        <v>-19.99041922</v>
      </c>
      <c r="G3315">
        <v>-43.867246113</v>
      </c>
      <c r="H3315" t="s">
        <v>9944</v>
      </c>
      <c r="I3315">
        <v>0</v>
      </c>
      <c r="J3315">
        <v>12.763461</v>
      </c>
      <c r="K3315" t="s">
        <v>2</v>
      </c>
      <c r="L3315">
        <v>2.11409</v>
      </c>
      <c r="M3315" t="s">
        <v>9945</v>
      </c>
    </row>
    <row r="3316" spans="1:13" ht="12.75" x14ac:dyDescent="0.2">
      <c r="A3316">
        <v>3316</v>
      </c>
      <c r="B3316" t="s">
        <v>9946</v>
      </c>
      <c r="C3316">
        <v>991.89239399999997</v>
      </c>
      <c r="D3316">
        <v>244.69995599999999</v>
      </c>
      <c r="E3316">
        <v>0</v>
      </c>
      <c r="F3316">
        <v>-19.990432928000001</v>
      </c>
      <c r="G3316">
        <v>-43.867272399999997</v>
      </c>
      <c r="H3316" t="s">
        <v>9947</v>
      </c>
      <c r="I3316">
        <v>0</v>
      </c>
      <c r="J3316">
        <v>12.880426999999999</v>
      </c>
      <c r="K3316" t="s">
        <v>2</v>
      </c>
      <c r="L3316">
        <v>1.787077</v>
      </c>
      <c r="M3316" t="s">
        <v>9948</v>
      </c>
    </row>
    <row r="3317" spans="1:13" ht="12.75" x14ac:dyDescent="0.2">
      <c r="A3317">
        <v>3317</v>
      </c>
      <c r="B3317" t="s">
        <v>9949</v>
      </c>
      <c r="C3317">
        <v>992.51865999999995</v>
      </c>
      <c r="D3317">
        <v>267.62370199999998</v>
      </c>
      <c r="E3317">
        <v>0</v>
      </c>
      <c r="F3317">
        <v>-19.990438925999999</v>
      </c>
      <c r="G3317">
        <v>-43.86730189</v>
      </c>
      <c r="H3317" t="s">
        <v>9950</v>
      </c>
      <c r="I3317">
        <v>0</v>
      </c>
      <c r="J3317">
        <v>10.423056000000001</v>
      </c>
      <c r="K3317" t="s">
        <v>2</v>
      </c>
      <c r="L3317">
        <v>5.1103329999999998</v>
      </c>
      <c r="M3317" t="s">
        <v>9951</v>
      </c>
    </row>
    <row r="3318" spans="1:13" ht="12.75" x14ac:dyDescent="0.2">
      <c r="A3318">
        <v>3318</v>
      </c>
      <c r="B3318" t="s">
        <v>9952</v>
      </c>
      <c r="C3318">
        <v>992.90038100000004</v>
      </c>
      <c r="D3318">
        <v>295.51238599999999</v>
      </c>
      <c r="E3318">
        <v>0</v>
      </c>
      <c r="F3318">
        <v>-19.990431766</v>
      </c>
      <c r="G3318">
        <v>-43.867328549</v>
      </c>
      <c r="H3318" t="s">
        <v>9953</v>
      </c>
      <c r="I3318">
        <v>0</v>
      </c>
      <c r="J3318">
        <v>6.5596079999999999</v>
      </c>
      <c r="K3318" t="s">
        <v>2</v>
      </c>
      <c r="L3318">
        <v>5.9732019999999997</v>
      </c>
      <c r="M3318" t="s">
        <v>9954</v>
      </c>
    </row>
    <row r="3319" spans="1:13" ht="12.75" x14ac:dyDescent="0.2">
      <c r="A3319">
        <v>3319</v>
      </c>
      <c r="B3319" t="s">
        <v>9955</v>
      </c>
      <c r="C3319">
        <v>993.14124200000003</v>
      </c>
      <c r="D3319">
        <v>319.46286800000001</v>
      </c>
      <c r="E3319">
        <v>0</v>
      </c>
      <c r="F3319">
        <v>-19.990414051999998</v>
      </c>
      <c r="G3319">
        <v>-43.867350242000001</v>
      </c>
      <c r="H3319" t="s">
        <v>9956</v>
      </c>
      <c r="I3319">
        <v>0</v>
      </c>
      <c r="J3319">
        <v>4.2160789999999997</v>
      </c>
      <c r="K3319" t="s">
        <v>2</v>
      </c>
      <c r="L3319">
        <v>4.1181159999999997</v>
      </c>
      <c r="M3319" t="s">
        <v>9957</v>
      </c>
    </row>
    <row r="3320" spans="1:13" ht="12.75" x14ac:dyDescent="0.2">
      <c r="A3320">
        <v>3320</v>
      </c>
      <c r="B3320" t="s">
        <v>9958</v>
      </c>
      <c r="C3320">
        <v>995.20461299999999</v>
      </c>
      <c r="D3320">
        <v>230.47693000000001</v>
      </c>
      <c r="E3320">
        <v>0</v>
      </c>
      <c r="F3320">
        <v>-19.990529497000001</v>
      </c>
      <c r="G3320">
        <v>-43.867413548000002</v>
      </c>
      <c r="H3320" t="s">
        <v>9959</v>
      </c>
      <c r="I3320">
        <v>0</v>
      </c>
      <c r="J3320">
        <v>9.4856359999999995</v>
      </c>
      <c r="K3320" t="s">
        <v>2</v>
      </c>
      <c r="L3320">
        <v>0.97724</v>
      </c>
      <c r="M3320" t="s">
        <v>9960</v>
      </c>
    </row>
    <row r="3321" spans="1:13" ht="12.75" x14ac:dyDescent="0.2">
      <c r="A3321">
        <v>3321</v>
      </c>
      <c r="B3321" t="s">
        <v>9961</v>
      </c>
      <c r="C3321">
        <v>995.65153799999996</v>
      </c>
      <c r="D3321">
        <v>233.96303</v>
      </c>
      <c r="E3321">
        <v>0</v>
      </c>
      <c r="F3321">
        <v>-19.990545993000001</v>
      </c>
      <c r="G3321">
        <v>-43.867436013000003</v>
      </c>
      <c r="H3321" t="s">
        <v>9962</v>
      </c>
      <c r="I3321">
        <v>0</v>
      </c>
      <c r="J3321">
        <v>9.0932089999999999</v>
      </c>
      <c r="K3321" t="s">
        <v>2</v>
      </c>
      <c r="L3321">
        <v>1.013007</v>
      </c>
      <c r="M3321" t="s">
        <v>9963</v>
      </c>
    </row>
    <row r="3322" spans="1:13" ht="12.75" x14ac:dyDescent="0.2">
      <c r="A3322">
        <v>3322</v>
      </c>
      <c r="B3322" t="s">
        <v>9964</v>
      </c>
      <c r="C3322">
        <v>996.08699100000001</v>
      </c>
      <c r="D3322">
        <v>235.40317099999999</v>
      </c>
      <c r="E3322">
        <v>0</v>
      </c>
      <c r="F3322">
        <v>-19.990561713999998</v>
      </c>
      <c r="G3322">
        <v>-43.867459302999997</v>
      </c>
      <c r="H3322" t="s">
        <v>9965</v>
      </c>
      <c r="I3322">
        <v>0</v>
      </c>
      <c r="J3322">
        <v>9.3275900000000007</v>
      </c>
      <c r="K3322" t="s">
        <v>2</v>
      </c>
      <c r="L3322">
        <v>1.0051920000000001</v>
      </c>
      <c r="M3322" t="s">
        <v>9966</v>
      </c>
    </row>
    <row r="3323" spans="1:13" ht="12.75" x14ac:dyDescent="0.2">
      <c r="A3323">
        <v>3323</v>
      </c>
      <c r="B3323" t="s">
        <v>9967</v>
      </c>
      <c r="C3323">
        <v>996.52897700000005</v>
      </c>
      <c r="D3323">
        <v>236.31946099999999</v>
      </c>
      <c r="E3323">
        <v>0</v>
      </c>
      <c r="F3323">
        <v>-19.990577202000001</v>
      </c>
      <c r="G3323">
        <v>-43.867482852000002</v>
      </c>
      <c r="H3323" t="s">
        <v>9968</v>
      </c>
      <c r="I3323">
        <v>0</v>
      </c>
      <c r="J3323">
        <v>8.7531309999999998</v>
      </c>
      <c r="K3323" t="s">
        <v>2</v>
      </c>
      <c r="L3323">
        <v>0.69655500000000004</v>
      </c>
      <c r="M3323" t="s">
        <v>9969</v>
      </c>
    </row>
    <row r="3324" spans="1:13" ht="12.75" x14ac:dyDescent="0.2">
      <c r="A3324">
        <v>3324</v>
      </c>
      <c r="B3324" t="s">
        <v>9970</v>
      </c>
      <c r="C3324">
        <v>996.96495100000004</v>
      </c>
      <c r="D3324">
        <v>237.715405</v>
      </c>
      <c r="E3324">
        <v>0</v>
      </c>
      <c r="F3324">
        <v>-19.990592338999999</v>
      </c>
      <c r="G3324">
        <v>-43.867507033999999</v>
      </c>
      <c r="H3324" t="s">
        <v>9971</v>
      </c>
      <c r="I3324">
        <v>0</v>
      </c>
      <c r="J3324">
        <v>8.8484359999999995</v>
      </c>
      <c r="K3324" t="s">
        <v>2</v>
      </c>
      <c r="L3324">
        <v>0.75075099999999995</v>
      </c>
      <c r="M3324" t="s">
        <v>9972</v>
      </c>
    </row>
    <row r="3325" spans="1:13" ht="12.75" x14ac:dyDescent="0.2">
      <c r="A3325">
        <v>3325</v>
      </c>
      <c r="B3325" t="s">
        <v>9973</v>
      </c>
      <c r="C3325">
        <v>997.40974800000004</v>
      </c>
      <c r="D3325">
        <v>239.56313399999999</v>
      </c>
      <c r="E3325">
        <v>0</v>
      </c>
      <c r="F3325">
        <v>-19.990606701000001</v>
      </c>
      <c r="G3325">
        <v>-43.867531694</v>
      </c>
      <c r="H3325" t="s">
        <v>9974</v>
      </c>
      <c r="I3325">
        <v>0</v>
      </c>
      <c r="J3325">
        <v>9.2077310000000008</v>
      </c>
      <c r="K3325" t="s">
        <v>2</v>
      </c>
      <c r="L3325">
        <v>1.003252</v>
      </c>
      <c r="M3325" t="s">
        <v>9975</v>
      </c>
    </row>
    <row r="3326" spans="1:13" ht="12.75" x14ac:dyDescent="0.2">
      <c r="A3326">
        <v>3326</v>
      </c>
      <c r="B3326" t="s">
        <v>9976</v>
      </c>
      <c r="C3326">
        <v>997.86976500000003</v>
      </c>
      <c r="D3326">
        <v>243.11526900000001</v>
      </c>
      <c r="E3326">
        <v>0</v>
      </c>
      <c r="F3326">
        <v>-19.990619872</v>
      </c>
      <c r="G3326">
        <v>-43.867557114</v>
      </c>
      <c r="H3326" t="s">
        <v>9977</v>
      </c>
      <c r="I3326">
        <v>0</v>
      </c>
      <c r="J3326">
        <v>9.3551669999999998</v>
      </c>
      <c r="K3326" t="s">
        <v>2</v>
      </c>
      <c r="L3326">
        <v>1.5890569999999999</v>
      </c>
      <c r="M3326" t="s">
        <v>9978</v>
      </c>
    </row>
    <row r="3327" spans="1:13" ht="12.75" x14ac:dyDescent="0.2">
      <c r="A3327">
        <v>3327</v>
      </c>
      <c r="B3327" t="s">
        <v>9979</v>
      </c>
      <c r="C3327">
        <v>998.32444999999996</v>
      </c>
      <c r="D3327">
        <v>247.25709000000001</v>
      </c>
      <c r="E3327">
        <v>0</v>
      </c>
      <c r="F3327">
        <v>-19.990631163</v>
      </c>
      <c r="G3327">
        <v>-43.867583492999998</v>
      </c>
      <c r="H3327" t="s">
        <v>9980</v>
      </c>
      <c r="I3327">
        <v>0</v>
      </c>
      <c r="J3327">
        <v>9.2851979999999994</v>
      </c>
      <c r="K3327" t="s">
        <v>2</v>
      </c>
      <c r="L3327">
        <v>2.374066</v>
      </c>
      <c r="M3327" t="s">
        <v>9981</v>
      </c>
    </row>
    <row r="3328" spans="1:13" ht="12.75" x14ac:dyDescent="0.2">
      <c r="A3328">
        <v>3328</v>
      </c>
      <c r="B3328" t="s">
        <v>9982</v>
      </c>
      <c r="C3328">
        <v>998.78297299999997</v>
      </c>
      <c r="D3328">
        <v>250.18886900000001</v>
      </c>
      <c r="E3328">
        <v>0</v>
      </c>
      <c r="F3328">
        <v>-19.990640827</v>
      </c>
      <c r="G3328">
        <v>-43.867610571999997</v>
      </c>
      <c r="H3328" t="s">
        <v>9983</v>
      </c>
      <c r="I3328">
        <v>0</v>
      </c>
      <c r="J3328">
        <v>9.636412</v>
      </c>
      <c r="K3328" t="s">
        <v>2</v>
      </c>
      <c r="L3328">
        <v>3.479044</v>
      </c>
      <c r="M3328" t="s">
        <v>9984</v>
      </c>
    </row>
    <row r="3329" spans="1:13" ht="12.75" x14ac:dyDescent="0.2">
      <c r="A3329">
        <v>3329</v>
      </c>
      <c r="B3329" t="s">
        <v>9985</v>
      </c>
      <c r="C3329">
        <v>999.26964099999998</v>
      </c>
      <c r="D3329">
        <v>251.069458</v>
      </c>
      <c r="E3329">
        <v>0</v>
      </c>
      <c r="F3329">
        <v>-19.99065019</v>
      </c>
      <c r="G3329">
        <v>-43.867637739999999</v>
      </c>
      <c r="H3329" t="s">
        <v>9986</v>
      </c>
      <c r="I3329">
        <v>0</v>
      </c>
      <c r="J3329">
        <v>10.610305</v>
      </c>
      <c r="K3329" t="s">
        <v>2</v>
      </c>
      <c r="L3329">
        <v>3.1186060000000002</v>
      </c>
      <c r="M3329" t="s">
        <v>9987</v>
      </c>
    </row>
    <row r="3330" spans="1:13" ht="12.75" x14ac:dyDescent="0.2">
      <c r="A3330">
        <v>3330</v>
      </c>
      <c r="B3330" t="s">
        <v>9988</v>
      </c>
      <c r="C3330">
        <v>999.800926</v>
      </c>
      <c r="D3330">
        <v>252.066935</v>
      </c>
      <c r="E3330">
        <v>0</v>
      </c>
      <c r="F3330">
        <v>-19.990659154999999</v>
      </c>
      <c r="G3330">
        <v>-43.867665053000003</v>
      </c>
      <c r="H3330" t="s">
        <v>9989</v>
      </c>
      <c r="I3330">
        <v>0</v>
      </c>
      <c r="J3330">
        <v>11.168847</v>
      </c>
      <c r="K3330" t="s">
        <v>2</v>
      </c>
      <c r="L3330">
        <v>2.9731399999999999</v>
      </c>
      <c r="M3330" t="s">
        <v>9990</v>
      </c>
    </row>
    <row r="3331" spans="1:13" ht="12.75" x14ac:dyDescent="0.2">
      <c r="A3331">
        <v>3331</v>
      </c>
      <c r="B3331" t="s">
        <v>9991</v>
      </c>
      <c r="C3331">
        <v>1000.361253</v>
      </c>
      <c r="D3331">
        <v>252.629558</v>
      </c>
      <c r="E3331">
        <v>0</v>
      </c>
      <c r="F3331">
        <v>-19.990667902999999</v>
      </c>
      <c r="G3331">
        <v>-43.867692537000003</v>
      </c>
      <c r="H3331" t="s">
        <v>9992</v>
      </c>
      <c r="I3331">
        <v>0</v>
      </c>
      <c r="J3331">
        <v>11.36191</v>
      </c>
      <c r="K3331" t="s">
        <v>2</v>
      </c>
      <c r="L3331">
        <v>2.2086420000000002</v>
      </c>
      <c r="M3331" t="s">
        <v>9993</v>
      </c>
    </row>
    <row r="3332" spans="1:13" ht="12.75" x14ac:dyDescent="0.2">
      <c r="A3332">
        <v>3332</v>
      </c>
      <c r="B3332" t="s">
        <v>9994</v>
      </c>
      <c r="C3332">
        <v>1000.931737</v>
      </c>
      <c r="D3332">
        <v>252.80109899999999</v>
      </c>
      <c r="E3332">
        <v>0</v>
      </c>
      <c r="F3332">
        <v>-19.990676644000001</v>
      </c>
      <c r="G3332">
        <v>-43.867719919000002</v>
      </c>
      <c r="H3332" t="s">
        <v>9995</v>
      </c>
      <c r="I3332">
        <v>0</v>
      </c>
      <c r="J3332">
        <v>11.611539</v>
      </c>
      <c r="K3332" t="s">
        <v>2</v>
      </c>
      <c r="L3332">
        <v>1.018797</v>
      </c>
      <c r="M3332" t="s">
        <v>9996</v>
      </c>
    </row>
    <row r="3333" spans="1:13" ht="12.75" x14ac:dyDescent="0.2">
      <c r="A3333">
        <v>3333</v>
      </c>
      <c r="B3333" t="s">
        <v>9997</v>
      </c>
      <c r="C3333">
        <v>1001.49817</v>
      </c>
      <c r="D3333">
        <v>252.940279</v>
      </c>
      <c r="E3333">
        <v>0</v>
      </c>
      <c r="F3333">
        <v>-19.990685196000001</v>
      </c>
      <c r="G3333">
        <v>-43.867747236</v>
      </c>
      <c r="H3333" t="s">
        <v>9998</v>
      </c>
      <c r="I3333">
        <v>0</v>
      </c>
      <c r="J3333">
        <v>11.279775000000001</v>
      </c>
      <c r="K3333" t="s">
        <v>2</v>
      </c>
      <c r="L3333">
        <v>0.16494600000000001</v>
      </c>
      <c r="M3333" t="s">
        <v>9999</v>
      </c>
    </row>
    <row r="3334" spans="1:13" ht="12.75" x14ac:dyDescent="0.2">
      <c r="A3334">
        <v>3334</v>
      </c>
      <c r="B3334" t="s">
        <v>10000</v>
      </c>
      <c r="C3334">
        <v>1002.046837</v>
      </c>
      <c r="D3334">
        <v>253.915527</v>
      </c>
      <c r="E3334">
        <v>0</v>
      </c>
      <c r="F3334">
        <v>-19.990693440000001</v>
      </c>
      <c r="G3334">
        <v>-43.867774855999997</v>
      </c>
      <c r="H3334" t="s">
        <v>10001</v>
      </c>
      <c r="I3334">
        <v>0</v>
      </c>
      <c r="J3334">
        <v>10.511495</v>
      </c>
      <c r="K3334" t="s">
        <v>2</v>
      </c>
      <c r="L3334">
        <v>-0.41822100000000001</v>
      </c>
      <c r="M3334" t="s">
        <v>10002</v>
      </c>
    </row>
    <row r="3335" spans="1:13" ht="12.75" x14ac:dyDescent="0.2">
      <c r="A3335">
        <v>3335</v>
      </c>
      <c r="B3335" t="s">
        <v>10003</v>
      </c>
      <c r="C3335">
        <v>1002.551426</v>
      </c>
      <c r="D3335">
        <v>255.19790900000001</v>
      </c>
      <c r="E3335">
        <v>0</v>
      </c>
      <c r="F3335">
        <v>-19.990701180999999</v>
      </c>
      <c r="G3335">
        <v>-43.867802576999999</v>
      </c>
      <c r="H3335" t="s">
        <v>10004</v>
      </c>
      <c r="I3335">
        <v>0</v>
      </c>
      <c r="J3335">
        <v>9.570017</v>
      </c>
      <c r="K3335" t="s">
        <v>2</v>
      </c>
      <c r="L3335">
        <v>-1.2662370000000001</v>
      </c>
      <c r="M3335" t="s">
        <v>10005</v>
      </c>
    </row>
    <row r="3336" spans="1:13" ht="12.75" x14ac:dyDescent="0.2">
      <c r="A3336">
        <v>3336</v>
      </c>
      <c r="B3336" t="s">
        <v>10006</v>
      </c>
      <c r="C3336">
        <v>1003.020246</v>
      </c>
      <c r="D3336">
        <v>256.81067000000002</v>
      </c>
      <c r="E3336">
        <v>0</v>
      </c>
      <c r="F3336">
        <v>-19.990708262999998</v>
      </c>
      <c r="G3336">
        <v>-43.867830408000003</v>
      </c>
      <c r="H3336" t="s">
        <v>10007</v>
      </c>
      <c r="I3336">
        <v>0</v>
      </c>
      <c r="J3336">
        <v>9.3749669999999998</v>
      </c>
      <c r="K3336" t="s">
        <v>2</v>
      </c>
      <c r="L3336">
        <v>-2.1733389999999999</v>
      </c>
      <c r="M3336" t="s">
        <v>10008</v>
      </c>
    </row>
    <row r="3337" spans="1:13" ht="12.75" x14ac:dyDescent="0.2">
      <c r="A3337">
        <v>3337</v>
      </c>
      <c r="B3337" t="s">
        <v>10009</v>
      </c>
      <c r="C3337">
        <v>1003.479304</v>
      </c>
      <c r="D3337">
        <v>258.56030900000002</v>
      </c>
      <c r="E3337">
        <v>0</v>
      </c>
      <c r="F3337">
        <v>-19.990714394000001</v>
      </c>
      <c r="G3337">
        <v>-43.867858585</v>
      </c>
      <c r="H3337" t="s">
        <v>10010</v>
      </c>
      <c r="I3337">
        <v>0</v>
      </c>
      <c r="J3337">
        <v>9.4600310000000007</v>
      </c>
      <c r="K3337" t="s">
        <v>2</v>
      </c>
      <c r="L3337">
        <v>-2.5098769999999999</v>
      </c>
      <c r="M3337" t="s">
        <v>10011</v>
      </c>
    </row>
    <row r="3338" spans="1:13" ht="12.75" x14ac:dyDescent="0.2">
      <c r="A3338">
        <v>3338</v>
      </c>
      <c r="B3338" t="s">
        <v>10012</v>
      </c>
      <c r="C3338">
        <v>1003.942308</v>
      </c>
      <c r="D3338">
        <v>258.79650700000002</v>
      </c>
      <c r="E3338">
        <v>0</v>
      </c>
      <c r="F3338">
        <v>-19.990720043</v>
      </c>
      <c r="G3338">
        <v>-43.867887033000002</v>
      </c>
      <c r="H3338" t="s">
        <v>10013</v>
      </c>
      <c r="I3338">
        <v>0</v>
      </c>
      <c r="J3338">
        <v>8.7063400000000009</v>
      </c>
      <c r="K3338" t="s">
        <v>2</v>
      </c>
      <c r="L3338">
        <v>-2.5391110000000001</v>
      </c>
      <c r="M3338" t="s">
        <v>10014</v>
      </c>
    </row>
    <row r="3339" spans="1:13" ht="12.75" x14ac:dyDescent="0.2">
      <c r="A3339">
        <v>3339</v>
      </c>
      <c r="B3339" t="s">
        <v>10015</v>
      </c>
      <c r="C3339">
        <v>1004.382652</v>
      </c>
      <c r="D3339">
        <v>257.94092000000001</v>
      </c>
      <c r="E3339">
        <v>0</v>
      </c>
      <c r="F3339">
        <v>-19.990726041999999</v>
      </c>
      <c r="G3339">
        <v>-43.867915601</v>
      </c>
      <c r="H3339" t="s">
        <v>10016</v>
      </c>
      <c r="I3339">
        <v>0</v>
      </c>
      <c r="J3339">
        <v>8.8071870000000008</v>
      </c>
      <c r="K3339" t="s">
        <v>2</v>
      </c>
      <c r="L3339">
        <v>-2.5582310000000001</v>
      </c>
      <c r="M3339" t="s">
        <v>10017</v>
      </c>
    </row>
    <row r="3340" spans="1:13" ht="12.75" x14ac:dyDescent="0.2">
      <c r="A3340">
        <v>3340</v>
      </c>
      <c r="B3340" t="s">
        <v>10018</v>
      </c>
      <c r="C3340">
        <v>1004.811452</v>
      </c>
      <c r="D3340">
        <v>257.02901900000001</v>
      </c>
      <c r="E3340">
        <v>0</v>
      </c>
      <c r="F3340">
        <v>-19.990732387000001</v>
      </c>
      <c r="G3340">
        <v>-43.867943789000002</v>
      </c>
      <c r="H3340" t="s">
        <v>10019</v>
      </c>
      <c r="I3340">
        <v>0</v>
      </c>
      <c r="J3340">
        <v>8.6378299999999992</v>
      </c>
      <c r="K3340" t="s">
        <v>2</v>
      </c>
      <c r="L3340">
        <v>-2.4884309999999998</v>
      </c>
      <c r="M3340" t="s">
        <v>10020</v>
      </c>
    </row>
    <row r="3341" spans="1:13" ht="12.75" x14ac:dyDescent="0.2">
      <c r="A3341">
        <v>3341</v>
      </c>
      <c r="B3341" t="s">
        <v>10021</v>
      </c>
      <c r="C3341">
        <v>1005.229723</v>
      </c>
      <c r="D3341">
        <v>256.388623</v>
      </c>
      <c r="E3341">
        <v>0</v>
      </c>
      <c r="F3341">
        <v>-19.990739018999999</v>
      </c>
      <c r="G3341">
        <v>-43.867971789000002</v>
      </c>
      <c r="H3341" t="s">
        <v>10022</v>
      </c>
      <c r="I3341">
        <v>0</v>
      </c>
      <c r="J3341">
        <v>9.0024219999999993</v>
      </c>
      <c r="K3341" t="s">
        <v>2</v>
      </c>
      <c r="L3341">
        <v>-2.4776259999999999</v>
      </c>
      <c r="M3341" t="s">
        <v>10023</v>
      </c>
    </row>
    <row r="3342" spans="1:13" ht="12.75" x14ac:dyDescent="0.2">
      <c r="A3342">
        <v>3342</v>
      </c>
      <c r="B3342" t="s">
        <v>10024</v>
      </c>
      <c r="C3342">
        <v>1005.644502</v>
      </c>
      <c r="D3342">
        <v>256.18915199999998</v>
      </c>
      <c r="E3342">
        <v>0</v>
      </c>
      <c r="F3342">
        <v>-19.990745843999999</v>
      </c>
      <c r="G3342">
        <v>-43.867999722</v>
      </c>
      <c r="H3342" t="s">
        <v>10025</v>
      </c>
      <c r="I3342">
        <v>0</v>
      </c>
      <c r="J3342">
        <v>8.0636960000000002</v>
      </c>
      <c r="K3342" t="s">
        <v>2</v>
      </c>
      <c r="L3342">
        <v>-2.6153759999999999</v>
      </c>
      <c r="M3342" t="s">
        <v>10026</v>
      </c>
    </row>
    <row r="3343" spans="1:13" ht="12.75" x14ac:dyDescent="0.2">
      <c r="A3343">
        <v>3343</v>
      </c>
      <c r="B3343" t="s">
        <v>10027</v>
      </c>
      <c r="C3343">
        <v>1006.0296489999999</v>
      </c>
      <c r="D3343">
        <v>255.910867</v>
      </c>
      <c r="E3343">
        <v>0</v>
      </c>
      <c r="F3343">
        <v>-19.990752750999999</v>
      </c>
      <c r="G3343">
        <v>-43.868027558000001</v>
      </c>
      <c r="H3343" t="s">
        <v>10028</v>
      </c>
      <c r="I3343">
        <v>0</v>
      </c>
      <c r="J3343">
        <v>8.0197450000000003</v>
      </c>
      <c r="K3343" t="s">
        <v>2</v>
      </c>
      <c r="L3343">
        <v>-2.722146</v>
      </c>
      <c r="M3343" t="s">
        <v>10029</v>
      </c>
    </row>
    <row r="3344" spans="1:13" ht="12.75" x14ac:dyDescent="0.2">
      <c r="A3344">
        <v>3344</v>
      </c>
      <c r="B3344" t="s">
        <v>10030</v>
      </c>
      <c r="C3344">
        <v>1006.4236069999999</v>
      </c>
      <c r="D3344">
        <v>254.73736</v>
      </c>
      <c r="E3344">
        <v>0</v>
      </c>
      <c r="F3344">
        <v>-19.990759701999998</v>
      </c>
      <c r="G3344">
        <v>-43.868055388999998</v>
      </c>
      <c r="H3344" t="s">
        <v>10031</v>
      </c>
      <c r="I3344">
        <v>0</v>
      </c>
      <c r="J3344">
        <v>8.4813200000000002</v>
      </c>
      <c r="K3344" t="s">
        <v>2</v>
      </c>
      <c r="L3344">
        <v>-1.7577179999999999</v>
      </c>
      <c r="M3344" t="s">
        <v>10032</v>
      </c>
    </row>
    <row r="3345" spans="1:13" ht="12.75" x14ac:dyDescent="0.2">
      <c r="A3345">
        <v>3345</v>
      </c>
      <c r="B3345" t="s">
        <v>10033</v>
      </c>
      <c r="C3345">
        <v>1006.83456</v>
      </c>
      <c r="D3345">
        <v>252.429969</v>
      </c>
      <c r="E3345">
        <v>0</v>
      </c>
      <c r="F3345">
        <v>-19.990767472999998</v>
      </c>
      <c r="G3345">
        <v>-43.868082991000001</v>
      </c>
      <c r="H3345" t="s">
        <v>10034</v>
      </c>
      <c r="I3345">
        <v>0</v>
      </c>
      <c r="J3345">
        <v>8.3845609999999997</v>
      </c>
      <c r="K3345" t="s">
        <v>2</v>
      </c>
      <c r="L3345">
        <v>-0.691025</v>
      </c>
      <c r="M3345" t="s">
        <v>10035</v>
      </c>
    </row>
    <row r="3346" spans="1:13" ht="12.75" x14ac:dyDescent="0.2">
      <c r="A3346">
        <v>3346</v>
      </c>
      <c r="B3346" t="s">
        <v>10036</v>
      </c>
      <c r="C3346">
        <v>1007.246586</v>
      </c>
      <c r="D3346">
        <v>249.45496800000001</v>
      </c>
      <c r="E3346">
        <v>0</v>
      </c>
      <c r="F3346">
        <v>-19.990776638</v>
      </c>
      <c r="G3346">
        <v>-43.868110162000001</v>
      </c>
      <c r="H3346" t="s">
        <v>10037</v>
      </c>
      <c r="I3346">
        <v>0</v>
      </c>
      <c r="J3346">
        <v>8.6447249999999993</v>
      </c>
      <c r="K3346" t="s">
        <v>2</v>
      </c>
      <c r="L3346">
        <v>-0.16594900000000001</v>
      </c>
      <c r="M3346" t="s">
        <v>10038</v>
      </c>
    </row>
    <row r="3347" spans="1:13" ht="12.75" x14ac:dyDescent="0.2">
      <c r="A3347">
        <v>3347</v>
      </c>
      <c r="B3347" t="s">
        <v>10039</v>
      </c>
      <c r="C3347">
        <v>1007.667579</v>
      </c>
      <c r="D3347">
        <v>246.27819400000001</v>
      </c>
      <c r="E3347">
        <v>0</v>
      </c>
      <c r="F3347">
        <v>-19.990787254000001</v>
      </c>
      <c r="G3347">
        <v>-43.868136712999998</v>
      </c>
      <c r="H3347" t="s">
        <v>10040</v>
      </c>
      <c r="I3347">
        <v>0</v>
      </c>
      <c r="J3347">
        <v>8.5831999999999997</v>
      </c>
      <c r="K3347" t="s">
        <v>2</v>
      </c>
      <c r="L3347">
        <v>2.4381E-2</v>
      </c>
      <c r="M3347" t="s">
        <v>10041</v>
      </c>
    </row>
    <row r="3348" spans="1:13" ht="12.75" x14ac:dyDescent="0.2">
      <c r="A3348">
        <v>3348</v>
      </c>
      <c r="B3348" t="s">
        <v>10042</v>
      </c>
      <c r="C3348">
        <v>1008.08679</v>
      </c>
      <c r="D3348">
        <v>242.86244099999999</v>
      </c>
      <c r="E3348">
        <v>0</v>
      </c>
      <c r="F3348">
        <v>-19.990799290999998</v>
      </c>
      <c r="G3348">
        <v>-43.868162499999997</v>
      </c>
      <c r="H3348" t="s">
        <v>10043</v>
      </c>
      <c r="I3348">
        <v>0</v>
      </c>
      <c r="J3348">
        <v>8.7010380000000005</v>
      </c>
      <c r="K3348" t="s">
        <v>2</v>
      </c>
      <c r="L3348">
        <v>0.26719999999999999</v>
      </c>
      <c r="M3348" t="s">
        <v>10044</v>
      </c>
    </row>
    <row r="3349" spans="1:13" ht="12.75" x14ac:dyDescent="0.2">
      <c r="A3349">
        <v>3349</v>
      </c>
      <c r="B3349" t="s">
        <v>10045</v>
      </c>
      <c r="C3349">
        <v>1008.501623</v>
      </c>
      <c r="D3349">
        <v>239.34051600000001</v>
      </c>
      <c r="E3349">
        <v>0</v>
      </c>
      <c r="F3349">
        <v>-19.990812945999998</v>
      </c>
      <c r="G3349">
        <v>-43.868187333000002</v>
      </c>
      <c r="H3349" t="s">
        <v>10046</v>
      </c>
      <c r="I3349">
        <v>0</v>
      </c>
      <c r="J3349">
        <v>8.3762799999999995</v>
      </c>
      <c r="K3349" t="s">
        <v>2</v>
      </c>
      <c r="L3349">
        <v>-0.23922499999999999</v>
      </c>
      <c r="M3349" t="s">
        <v>10047</v>
      </c>
    </row>
    <row r="3350" spans="1:13" ht="12.75" x14ac:dyDescent="0.2">
      <c r="A3350">
        <v>3350</v>
      </c>
      <c r="B3350" t="s">
        <v>10048</v>
      </c>
      <c r="C3350">
        <v>1008.903361</v>
      </c>
      <c r="D3350">
        <v>237.28626600000001</v>
      </c>
      <c r="E3350">
        <v>0</v>
      </c>
      <c r="F3350">
        <v>-19.990827907</v>
      </c>
      <c r="G3350">
        <v>-43.868211287000001</v>
      </c>
      <c r="H3350" t="s">
        <v>10049</v>
      </c>
      <c r="I3350">
        <v>0</v>
      </c>
      <c r="J3350">
        <v>8.2591400000000004</v>
      </c>
      <c r="K3350" t="s">
        <v>2</v>
      </c>
      <c r="L3350">
        <v>-1.5368710000000001</v>
      </c>
      <c r="M3350" t="s">
        <v>10050</v>
      </c>
    </row>
    <row r="3351" spans="1:13" ht="12.75" x14ac:dyDescent="0.2">
      <c r="A3351">
        <v>3351</v>
      </c>
      <c r="B3351" t="s">
        <v>10051</v>
      </c>
      <c r="C3351">
        <v>1009.290446</v>
      </c>
      <c r="D3351">
        <v>236.02753999999999</v>
      </c>
      <c r="E3351">
        <v>0</v>
      </c>
      <c r="F3351">
        <v>-19.990843187999999</v>
      </c>
      <c r="G3351">
        <v>-43.868235042999999</v>
      </c>
      <c r="H3351" t="s">
        <v>10052</v>
      </c>
      <c r="I3351">
        <v>0</v>
      </c>
      <c r="J3351">
        <v>7.6495879999999996</v>
      </c>
      <c r="K3351" t="s">
        <v>2</v>
      </c>
      <c r="L3351">
        <v>-1.558535</v>
      </c>
      <c r="M3351" t="s">
        <v>10053</v>
      </c>
    </row>
    <row r="3352" spans="1:13" ht="12.75" x14ac:dyDescent="0.2">
      <c r="A3352">
        <v>3352</v>
      </c>
      <c r="B3352" t="s">
        <v>10054</v>
      </c>
      <c r="C3352">
        <v>1009.656611</v>
      </c>
      <c r="D3352">
        <v>234.94225</v>
      </c>
      <c r="E3352">
        <v>0</v>
      </c>
      <c r="F3352">
        <v>-19.990858835000001</v>
      </c>
      <c r="G3352">
        <v>-43.868258544</v>
      </c>
      <c r="H3352" t="s">
        <v>10055</v>
      </c>
      <c r="I3352">
        <v>0</v>
      </c>
      <c r="J3352">
        <v>7.6022999999999996</v>
      </c>
      <c r="K3352" t="s">
        <v>2</v>
      </c>
      <c r="L3352">
        <v>-1.3035870000000001</v>
      </c>
      <c r="M3352" t="s">
        <v>10056</v>
      </c>
    </row>
    <row r="3353" spans="1:13" ht="12.75" x14ac:dyDescent="0.2">
      <c r="A3353">
        <v>3353</v>
      </c>
      <c r="B3353" t="s">
        <v>10057</v>
      </c>
      <c r="C3353">
        <v>1010.017851</v>
      </c>
      <c r="D3353">
        <v>234.567522</v>
      </c>
      <c r="E3353">
        <v>0</v>
      </c>
      <c r="F3353">
        <v>-19.990874849000001</v>
      </c>
      <c r="G3353">
        <v>-43.868281844000002</v>
      </c>
      <c r="H3353" t="s">
        <v>10058</v>
      </c>
      <c r="I3353">
        <v>0</v>
      </c>
      <c r="J3353">
        <v>7.348147</v>
      </c>
      <c r="K3353" t="s">
        <v>2</v>
      </c>
      <c r="L3353">
        <v>-1.3931480000000001</v>
      </c>
      <c r="M3353" t="s">
        <v>10059</v>
      </c>
    </row>
    <row r="3354" spans="1:13" ht="12.75" x14ac:dyDescent="0.2">
      <c r="A3354">
        <v>3354</v>
      </c>
      <c r="B3354" t="s">
        <v>10060</v>
      </c>
      <c r="C3354">
        <v>1010.362992</v>
      </c>
      <c r="D3354">
        <v>234.835576</v>
      </c>
      <c r="E3354">
        <v>0</v>
      </c>
      <c r="F3354">
        <v>-19.990890834999998</v>
      </c>
      <c r="G3354">
        <v>-43.868305108999998</v>
      </c>
      <c r="H3354" t="s">
        <v>10061</v>
      </c>
      <c r="I3354">
        <v>0</v>
      </c>
      <c r="J3354">
        <v>6.9833910000000001</v>
      </c>
      <c r="K3354" t="s">
        <v>2</v>
      </c>
      <c r="L3354">
        <v>-1.742875</v>
      </c>
      <c r="M3354" t="s">
        <v>10062</v>
      </c>
    </row>
    <row r="3355" spans="1:13" ht="12.75" x14ac:dyDescent="0.2">
      <c r="A3355">
        <v>3355</v>
      </c>
      <c r="B3355" t="s">
        <v>10063</v>
      </c>
      <c r="C3355">
        <v>1010.687519</v>
      </c>
      <c r="D3355">
        <v>235.087512</v>
      </c>
      <c r="E3355">
        <v>0</v>
      </c>
      <c r="F3355">
        <v>-19.990906719000002</v>
      </c>
      <c r="G3355">
        <v>-43.868328431000002</v>
      </c>
      <c r="H3355" t="s">
        <v>10064</v>
      </c>
      <c r="I3355">
        <v>0</v>
      </c>
      <c r="J3355">
        <v>6.5849609999999998</v>
      </c>
      <c r="K3355" t="s">
        <v>2</v>
      </c>
      <c r="L3355">
        <v>-1.923691</v>
      </c>
      <c r="M3355" t="s">
        <v>10065</v>
      </c>
    </row>
    <row r="3356" spans="1:13" ht="12.75" x14ac:dyDescent="0.2">
      <c r="A3356">
        <v>3356</v>
      </c>
      <c r="B3356" t="s">
        <v>10066</v>
      </c>
      <c r="C3356">
        <v>1010.997218</v>
      </c>
      <c r="D3356">
        <v>235.88413800000001</v>
      </c>
      <c r="E3356">
        <v>0</v>
      </c>
      <c r="F3356">
        <v>-19.990922241</v>
      </c>
      <c r="G3356">
        <v>-43.868352029999997</v>
      </c>
      <c r="H3356" t="s">
        <v>10067</v>
      </c>
      <c r="I3356">
        <v>0</v>
      </c>
      <c r="J3356">
        <v>6.3029190000000002</v>
      </c>
      <c r="K3356" t="s">
        <v>2</v>
      </c>
      <c r="L3356">
        <v>-1.6462380000000001</v>
      </c>
      <c r="M3356" t="s">
        <v>10068</v>
      </c>
    </row>
    <row r="3357" spans="1:13" ht="12.75" x14ac:dyDescent="0.2">
      <c r="A3357">
        <v>3357</v>
      </c>
      <c r="B3357" t="s">
        <v>10069</v>
      </c>
      <c r="C3357">
        <v>1011.288036</v>
      </c>
      <c r="D3357">
        <v>236.970144</v>
      </c>
      <c r="E3357">
        <v>0</v>
      </c>
      <c r="F3357">
        <v>-19.990937460000001</v>
      </c>
      <c r="G3357">
        <v>-43.868376017999999</v>
      </c>
      <c r="H3357" t="s">
        <v>10070</v>
      </c>
      <c r="I3357">
        <v>0</v>
      </c>
      <c r="J3357">
        <v>5.4854099999999999</v>
      </c>
      <c r="K3357" t="s">
        <v>2</v>
      </c>
      <c r="L3357">
        <v>-1.203905</v>
      </c>
      <c r="M3357" t="s">
        <v>10071</v>
      </c>
    </row>
    <row r="3358" spans="1:13" ht="12.75" x14ac:dyDescent="0.2">
      <c r="A3358">
        <v>3358</v>
      </c>
      <c r="B3358" t="s">
        <v>10072</v>
      </c>
      <c r="C3358">
        <v>1011.543089</v>
      </c>
      <c r="D3358">
        <v>238.640197</v>
      </c>
      <c r="E3358">
        <v>0</v>
      </c>
      <c r="F3358">
        <v>-19.990951936999998</v>
      </c>
      <c r="G3358">
        <v>-43.868400522999998</v>
      </c>
      <c r="H3358" t="s">
        <v>10073</v>
      </c>
      <c r="I3358">
        <v>0</v>
      </c>
      <c r="J3358">
        <v>4.743163</v>
      </c>
      <c r="K3358" t="s">
        <v>2</v>
      </c>
      <c r="L3358">
        <v>-0.38537300000000002</v>
      </c>
      <c r="M3358" t="s">
        <v>10074</v>
      </c>
    </row>
    <row r="3359" spans="1:13" ht="12.75" x14ac:dyDescent="0.2">
      <c r="A3359">
        <v>3359</v>
      </c>
      <c r="B3359" t="s">
        <v>10075</v>
      </c>
      <c r="C3359">
        <v>1011.768625</v>
      </c>
      <c r="D3359">
        <v>240.183066</v>
      </c>
      <c r="E3359">
        <v>0</v>
      </c>
      <c r="F3359">
        <v>-19.990965965000001</v>
      </c>
      <c r="G3359">
        <v>-43.868425322999997</v>
      </c>
      <c r="H3359" t="s">
        <v>10076</v>
      </c>
      <c r="I3359">
        <v>0</v>
      </c>
      <c r="J3359">
        <v>4.5188350000000002</v>
      </c>
      <c r="K3359" t="s">
        <v>2</v>
      </c>
      <c r="L3359">
        <v>-0.21215100000000001</v>
      </c>
      <c r="M3359" t="s">
        <v>10077</v>
      </c>
    </row>
    <row r="3360" spans="1:13" ht="12.75" x14ac:dyDescent="0.2">
      <c r="A3360">
        <v>3360</v>
      </c>
      <c r="B3360" t="s">
        <v>10078</v>
      </c>
      <c r="C3360">
        <v>1011.987738</v>
      </c>
      <c r="D3360">
        <v>242.26925</v>
      </c>
      <c r="E3360">
        <v>0</v>
      </c>
      <c r="F3360">
        <v>-19.990979376999999</v>
      </c>
      <c r="G3360">
        <v>-43.868450731000003</v>
      </c>
      <c r="H3360" t="s">
        <v>10079</v>
      </c>
      <c r="I3360">
        <v>0</v>
      </c>
      <c r="J3360">
        <v>4.153772</v>
      </c>
      <c r="K3360" t="s">
        <v>2</v>
      </c>
      <c r="L3360">
        <v>-0.23702500000000001</v>
      </c>
      <c r="M3360" t="s">
        <v>10080</v>
      </c>
    </row>
    <row r="3361" spans="1:13" ht="12.75" x14ac:dyDescent="0.2">
      <c r="A3361">
        <v>3361</v>
      </c>
      <c r="B3361" t="s">
        <v>10081</v>
      </c>
      <c r="C3361">
        <v>1012.18688</v>
      </c>
      <c r="D3361">
        <v>245.006484</v>
      </c>
      <c r="E3361">
        <v>0</v>
      </c>
      <c r="F3361">
        <v>-19.990991537999999</v>
      </c>
      <c r="G3361">
        <v>-43.868476946000001</v>
      </c>
      <c r="H3361" t="s">
        <v>10082</v>
      </c>
      <c r="I3361">
        <v>0</v>
      </c>
      <c r="J3361">
        <v>3.6795309999999999</v>
      </c>
      <c r="K3361" t="s">
        <v>2</v>
      </c>
      <c r="L3361">
        <v>0.61174600000000001</v>
      </c>
      <c r="M3361" t="s">
        <v>10083</v>
      </c>
    </row>
    <row r="3362" spans="1:13" ht="12.75" x14ac:dyDescent="0.2">
      <c r="A3362">
        <v>3362</v>
      </c>
      <c r="B3362" t="s">
        <v>10084</v>
      </c>
      <c r="C3362">
        <v>1012.358528</v>
      </c>
      <c r="D3362">
        <v>251.29823200000001</v>
      </c>
      <c r="E3362">
        <v>0</v>
      </c>
      <c r="F3362">
        <v>-19.991001997000001</v>
      </c>
      <c r="G3362">
        <v>-43.868504246000001</v>
      </c>
      <c r="H3362" t="s">
        <v>10085</v>
      </c>
      <c r="I3362">
        <v>0</v>
      </c>
      <c r="J3362">
        <v>3.2697349999999998</v>
      </c>
      <c r="K3362" t="s">
        <v>2</v>
      </c>
      <c r="L3362">
        <v>0.54528500000000002</v>
      </c>
      <c r="M3362" t="s">
        <v>10086</v>
      </c>
    </row>
    <row r="3363" spans="1:13" ht="12.75" x14ac:dyDescent="0.2">
      <c r="A3363">
        <v>3363</v>
      </c>
      <c r="B3363" t="s">
        <v>10087</v>
      </c>
      <c r="C3363">
        <v>1012.49827</v>
      </c>
      <c r="D3363">
        <v>268.665503</v>
      </c>
      <c r="E3363">
        <v>0</v>
      </c>
      <c r="F3363">
        <v>-19.991005961999999</v>
      </c>
      <c r="G3363">
        <v>-43.868533161999999</v>
      </c>
      <c r="H3363" t="s">
        <v>10088</v>
      </c>
      <c r="I3363">
        <v>0</v>
      </c>
      <c r="J3363">
        <v>2.5714250000000001</v>
      </c>
      <c r="K3363" t="s">
        <v>2</v>
      </c>
      <c r="L3363">
        <v>0.9637</v>
      </c>
      <c r="M3363" t="s">
        <v>10089</v>
      </c>
    </row>
    <row r="3364" spans="1:13" ht="12.75" x14ac:dyDescent="0.2">
      <c r="A3364">
        <v>3364</v>
      </c>
      <c r="B3364" t="s">
        <v>10090</v>
      </c>
      <c r="C3364">
        <v>1012.572749</v>
      </c>
      <c r="D3364">
        <v>299.65420499999999</v>
      </c>
      <c r="E3364">
        <v>0</v>
      </c>
      <c r="F3364">
        <v>-19.990996567</v>
      </c>
      <c r="G3364">
        <v>-43.868560832</v>
      </c>
      <c r="H3364" t="s">
        <v>10091</v>
      </c>
      <c r="I3364">
        <v>0</v>
      </c>
      <c r="J3364">
        <v>1.143235</v>
      </c>
      <c r="K3364" t="s">
        <v>2</v>
      </c>
      <c r="L3364">
        <v>2.2267640000000002</v>
      </c>
      <c r="M3364" t="s">
        <v>10092</v>
      </c>
    </row>
    <row r="3365" spans="1:13" ht="12.75" x14ac:dyDescent="0.2">
      <c r="A3365">
        <v>3365</v>
      </c>
      <c r="B3365" t="s">
        <v>10093</v>
      </c>
      <c r="C3365">
        <v>1012.522304</v>
      </c>
      <c r="D3365">
        <v>327.20272999999997</v>
      </c>
      <c r="E3365">
        <v>0</v>
      </c>
      <c r="F3365">
        <v>-19.990976008000001</v>
      </c>
      <c r="G3365">
        <v>-43.868579169999997</v>
      </c>
      <c r="H3365" t="s">
        <v>10094</v>
      </c>
      <c r="I3365">
        <v>0</v>
      </c>
      <c r="J3365">
        <v>-2.3128549999999999</v>
      </c>
      <c r="K3365" t="s">
        <v>2</v>
      </c>
      <c r="L3365">
        <v>1.2563930000000001</v>
      </c>
      <c r="M3365" t="s">
        <v>10095</v>
      </c>
    </row>
    <row r="3366" spans="1:13" ht="12.75" x14ac:dyDescent="0.2">
      <c r="A3366">
        <v>3366</v>
      </c>
      <c r="B3366" t="s">
        <v>10096</v>
      </c>
      <c r="C3366">
        <v>1012.33591</v>
      </c>
      <c r="D3366">
        <v>346.38294500000001</v>
      </c>
      <c r="E3366">
        <v>0</v>
      </c>
      <c r="F3366">
        <v>-19.990950229999999</v>
      </c>
      <c r="G3366">
        <v>-43.868588402</v>
      </c>
      <c r="H3366" t="s">
        <v>10097</v>
      </c>
      <c r="I3366">
        <v>0</v>
      </c>
      <c r="J3366">
        <v>-4.3279259999999997</v>
      </c>
      <c r="K3366" t="s">
        <v>2</v>
      </c>
      <c r="L3366">
        <v>-0.47037600000000002</v>
      </c>
      <c r="M3366" t="s">
        <v>10098</v>
      </c>
    </row>
    <row r="3367" spans="1:13" ht="12.75" x14ac:dyDescent="0.2">
      <c r="A3367">
        <v>3367</v>
      </c>
      <c r="B3367" t="s">
        <v>10099</v>
      </c>
      <c r="C3367">
        <v>1012.022527</v>
      </c>
      <c r="D3367">
        <v>351.85238500000003</v>
      </c>
      <c r="E3367">
        <v>0</v>
      </c>
      <c r="F3367">
        <v>-19.990922776000001</v>
      </c>
      <c r="G3367">
        <v>-43.868593697999998</v>
      </c>
      <c r="H3367" t="s">
        <v>10100</v>
      </c>
      <c r="I3367">
        <v>0</v>
      </c>
      <c r="J3367">
        <v>-7.2662490000000002</v>
      </c>
      <c r="K3367" t="s">
        <v>2</v>
      </c>
      <c r="L3367">
        <v>-2.0378720000000001</v>
      </c>
      <c r="M3367" t="s">
        <v>10101</v>
      </c>
    </row>
    <row r="3368" spans="1:13" ht="12.75" x14ac:dyDescent="0.2">
      <c r="A3368">
        <v>3368</v>
      </c>
      <c r="B3368" t="s">
        <v>10102</v>
      </c>
      <c r="C3368">
        <v>1011.59592</v>
      </c>
      <c r="D3368">
        <v>345.23834499999998</v>
      </c>
      <c r="E3368">
        <v>0</v>
      </c>
      <c r="F3368">
        <v>-19.990896326000001</v>
      </c>
      <c r="G3368">
        <v>-43.868600411000003</v>
      </c>
      <c r="H3368" t="s">
        <v>10103</v>
      </c>
      <c r="I3368">
        <v>0</v>
      </c>
      <c r="J3368">
        <v>-8.9418410000000002</v>
      </c>
      <c r="K3368" t="s">
        <v>2</v>
      </c>
      <c r="L3368">
        <v>-1.8291790000000001</v>
      </c>
      <c r="M3368" t="s">
        <v>10104</v>
      </c>
    </row>
    <row r="3369" spans="1:13" ht="12.75" x14ac:dyDescent="0.2">
      <c r="A3369">
        <v>3369</v>
      </c>
      <c r="B3369" t="s">
        <v>10105</v>
      </c>
      <c r="C3369">
        <v>1011.066111</v>
      </c>
      <c r="D3369">
        <v>330.08966800000002</v>
      </c>
      <c r="E3369">
        <v>0</v>
      </c>
      <c r="F3369">
        <v>-19.990872389</v>
      </c>
      <c r="G3369">
        <v>-43.868613777</v>
      </c>
      <c r="H3369" t="s">
        <v>10106</v>
      </c>
      <c r="I3369">
        <v>0</v>
      </c>
      <c r="J3369">
        <v>-11.24409</v>
      </c>
      <c r="K3369" t="s">
        <v>2</v>
      </c>
      <c r="L3369">
        <v>-0.88865799999999995</v>
      </c>
      <c r="M3369" t="s">
        <v>10107</v>
      </c>
    </row>
    <row r="3370" spans="1:13" ht="12.75" x14ac:dyDescent="0.2">
      <c r="A3370">
        <v>3370</v>
      </c>
      <c r="B3370" t="s">
        <v>10108</v>
      </c>
      <c r="C3370">
        <v>1010.450905</v>
      </c>
      <c r="D3370">
        <v>322.656946</v>
      </c>
      <c r="E3370">
        <v>0</v>
      </c>
      <c r="F3370">
        <v>-19.990851653</v>
      </c>
      <c r="G3370">
        <v>-43.868630875000001</v>
      </c>
      <c r="H3370" t="s">
        <v>10109</v>
      </c>
      <c r="I3370">
        <v>0</v>
      </c>
      <c r="J3370">
        <v>-12.868584</v>
      </c>
      <c r="K3370" t="s">
        <v>2</v>
      </c>
      <c r="L3370">
        <v>-1.6601509999999999</v>
      </c>
      <c r="M3370" t="s">
        <v>10110</v>
      </c>
    </row>
    <row r="3371" spans="1:13" ht="12.75" x14ac:dyDescent="0.2">
      <c r="A3371">
        <v>3371</v>
      </c>
      <c r="B3371" t="s">
        <v>10111</v>
      </c>
      <c r="C3371">
        <v>1009.714417</v>
      </c>
      <c r="D3371">
        <v>317.919714</v>
      </c>
      <c r="E3371">
        <v>0</v>
      </c>
      <c r="F3371">
        <v>-19.990831370999999</v>
      </c>
      <c r="G3371">
        <v>-43.868650176999999</v>
      </c>
      <c r="H3371" t="s">
        <v>10112</v>
      </c>
      <c r="I3371">
        <v>0</v>
      </c>
      <c r="J3371">
        <v>-14.497169</v>
      </c>
      <c r="K3371" t="s">
        <v>2</v>
      </c>
      <c r="L3371">
        <v>-1.5078469999999999</v>
      </c>
      <c r="M3371" t="s">
        <v>10113</v>
      </c>
    </row>
    <row r="3372" spans="1:13" ht="12.75" x14ac:dyDescent="0.2">
      <c r="A3372">
        <v>3372</v>
      </c>
      <c r="B3372" t="s">
        <v>10114</v>
      </c>
      <c r="C3372">
        <v>1008.91936</v>
      </c>
      <c r="D3372">
        <v>314.29863699999999</v>
      </c>
      <c r="E3372">
        <v>0</v>
      </c>
      <c r="F3372">
        <v>-19.990812309999999</v>
      </c>
      <c r="G3372">
        <v>-43.868670708000003</v>
      </c>
      <c r="H3372" t="s">
        <v>10115</v>
      </c>
      <c r="I3372">
        <v>0</v>
      </c>
      <c r="J3372">
        <v>-15.898239</v>
      </c>
      <c r="K3372" t="s">
        <v>2</v>
      </c>
      <c r="L3372">
        <v>-0.97055899999999995</v>
      </c>
      <c r="M3372" t="s">
        <v>10116</v>
      </c>
    </row>
    <row r="3373" spans="1:13" ht="12.75" x14ac:dyDescent="0.2">
      <c r="A3373">
        <v>3373</v>
      </c>
      <c r="B3373" t="s">
        <v>10117</v>
      </c>
      <c r="C3373">
        <v>1008.0550919999999</v>
      </c>
      <c r="D3373">
        <v>311.60762999999997</v>
      </c>
      <c r="E3373">
        <v>0</v>
      </c>
      <c r="F3373">
        <v>-19.990794192999999</v>
      </c>
      <c r="G3373">
        <v>-43.868692277000001</v>
      </c>
      <c r="H3373" t="s">
        <v>10118</v>
      </c>
      <c r="I3373">
        <v>0</v>
      </c>
      <c r="J3373">
        <v>-16.897483999999999</v>
      </c>
      <c r="K3373" t="s">
        <v>2</v>
      </c>
      <c r="L3373">
        <v>-0.31417899999999999</v>
      </c>
      <c r="M3373" t="s">
        <v>10119</v>
      </c>
    </row>
    <row r="3374" spans="1:13" ht="12.75" x14ac:dyDescent="0.2">
      <c r="A3374">
        <v>3374</v>
      </c>
      <c r="B3374" t="s">
        <v>10120</v>
      </c>
      <c r="C3374">
        <v>1007.150544</v>
      </c>
      <c r="D3374">
        <v>310.45341100000002</v>
      </c>
      <c r="E3374">
        <v>0</v>
      </c>
      <c r="F3374">
        <v>-19.990776778000001</v>
      </c>
      <c r="G3374">
        <v>-43.868714420000003</v>
      </c>
      <c r="H3374" t="s">
        <v>10121</v>
      </c>
      <c r="I3374">
        <v>0</v>
      </c>
      <c r="J3374">
        <v>-17.584637000000001</v>
      </c>
      <c r="K3374" t="s">
        <v>2</v>
      </c>
      <c r="L3374">
        <v>-0.89083299999999999</v>
      </c>
      <c r="M3374" t="s">
        <v>10122</v>
      </c>
    </row>
    <row r="3375" spans="1:13" ht="12.75" x14ac:dyDescent="0.2">
      <c r="A3375">
        <v>3375</v>
      </c>
      <c r="B3375" t="s">
        <v>10123</v>
      </c>
      <c r="C3375">
        <v>1006.215164</v>
      </c>
      <c r="D3375">
        <v>309.99134099999998</v>
      </c>
      <c r="E3375">
        <v>0</v>
      </c>
      <c r="F3375">
        <v>-19.990759221000001</v>
      </c>
      <c r="G3375">
        <v>-43.868736728000002</v>
      </c>
      <c r="H3375" t="s">
        <v>10124</v>
      </c>
      <c r="I3375">
        <v>0</v>
      </c>
      <c r="J3375">
        <v>-16.884910999999999</v>
      </c>
      <c r="K3375" t="s">
        <v>2</v>
      </c>
      <c r="L3375">
        <v>-0.198708</v>
      </c>
      <c r="M3375" t="s">
        <v>10125</v>
      </c>
    </row>
    <row r="3376" spans="1:13" ht="12.75" x14ac:dyDescent="0.2">
      <c r="A3376">
        <v>3376</v>
      </c>
      <c r="B3376" t="s">
        <v>10126</v>
      </c>
      <c r="C3376">
        <v>1005.289815</v>
      </c>
      <c r="D3376">
        <v>309.92891600000002</v>
      </c>
      <c r="E3376">
        <v>0</v>
      </c>
      <c r="F3376">
        <v>-19.990741795000002</v>
      </c>
      <c r="G3376">
        <v>-43.868759009999998</v>
      </c>
      <c r="H3376" t="s">
        <v>10127</v>
      </c>
      <c r="I3376">
        <v>0</v>
      </c>
      <c r="J3376">
        <v>-18.223078000000001</v>
      </c>
      <c r="K3376" t="s">
        <v>2</v>
      </c>
      <c r="L3376">
        <v>0.14095199999999999</v>
      </c>
      <c r="M3376" t="s">
        <v>10128</v>
      </c>
    </row>
    <row r="3377" spans="1:13" ht="12.75" x14ac:dyDescent="0.2">
      <c r="A3377">
        <v>3377</v>
      </c>
      <c r="B3377" t="s">
        <v>10129</v>
      </c>
      <c r="C3377">
        <v>1004.33281</v>
      </c>
      <c r="D3377">
        <v>312.23248899999999</v>
      </c>
      <c r="E3377">
        <v>0</v>
      </c>
      <c r="F3377">
        <v>-19.990724093000001</v>
      </c>
      <c r="G3377">
        <v>-43.868780340000001</v>
      </c>
      <c r="H3377" t="s">
        <v>10130</v>
      </c>
      <c r="I3377">
        <v>0</v>
      </c>
      <c r="J3377">
        <v>-18.179110000000001</v>
      </c>
      <c r="K3377" t="s">
        <v>2</v>
      </c>
      <c r="L3377">
        <v>-0.21937400000000001</v>
      </c>
      <c r="M3377" t="s">
        <v>10131</v>
      </c>
    </row>
    <row r="3378" spans="1:13" ht="12.75" x14ac:dyDescent="0.2">
      <c r="A3378">
        <v>3378</v>
      </c>
      <c r="B3378" t="s">
        <v>10132</v>
      </c>
      <c r="C3378">
        <v>1003.390855</v>
      </c>
      <c r="D3378">
        <v>314.37492700000001</v>
      </c>
      <c r="E3378">
        <v>0</v>
      </c>
      <c r="F3378">
        <v>-19.990704926999999</v>
      </c>
      <c r="G3378">
        <v>-43.868801083000001</v>
      </c>
      <c r="H3378" t="s">
        <v>10133</v>
      </c>
      <c r="I3378">
        <v>0</v>
      </c>
      <c r="J3378">
        <v>-16.969259999999998</v>
      </c>
      <c r="K3378" t="s">
        <v>2</v>
      </c>
      <c r="L3378">
        <v>0.75462799999999997</v>
      </c>
      <c r="M3378" t="s">
        <v>10134</v>
      </c>
    </row>
    <row r="3379" spans="1:13" ht="12.75" x14ac:dyDescent="0.2">
      <c r="A3379">
        <v>3379</v>
      </c>
      <c r="B3379" t="s">
        <v>10135</v>
      </c>
      <c r="C3379">
        <v>1002.4922759999999</v>
      </c>
      <c r="D3379">
        <v>314.91250300000002</v>
      </c>
      <c r="E3379">
        <v>0</v>
      </c>
      <c r="F3379">
        <v>-19.990685028000001</v>
      </c>
      <c r="G3379">
        <v>-43.868822022000003</v>
      </c>
      <c r="H3379" t="s">
        <v>10136</v>
      </c>
      <c r="I3379">
        <v>0</v>
      </c>
      <c r="J3379">
        <v>-16.354436</v>
      </c>
      <c r="K3379" t="s">
        <v>2</v>
      </c>
      <c r="L3379">
        <v>1.8383419999999999</v>
      </c>
      <c r="M3379" t="s">
        <v>10137</v>
      </c>
    </row>
    <row r="3380" spans="1:13" ht="12.75" x14ac:dyDescent="0.2">
      <c r="A3380">
        <v>3380</v>
      </c>
      <c r="B3380" t="s">
        <v>10138</v>
      </c>
      <c r="C3380">
        <v>1001.6143489999999</v>
      </c>
      <c r="D3380">
        <v>311.92812300000003</v>
      </c>
      <c r="E3380">
        <v>0</v>
      </c>
      <c r="F3380">
        <v>-19.990664505000002</v>
      </c>
      <c r="G3380">
        <v>-43.868844277999997</v>
      </c>
      <c r="H3380" t="s">
        <v>10139</v>
      </c>
      <c r="I3380">
        <v>0</v>
      </c>
      <c r="J3380">
        <v>-14.192748</v>
      </c>
      <c r="K3380" t="s">
        <v>2</v>
      </c>
      <c r="L3380">
        <v>4.3305709999999999</v>
      </c>
      <c r="M3380" t="s">
        <v>10140</v>
      </c>
    </row>
    <row r="3381" spans="1:13" ht="12.75" x14ac:dyDescent="0.2">
      <c r="A3381">
        <v>3381</v>
      </c>
      <c r="B3381" t="s">
        <v>10141</v>
      </c>
      <c r="C3381">
        <v>1001.0121810000001</v>
      </c>
      <c r="D3381">
        <v>297.20805899999999</v>
      </c>
      <c r="E3381">
        <v>0</v>
      </c>
      <c r="F3381">
        <v>-19.990650458000001</v>
      </c>
      <c r="G3381">
        <v>-43.868868247999998</v>
      </c>
      <c r="H3381" t="s">
        <v>10142</v>
      </c>
      <c r="I3381">
        <v>0</v>
      </c>
      <c r="J3381">
        <v>-8.1092860000000009</v>
      </c>
      <c r="K3381" t="s">
        <v>2</v>
      </c>
      <c r="L3381">
        <v>7.0676680000000003</v>
      </c>
      <c r="M3381" t="s">
        <v>10143</v>
      </c>
    </row>
    <row r="3382" spans="1:13" ht="12.75" x14ac:dyDescent="0.2">
      <c r="A3382">
        <v>3382</v>
      </c>
      <c r="B3382" t="s">
        <v>10144</v>
      </c>
      <c r="C3382">
        <v>1000.7813</v>
      </c>
      <c r="D3382">
        <v>271.705488</v>
      </c>
      <c r="E3382">
        <v>0</v>
      </c>
      <c r="F3382">
        <v>-19.990647466999999</v>
      </c>
      <c r="G3382">
        <v>-43.868895776999999</v>
      </c>
      <c r="H3382" t="s">
        <v>10145</v>
      </c>
      <c r="I3382">
        <v>0</v>
      </c>
      <c r="J3382">
        <v>-2.5782159999999998</v>
      </c>
      <c r="K3382" t="s">
        <v>2</v>
      </c>
      <c r="L3382">
        <v>6.9970879999999998</v>
      </c>
      <c r="M3382" t="s">
        <v>10146</v>
      </c>
    </row>
    <row r="3383" spans="1:13" ht="12.75" x14ac:dyDescent="0.2">
      <c r="A3383">
        <v>3383</v>
      </c>
      <c r="B3383" t="s">
        <v>10147</v>
      </c>
      <c r="C3383">
        <v>1000.83824</v>
      </c>
      <c r="D3383">
        <v>241.47049799999999</v>
      </c>
      <c r="E3383">
        <v>0</v>
      </c>
      <c r="F3383">
        <v>-19.990658722999999</v>
      </c>
      <c r="G3383">
        <v>-43.868925644000001</v>
      </c>
      <c r="H3383" t="s">
        <v>10148</v>
      </c>
      <c r="I3383">
        <v>0</v>
      </c>
      <c r="J3383">
        <v>3.7933140000000001</v>
      </c>
      <c r="K3383" t="s">
        <v>2</v>
      </c>
      <c r="L3383">
        <v>4.6543910000000004</v>
      </c>
      <c r="M3383" t="s">
        <v>10149</v>
      </c>
    </row>
    <row r="3384" spans="1:13" ht="12.75" x14ac:dyDescent="0.2">
      <c r="A3384">
        <v>3384</v>
      </c>
      <c r="B3384" t="s">
        <v>10150</v>
      </c>
      <c r="C3384">
        <v>1012.588114</v>
      </c>
      <c r="D3384">
        <v>190.58687699999999</v>
      </c>
      <c r="E3384">
        <v>0</v>
      </c>
      <c r="F3384">
        <v>-19.991011774</v>
      </c>
      <c r="G3384">
        <v>-43.868597964000003</v>
      </c>
      <c r="H3384" t="s">
        <v>10151</v>
      </c>
      <c r="I3384">
        <v>0</v>
      </c>
      <c r="J3384">
        <v>2.7882570000000002</v>
      </c>
      <c r="K3384" t="s">
        <v>2</v>
      </c>
      <c r="L3384">
        <v>0.41754200000000002</v>
      </c>
      <c r="M3384" t="s">
        <v>10152</v>
      </c>
    </row>
    <row r="3385" spans="1:13" ht="12.75" x14ac:dyDescent="0.2">
      <c r="A3385">
        <v>3385</v>
      </c>
      <c r="B3385" t="s">
        <v>10153</v>
      </c>
      <c r="C3385">
        <v>1012.710819</v>
      </c>
      <c r="D3385">
        <v>198.23504199999999</v>
      </c>
      <c r="E3385">
        <v>0</v>
      </c>
      <c r="F3385">
        <v>-19.991037386999999</v>
      </c>
      <c r="G3385">
        <v>-43.868605166999998</v>
      </c>
      <c r="H3385" t="s">
        <v>10154</v>
      </c>
      <c r="I3385">
        <v>0</v>
      </c>
      <c r="J3385">
        <v>3.2382469999999999</v>
      </c>
      <c r="K3385" t="s">
        <v>2</v>
      </c>
      <c r="L3385">
        <v>-6.6391000000000006E-2</v>
      </c>
      <c r="M3385" t="s">
        <v>10155</v>
      </c>
    </row>
    <row r="3386" spans="1:13" ht="12.75" x14ac:dyDescent="0.2">
      <c r="A3386">
        <v>3386</v>
      </c>
      <c r="B3386" t="s">
        <v>10156</v>
      </c>
      <c r="C3386">
        <v>1012.841999</v>
      </c>
      <c r="D3386">
        <v>206.40741800000001</v>
      </c>
      <c r="E3386">
        <v>0</v>
      </c>
      <c r="F3386">
        <v>-19.991061815999998</v>
      </c>
      <c r="G3386">
        <v>-43.868616465999999</v>
      </c>
      <c r="H3386" t="s">
        <v>10157</v>
      </c>
      <c r="I3386">
        <v>0</v>
      </c>
      <c r="J3386">
        <v>2.8856069999999998</v>
      </c>
      <c r="K3386" t="s">
        <v>2</v>
      </c>
      <c r="L3386">
        <v>0.46527400000000002</v>
      </c>
      <c r="M3386" t="s">
        <v>10158</v>
      </c>
    </row>
    <row r="3387" spans="1:13" ht="12.75" x14ac:dyDescent="0.2">
      <c r="A3387">
        <v>3387</v>
      </c>
      <c r="B3387" t="s">
        <v>10159</v>
      </c>
      <c r="C3387">
        <v>1012.958635</v>
      </c>
      <c r="D3387">
        <v>211.956512</v>
      </c>
      <c r="E3387">
        <v>0</v>
      </c>
      <c r="F3387">
        <v>-19.991084977</v>
      </c>
      <c r="G3387">
        <v>-43.868630555999999</v>
      </c>
      <c r="H3387" t="s">
        <v>10160</v>
      </c>
      <c r="I3387">
        <v>0</v>
      </c>
      <c r="J3387">
        <v>3.3788900000000002</v>
      </c>
      <c r="K3387" t="s">
        <v>2</v>
      </c>
      <c r="L3387">
        <v>0.58022200000000002</v>
      </c>
      <c r="M3387" t="s">
        <v>10161</v>
      </c>
    </row>
    <row r="3388" spans="1:13" ht="12.75" x14ac:dyDescent="0.2">
      <c r="A3388">
        <v>3388</v>
      </c>
      <c r="B3388" t="s">
        <v>10162</v>
      </c>
      <c r="C3388">
        <v>1013.088666</v>
      </c>
      <c r="D3388">
        <v>215.860344</v>
      </c>
      <c r="E3388">
        <v>0</v>
      </c>
      <c r="F3388">
        <v>-19.99110744</v>
      </c>
      <c r="G3388">
        <v>-43.868646546999997</v>
      </c>
      <c r="H3388" t="s">
        <v>10163</v>
      </c>
      <c r="I3388">
        <v>0</v>
      </c>
      <c r="J3388">
        <v>2.5225870000000001</v>
      </c>
      <c r="K3388" t="s">
        <v>2</v>
      </c>
      <c r="L3388">
        <v>0.41168100000000002</v>
      </c>
      <c r="M3388" t="s">
        <v>10164</v>
      </c>
    </row>
    <row r="3389" spans="1:13" ht="12.75" x14ac:dyDescent="0.2">
      <c r="A3389">
        <v>3389</v>
      </c>
      <c r="B3389" t="s">
        <v>10165</v>
      </c>
      <c r="C3389">
        <v>1013.204465</v>
      </c>
      <c r="D3389">
        <v>217.946921</v>
      </c>
      <c r="E3389">
        <v>0</v>
      </c>
      <c r="F3389">
        <v>-19.991129313999998</v>
      </c>
      <c r="G3389">
        <v>-43.868663728999998</v>
      </c>
      <c r="H3389" t="s">
        <v>10166</v>
      </c>
      <c r="I3389">
        <v>0</v>
      </c>
      <c r="J3389">
        <v>2.7545190000000002</v>
      </c>
      <c r="K3389" t="s">
        <v>2</v>
      </c>
      <c r="L3389">
        <v>-2.4053999999999999E-2</v>
      </c>
      <c r="M3389" t="s">
        <v>10167</v>
      </c>
    </row>
    <row r="3390" spans="1:13" ht="12.75" x14ac:dyDescent="0.2">
      <c r="A3390">
        <v>3390</v>
      </c>
      <c r="B3390" t="s">
        <v>10168</v>
      </c>
      <c r="C3390">
        <v>1013.319075</v>
      </c>
      <c r="D3390">
        <v>218.596025</v>
      </c>
      <c r="E3390">
        <v>0</v>
      </c>
      <c r="F3390">
        <v>-19.991150789999999</v>
      </c>
      <c r="G3390">
        <v>-43.868681336000002</v>
      </c>
      <c r="H3390" t="s">
        <v>10169</v>
      </c>
      <c r="I3390">
        <v>0</v>
      </c>
      <c r="J3390">
        <v>2.2867160000000002</v>
      </c>
      <c r="K3390" t="s">
        <v>2</v>
      </c>
      <c r="L3390">
        <v>7.2459999999999998E-3</v>
      </c>
      <c r="M3390" t="s">
        <v>10170</v>
      </c>
    </row>
    <row r="3391" spans="1:13" ht="12.75" x14ac:dyDescent="0.2">
      <c r="A3391">
        <v>3391</v>
      </c>
      <c r="B3391" t="s">
        <v>10171</v>
      </c>
      <c r="C3391">
        <v>1013.405813</v>
      </c>
      <c r="D3391">
        <v>219.23517000000001</v>
      </c>
      <c r="E3391">
        <v>0</v>
      </c>
      <c r="F3391">
        <v>-19.991171977</v>
      </c>
      <c r="G3391">
        <v>-43.868699436</v>
      </c>
      <c r="H3391" t="s">
        <v>10172</v>
      </c>
      <c r="I3391">
        <v>0</v>
      </c>
      <c r="J3391">
        <v>1.5280480000000001</v>
      </c>
      <c r="K3391" t="s">
        <v>2</v>
      </c>
      <c r="L3391">
        <v>0.85246</v>
      </c>
      <c r="M3391" t="s">
        <v>10173</v>
      </c>
    </row>
    <row r="3392" spans="1:13" ht="12.75" x14ac:dyDescent="0.2">
      <c r="A3392">
        <v>3392</v>
      </c>
      <c r="B3392" t="s">
        <v>10174</v>
      </c>
      <c r="C3392">
        <v>1013.490952</v>
      </c>
      <c r="D3392">
        <v>219.41393600000001</v>
      </c>
      <c r="E3392">
        <v>0</v>
      </c>
      <c r="F3392">
        <v>-19.991193139</v>
      </c>
      <c r="G3392">
        <v>-43.868717623999999</v>
      </c>
      <c r="H3392" t="s">
        <v>10175</v>
      </c>
      <c r="I3392">
        <v>0</v>
      </c>
      <c r="J3392">
        <v>2.6386020000000001</v>
      </c>
      <c r="K3392" t="s">
        <v>2</v>
      </c>
      <c r="L3392">
        <v>1.1834739999999999</v>
      </c>
      <c r="M3392" t="s">
        <v>10176</v>
      </c>
    </row>
    <row r="3393" spans="1:13" ht="12.75" x14ac:dyDescent="0.2">
      <c r="A3393">
        <v>3393</v>
      </c>
      <c r="B3393" t="s">
        <v>10177</v>
      </c>
      <c r="C3393">
        <v>1013.609913</v>
      </c>
      <c r="D3393">
        <v>218.44084899999999</v>
      </c>
      <c r="E3393">
        <v>0</v>
      </c>
      <c r="F3393">
        <v>-19.991214502999998</v>
      </c>
      <c r="G3393">
        <v>-43.868735350000001</v>
      </c>
      <c r="H3393" t="s">
        <v>10178</v>
      </c>
      <c r="I3393">
        <v>0</v>
      </c>
      <c r="J3393">
        <v>2.2849569999999999</v>
      </c>
      <c r="K3393" t="s">
        <v>2</v>
      </c>
      <c r="L3393">
        <v>1.086187</v>
      </c>
      <c r="M3393" t="s">
        <v>10179</v>
      </c>
    </row>
    <row r="3394" spans="1:13" ht="12.75" x14ac:dyDescent="0.2">
      <c r="A3394">
        <v>3394</v>
      </c>
      <c r="B3394" t="s">
        <v>10180</v>
      </c>
      <c r="C3394">
        <v>1013.697952</v>
      </c>
      <c r="D3394">
        <v>217.62732700000001</v>
      </c>
      <c r="E3394">
        <v>0</v>
      </c>
      <c r="F3394">
        <v>-19.991236195999999</v>
      </c>
      <c r="G3394">
        <v>-43.868752749000002</v>
      </c>
      <c r="H3394" t="s">
        <v>10181</v>
      </c>
      <c r="I3394">
        <v>0</v>
      </c>
      <c r="J3394">
        <v>1.350382</v>
      </c>
      <c r="K3394" t="s">
        <v>2</v>
      </c>
      <c r="L3394">
        <v>0.93007300000000004</v>
      </c>
      <c r="M3394" t="s">
        <v>10182</v>
      </c>
    </row>
    <row r="3395" spans="1:13" ht="12.75" x14ac:dyDescent="0.2">
      <c r="A3395">
        <v>3395</v>
      </c>
      <c r="B3395" t="s">
        <v>10183</v>
      </c>
      <c r="C3395">
        <v>1013.762025</v>
      </c>
      <c r="D3395">
        <v>217.003038</v>
      </c>
      <c r="E3395">
        <v>0</v>
      </c>
      <c r="F3395">
        <v>-19.991258003999999</v>
      </c>
      <c r="G3395">
        <v>-43.868769870000001</v>
      </c>
      <c r="H3395" t="s">
        <v>10184</v>
      </c>
      <c r="I3395">
        <v>0</v>
      </c>
      <c r="J3395">
        <v>1.319345</v>
      </c>
      <c r="K3395" t="s">
        <v>2</v>
      </c>
      <c r="L3395">
        <v>0.855661</v>
      </c>
      <c r="M3395" t="s">
        <v>10185</v>
      </c>
    </row>
    <row r="3396" spans="1:13" ht="12.75" x14ac:dyDescent="0.2">
      <c r="A3396">
        <v>3396</v>
      </c>
      <c r="B3396" t="s">
        <v>10186</v>
      </c>
      <c r="C3396">
        <v>1013.81472</v>
      </c>
      <c r="D3396">
        <v>216.67828499999999</v>
      </c>
      <c r="E3396">
        <v>0</v>
      </c>
      <c r="F3396">
        <v>-19.991280001</v>
      </c>
      <c r="G3396">
        <v>-43.868787132999998</v>
      </c>
      <c r="H3396" t="s">
        <v>10187</v>
      </c>
      <c r="I3396">
        <v>0</v>
      </c>
      <c r="J3396">
        <v>1.3195969999999999</v>
      </c>
      <c r="K3396" t="s">
        <v>2</v>
      </c>
      <c r="L3396">
        <v>1.39781</v>
      </c>
      <c r="M3396" t="s">
        <v>10188</v>
      </c>
    </row>
    <row r="3397" spans="1:13" ht="12.75" x14ac:dyDescent="0.2">
      <c r="A3397">
        <v>3397</v>
      </c>
      <c r="B3397" t="s">
        <v>10189</v>
      </c>
      <c r="C3397">
        <v>1013.874579</v>
      </c>
      <c r="D3397">
        <v>216.90623299999999</v>
      </c>
      <c r="E3397">
        <v>0</v>
      </c>
      <c r="F3397">
        <v>-19.991302033</v>
      </c>
      <c r="G3397">
        <v>-43.868804312999998</v>
      </c>
      <c r="H3397" t="s">
        <v>10190</v>
      </c>
      <c r="I3397">
        <v>0</v>
      </c>
      <c r="J3397">
        <v>1.5176609999999999</v>
      </c>
      <c r="K3397" t="s">
        <v>2</v>
      </c>
      <c r="L3397">
        <v>1.669009</v>
      </c>
      <c r="M3397" t="s">
        <v>10191</v>
      </c>
    </row>
    <row r="3398" spans="1:13" ht="12.75" x14ac:dyDescent="0.2">
      <c r="A3398">
        <v>3398</v>
      </c>
      <c r="B3398" t="s">
        <v>10192</v>
      </c>
      <c r="C3398">
        <v>1013.934345</v>
      </c>
      <c r="D3398">
        <v>219.092871</v>
      </c>
      <c r="E3398">
        <v>0</v>
      </c>
      <c r="F3398">
        <v>-19.991323515000001</v>
      </c>
      <c r="G3398">
        <v>-43.868822297000001</v>
      </c>
      <c r="H3398" t="s">
        <v>10193</v>
      </c>
      <c r="I3398">
        <v>0</v>
      </c>
      <c r="J3398">
        <v>0.982213</v>
      </c>
      <c r="K3398" t="s">
        <v>2</v>
      </c>
      <c r="L3398">
        <v>2.033242</v>
      </c>
      <c r="M3398" t="s">
        <v>10194</v>
      </c>
    </row>
    <row r="3399" spans="1:13" ht="12.75" x14ac:dyDescent="0.2">
      <c r="A3399">
        <v>3399</v>
      </c>
      <c r="B3399" t="s">
        <v>10195</v>
      </c>
      <c r="C3399">
        <v>1013.967497</v>
      </c>
      <c r="D3399">
        <v>220.99577300000001</v>
      </c>
      <c r="E3399">
        <v>0</v>
      </c>
      <c r="F3399">
        <v>-19.991344439999999</v>
      </c>
      <c r="G3399">
        <v>-43.868841009999997</v>
      </c>
      <c r="H3399" t="s">
        <v>10196</v>
      </c>
      <c r="I3399">
        <v>0</v>
      </c>
      <c r="J3399">
        <v>0.29256300000000002</v>
      </c>
      <c r="K3399" t="s">
        <v>2</v>
      </c>
      <c r="L3399">
        <v>2.1924570000000001</v>
      </c>
      <c r="M3399" t="s">
        <v>10197</v>
      </c>
    </row>
    <row r="3400" spans="1:13" ht="12.75" x14ac:dyDescent="0.2">
      <c r="A3400">
        <v>3400</v>
      </c>
      <c r="B3400" t="s">
        <v>10198</v>
      </c>
      <c r="C3400">
        <v>1013.997281</v>
      </c>
      <c r="D3400">
        <v>223.03631100000001</v>
      </c>
      <c r="E3400">
        <v>0</v>
      </c>
      <c r="F3400">
        <v>-19.991364668999999</v>
      </c>
      <c r="G3400">
        <v>-43.868860263999998</v>
      </c>
      <c r="H3400" t="s">
        <v>10199</v>
      </c>
      <c r="I3400">
        <v>0</v>
      </c>
      <c r="J3400">
        <v>1.9413020000000001</v>
      </c>
      <c r="K3400" t="s">
        <v>2</v>
      </c>
      <c r="L3400">
        <v>1.9873970000000001</v>
      </c>
      <c r="M3400" t="s">
        <v>10200</v>
      </c>
    </row>
    <row r="3401" spans="1:13" ht="12.75" x14ac:dyDescent="0.2">
      <c r="A3401">
        <v>3401</v>
      </c>
      <c r="B3401" t="s">
        <v>10201</v>
      </c>
      <c r="C3401">
        <v>1014.0746810000001</v>
      </c>
      <c r="D3401">
        <v>225.25319500000001</v>
      </c>
      <c r="E3401">
        <v>0</v>
      </c>
      <c r="F3401">
        <v>-19.991384398000001</v>
      </c>
      <c r="G3401">
        <v>-43.868880564000001</v>
      </c>
      <c r="H3401" t="s">
        <v>10202</v>
      </c>
      <c r="I3401">
        <v>0</v>
      </c>
      <c r="J3401">
        <v>1.5298959999999999</v>
      </c>
      <c r="K3401" t="s">
        <v>2</v>
      </c>
      <c r="L3401">
        <v>2.1527289999999999</v>
      </c>
      <c r="M3401" t="s">
        <v>10203</v>
      </c>
    </row>
    <row r="3402" spans="1:13" ht="12.75" x14ac:dyDescent="0.2">
      <c r="A3402">
        <v>3402</v>
      </c>
      <c r="B3402" t="s">
        <v>10204</v>
      </c>
      <c r="C3402">
        <v>1014.147815</v>
      </c>
      <c r="D3402">
        <v>227.54263</v>
      </c>
      <c r="E3402">
        <v>0</v>
      </c>
      <c r="F3402">
        <v>-19.991403366</v>
      </c>
      <c r="G3402">
        <v>-43.868901549999997</v>
      </c>
      <c r="H3402" t="s">
        <v>10205</v>
      </c>
      <c r="I3402">
        <v>0</v>
      </c>
      <c r="J3402">
        <v>1.687594</v>
      </c>
      <c r="K3402" t="s">
        <v>2</v>
      </c>
      <c r="L3402">
        <v>1.8308469999999999</v>
      </c>
      <c r="M3402" t="s">
        <v>10206</v>
      </c>
    </row>
    <row r="3403" spans="1:13" ht="12.75" x14ac:dyDescent="0.2">
      <c r="A3403">
        <v>3403</v>
      </c>
      <c r="B3403" t="s">
        <v>10207</v>
      </c>
      <c r="C3403">
        <v>1014.229822</v>
      </c>
      <c r="D3403">
        <v>229.56182699999999</v>
      </c>
      <c r="E3403">
        <v>0</v>
      </c>
      <c r="F3403">
        <v>-19.991421543000001</v>
      </c>
      <c r="G3403">
        <v>-43.868923262000003</v>
      </c>
      <c r="H3403" t="s">
        <v>10208</v>
      </c>
      <c r="I3403">
        <v>0</v>
      </c>
      <c r="J3403">
        <v>2.0346160000000002</v>
      </c>
      <c r="K3403" t="s">
        <v>2</v>
      </c>
      <c r="L3403">
        <v>1.671157</v>
      </c>
      <c r="M3403" t="s">
        <v>10209</v>
      </c>
    </row>
    <row r="3404" spans="1:13" ht="12.75" x14ac:dyDescent="0.2">
      <c r="A3404">
        <v>3404</v>
      </c>
      <c r="B3404" t="s">
        <v>10210</v>
      </c>
      <c r="C3404">
        <v>1014.312414</v>
      </c>
      <c r="D3404">
        <v>230.78390999999999</v>
      </c>
      <c r="E3404">
        <v>0</v>
      </c>
      <c r="F3404">
        <v>-19.991439013000001</v>
      </c>
      <c r="G3404">
        <v>-43.868945431999997</v>
      </c>
      <c r="H3404" t="s">
        <v>10211</v>
      </c>
      <c r="I3404">
        <v>0</v>
      </c>
      <c r="J3404">
        <v>1.789644</v>
      </c>
      <c r="K3404" t="s">
        <v>2</v>
      </c>
      <c r="L3404">
        <v>1.8366880000000001</v>
      </c>
      <c r="M3404" t="s">
        <v>10212</v>
      </c>
    </row>
    <row r="3405" spans="1:13" ht="12.75" x14ac:dyDescent="0.2">
      <c r="A3405">
        <v>3405</v>
      </c>
      <c r="B3405" t="s">
        <v>10213</v>
      </c>
      <c r="C3405">
        <v>1014.386317</v>
      </c>
      <c r="D3405">
        <v>230.33010300000001</v>
      </c>
      <c r="E3405">
        <v>0</v>
      </c>
      <c r="F3405">
        <v>-19.991456598999999</v>
      </c>
      <c r="G3405">
        <v>-43.868967601000001</v>
      </c>
      <c r="H3405" t="s">
        <v>10214</v>
      </c>
      <c r="I3405">
        <v>0</v>
      </c>
      <c r="J3405">
        <v>1.572692</v>
      </c>
      <c r="K3405" t="s">
        <v>2</v>
      </c>
      <c r="L3405">
        <v>1.52786</v>
      </c>
      <c r="M3405" t="s">
        <v>10215</v>
      </c>
    </row>
    <row r="3406" spans="1:13" ht="12.75" x14ac:dyDescent="0.2">
      <c r="A3406">
        <v>3406</v>
      </c>
      <c r="B3406" t="s">
        <v>10216</v>
      </c>
      <c r="C3406">
        <v>1014.469498</v>
      </c>
      <c r="D3406">
        <v>229.837344</v>
      </c>
      <c r="E3406">
        <v>0</v>
      </c>
      <c r="F3406">
        <v>-19.991474462999999</v>
      </c>
      <c r="G3406">
        <v>-43.868989491000001</v>
      </c>
      <c r="H3406" t="s">
        <v>10217</v>
      </c>
      <c r="I3406">
        <v>0</v>
      </c>
      <c r="J3406">
        <v>2.125051</v>
      </c>
      <c r="K3406" t="s">
        <v>2</v>
      </c>
      <c r="L3406">
        <v>1.1415679999999999</v>
      </c>
      <c r="M3406" t="s">
        <v>10218</v>
      </c>
    </row>
    <row r="3407" spans="1:13" ht="12.75" x14ac:dyDescent="0.2">
      <c r="A3407">
        <v>3407</v>
      </c>
      <c r="B3407" t="s">
        <v>10219</v>
      </c>
      <c r="C3407">
        <v>1014.555572</v>
      </c>
      <c r="D3407">
        <v>229.934034</v>
      </c>
      <c r="E3407">
        <v>0</v>
      </c>
      <c r="F3407">
        <v>-19.991492222000002</v>
      </c>
      <c r="G3407">
        <v>-43.869011374000003</v>
      </c>
      <c r="H3407" t="s">
        <v>10220</v>
      </c>
      <c r="I3407">
        <v>0</v>
      </c>
      <c r="J3407">
        <v>1.303482</v>
      </c>
      <c r="K3407" t="s">
        <v>2</v>
      </c>
      <c r="L3407">
        <v>1.0394000000000001</v>
      </c>
      <c r="M3407" t="s">
        <v>10221</v>
      </c>
    </row>
    <row r="3408" spans="1:13" ht="12.75" x14ac:dyDescent="0.2">
      <c r="A3408">
        <v>3408</v>
      </c>
      <c r="B3408" t="s">
        <v>10222</v>
      </c>
      <c r="C3408">
        <v>1014.619172</v>
      </c>
      <c r="D3408">
        <v>230.74256399999999</v>
      </c>
      <c r="E3408">
        <v>0</v>
      </c>
      <c r="F3408">
        <v>-19.991509621999999</v>
      </c>
      <c r="G3408">
        <v>-43.869033672999997</v>
      </c>
      <c r="H3408" t="s">
        <v>10223</v>
      </c>
      <c r="I3408">
        <v>0</v>
      </c>
      <c r="J3408">
        <v>1.790707</v>
      </c>
      <c r="K3408" t="s">
        <v>2</v>
      </c>
      <c r="L3408">
        <v>1.5997239999999999</v>
      </c>
      <c r="M3408" t="s">
        <v>10224</v>
      </c>
    </row>
    <row r="3409" spans="1:13" ht="12.75" x14ac:dyDescent="0.2">
      <c r="A3409">
        <v>3409</v>
      </c>
      <c r="B3409" t="s">
        <v>10225</v>
      </c>
      <c r="C3409">
        <v>1014.692128</v>
      </c>
      <c r="D3409">
        <v>232.904539</v>
      </c>
      <c r="E3409">
        <v>0</v>
      </c>
      <c r="F3409">
        <v>-19.991526631999999</v>
      </c>
      <c r="G3409">
        <v>-43.869056466000004</v>
      </c>
      <c r="H3409" t="s">
        <v>10226</v>
      </c>
      <c r="I3409">
        <v>0</v>
      </c>
      <c r="J3409">
        <v>1.1761550000000001</v>
      </c>
      <c r="K3409" t="s">
        <v>2</v>
      </c>
      <c r="L3409">
        <v>1.3799509999999999</v>
      </c>
      <c r="M3409" t="s">
        <v>10227</v>
      </c>
    </row>
    <row r="3410" spans="1:13" ht="12.75" x14ac:dyDescent="0.2">
      <c r="A3410">
        <v>3410</v>
      </c>
      <c r="B3410" t="s">
        <v>10228</v>
      </c>
      <c r="C3410">
        <v>1014.755858</v>
      </c>
      <c r="D3410">
        <v>235.40075200000001</v>
      </c>
      <c r="E3410">
        <v>0</v>
      </c>
      <c r="F3410">
        <v>-19.991542682999999</v>
      </c>
      <c r="G3410">
        <v>-43.869080025999999</v>
      </c>
      <c r="H3410" t="s">
        <v>10229</v>
      </c>
      <c r="I3410">
        <v>0</v>
      </c>
      <c r="J3410">
        <v>1.3532519999999999</v>
      </c>
      <c r="K3410" t="s">
        <v>2</v>
      </c>
      <c r="L3410">
        <v>1.1818569999999999</v>
      </c>
      <c r="M3410" t="s">
        <v>10230</v>
      </c>
    </row>
    <row r="3411" spans="1:13" ht="12.75" x14ac:dyDescent="0.2">
      <c r="A3411">
        <v>3411</v>
      </c>
      <c r="B3411" t="s">
        <v>10231</v>
      </c>
      <c r="C3411">
        <v>1014.828009</v>
      </c>
      <c r="D3411">
        <v>237.88354200000001</v>
      </c>
      <c r="E3411">
        <v>0</v>
      </c>
      <c r="F3411">
        <v>-19.991557855</v>
      </c>
      <c r="G3411">
        <v>-43.869104999999998</v>
      </c>
      <c r="H3411" t="s">
        <v>10232</v>
      </c>
      <c r="I3411">
        <v>0</v>
      </c>
      <c r="J3411">
        <v>1.1292439999999999</v>
      </c>
      <c r="K3411" t="s">
        <v>2</v>
      </c>
      <c r="L3411">
        <v>1.8238369999999999</v>
      </c>
      <c r="M3411" t="s">
        <v>10233</v>
      </c>
    </row>
    <row r="3412" spans="1:13" ht="12.75" x14ac:dyDescent="0.2">
      <c r="A3412">
        <v>3412</v>
      </c>
      <c r="B3412" t="s">
        <v>10234</v>
      </c>
      <c r="C3412">
        <v>1014.905007</v>
      </c>
      <c r="D3412">
        <v>239.09692899999999</v>
      </c>
      <c r="E3412">
        <v>0</v>
      </c>
      <c r="F3412">
        <v>-19.991573105000001</v>
      </c>
      <c r="G3412">
        <v>-43.869131731000003</v>
      </c>
      <c r="H3412" t="s">
        <v>10235</v>
      </c>
      <c r="I3412">
        <v>0</v>
      </c>
      <c r="J3412">
        <v>1.6543920000000001</v>
      </c>
      <c r="K3412" t="s">
        <v>2</v>
      </c>
      <c r="L3412">
        <v>2.3099889999999998</v>
      </c>
      <c r="M3412" t="s">
        <v>10236</v>
      </c>
    </row>
    <row r="3413" spans="1:13" ht="12.75" x14ac:dyDescent="0.2">
      <c r="A3413">
        <v>3413</v>
      </c>
      <c r="B3413" t="s">
        <v>10237</v>
      </c>
      <c r="C3413">
        <v>1014.990627</v>
      </c>
      <c r="D3413">
        <v>239.16540599999999</v>
      </c>
      <c r="E3413">
        <v>0</v>
      </c>
      <c r="F3413">
        <v>-19.991587163999998</v>
      </c>
      <c r="G3413">
        <v>-43.869156134999997</v>
      </c>
      <c r="H3413" t="s">
        <v>10238</v>
      </c>
      <c r="I3413">
        <v>0</v>
      </c>
      <c r="J3413">
        <v>2.4262839999999999</v>
      </c>
      <c r="K3413" t="s">
        <v>2</v>
      </c>
      <c r="L3413">
        <v>1.982415</v>
      </c>
      <c r="M3413" t="s">
        <v>10239</v>
      </c>
    </row>
    <row r="3414" spans="1:13" ht="12.75" x14ac:dyDescent="0.2">
      <c r="A3414">
        <v>3414</v>
      </c>
      <c r="B3414" t="s">
        <v>10240</v>
      </c>
      <c r="C3414">
        <v>1015.080163</v>
      </c>
      <c r="D3414">
        <v>238.19020900000001</v>
      </c>
      <c r="E3414">
        <v>0</v>
      </c>
      <c r="F3414">
        <v>-19.991601212999999</v>
      </c>
      <c r="G3414">
        <v>-43.869180124000003</v>
      </c>
      <c r="H3414" t="s">
        <v>10241</v>
      </c>
      <c r="I3414">
        <v>0</v>
      </c>
      <c r="J3414">
        <v>1.975705</v>
      </c>
      <c r="K3414" t="s">
        <v>2</v>
      </c>
      <c r="L3414">
        <v>2.0330409999999999</v>
      </c>
      <c r="M3414" t="s">
        <v>10242</v>
      </c>
    </row>
    <row r="3415" spans="1:13" ht="12.75" x14ac:dyDescent="0.2">
      <c r="A3415">
        <v>3415</v>
      </c>
      <c r="B3415" t="s">
        <v>10243</v>
      </c>
      <c r="C3415">
        <v>1015.153019</v>
      </c>
      <c r="D3415">
        <v>236.338571</v>
      </c>
      <c r="E3415">
        <v>0</v>
      </c>
      <c r="F3415">
        <v>-19.991616086000001</v>
      </c>
      <c r="G3415">
        <v>-43.869203958999996</v>
      </c>
      <c r="H3415" t="s">
        <v>10244</v>
      </c>
      <c r="I3415">
        <v>0</v>
      </c>
      <c r="J3415">
        <v>1.587609</v>
      </c>
      <c r="K3415" t="s">
        <v>2</v>
      </c>
      <c r="L3415">
        <v>1.9129160000000001</v>
      </c>
      <c r="M3415" t="s">
        <v>10245</v>
      </c>
    </row>
    <row r="3416" spans="1:13" ht="12.75" x14ac:dyDescent="0.2">
      <c r="A3416">
        <v>3416</v>
      </c>
      <c r="B3416" t="s">
        <v>10246</v>
      </c>
      <c r="C3416">
        <v>1015.216773</v>
      </c>
      <c r="D3416">
        <v>233.77501000000001</v>
      </c>
      <c r="E3416">
        <v>0</v>
      </c>
      <c r="F3416">
        <v>-19.991631976000001</v>
      </c>
      <c r="G3416">
        <v>-43.869227158999998</v>
      </c>
      <c r="H3416" t="s">
        <v>10247</v>
      </c>
      <c r="I3416">
        <v>0</v>
      </c>
      <c r="J3416">
        <v>1.5117689999999999</v>
      </c>
      <c r="K3416" t="s">
        <v>2</v>
      </c>
      <c r="L3416">
        <v>1.8510530000000001</v>
      </c>
      <c r="M3416" t="s">
        <v>10248</v>
      </c>
    </row>
    <row r="3417" spans="1:13" ht="12.75" x14ac:dyDescent="0.2">
      <c r="A3417">
        <v>3417</v>
      </c>
      <c r="B3417" t="s">
        <v>10249</v>
      </c>
      <c r="C3417">
        <v>1015.282482</v>
      </c>
      <c r="D3417">
        <v>231.03764899999999</v>
      </c>
      <c r="E3417">
        <v>0</v>
      </c>
      <c r="F3417">
        <v>-19.991648806000001</v>
      </c>
      <c r="G3417">
        <v>-43.869249695000001</v>
      </c>
      <c r="H3417" t="s">
        <v>10250</v>
      </c>
      <c r="I3417">
        <v>0</v>
      </c>
      <c r="J3417">
        <v>1.625146</v>
      </c>
      <c r="K3417" t="s">
        <v>2</v>
      </c>
      <c r="L3417">
        <v>2.2410739999999998</v>
      </c>
      <c r="M3417" t="s">
        <v>10251</v>
      </c>
    </row>
    <row r="3418" spans="1:13" ht="12.75" x14ac:dyDescent="0.2">
      <c r="A3418">
        <v>3418</v>
      </c>
      <c r="B3418" t="s">
        <v>10252</v>
      </c>
      <c r="C3418">
        <v>1015.362128</v>
      </c>
      <c r="D3418">
        <v>229.145161</v>
      </c>
      <c r="E3418">
        <v>0</v>
      </c>
      <c r="F3418">
        <v>-19.991666682999998</v>
      </c>
      <c r="G3418">
        <v>-43.869271390000002</v>
      </c>
      <c r="H3418" t="s">
        <v>10253</v>
      </c>
      <c r="I3418">
        <v>0</v>
      </c>
      <c r="J3418">
        <v>1.852959</v>
      </c>
      <c r="K3418" t="s">
        <v>2</v>
      </c>
      <c r="L3418">
        <v>1.77902</v>
      </c>
      <c r="M3418" t="s">
        <v>10254</v>
      </c>
    </row>
    <row r="3419" spans="1:13" ht="12.75" x14ac:dyDescent="0.2">
      <c r="A3419">
        <v>3419</v>
      </c>
      <c r="B3419" t="s">
        <v>10255</v>
      </c>
      <c r="C3419">
        <v>1015.461111</v>
      </c>
      <c r="D3419">
        <v>228.60349400000001</v>
      </c>
      <c r="E3419">
        <v>0</v>
      </c>
      <c r="F3419">
        <v>-19.991685068999999</v>
      </c>
      <c r="G3419">
        <v>-43.869292868000002</v>
      </c>
      <c r="H3419" t="s">
        <v>10256</v>
      </c>
      <c r="I3419">
        <v>0</v>
      </c>
      <c r="J3419">
        <v>2.069188</v>
      </c>
      <c r="K3419" t="s">
        <v>2</v>
      </c>
      <c r="L3419">
        <v>1.0592900000000001</v>
      </c>
      <c r="M3419" t="s">
        <v>10257</v>
      </c>
    </row>
    <row r="3420" spans="1:13" ht="12.75" x14ac:dyDescent="0.2">
      <c r="A3420">
        <v>3420</v>
      </c>
      <c r="B3420" t="s">
        <v>10258</v>
      </c>
      <c r="C3420">
        <v>1015.571705</v>
      </c>
      <c r="D3420">
        <v>229.091081</v>
      </c>
      <c r="E3420">
        <v>0</v>
      </c>
      <c r="F3420">
        <v>-19.991703227999999</v>
      </c>
      <c r="G3420">
        <v>-43.869314545000002</v>
      </c>
      <c r="H3420" t="s">
        <v>10259</v>
      </c>
      <c r="I3420">
        <v>0</v>
      </c>
      <c r="J3420">
        <v>2.906555</v>
      </c>
      <c r="K3420" t="s">
        <v>2</v>
      </c>
      <c r="L3420">
        <v>1.036899</v>
      </c>
      <c r="M3420" t="s">
        <v>10260</v>
      </c>
    </row>
    <row r="3421" spans="1:13" ht="12.75" x14ac:dyDescent="0.2">
      <c r="A3421">
        <v>3421</v>
      </c>
      <c r="B3421" t="s">
        <v>10261</v>
      </c>
      <c r="C3421">
        <v>1015.710719</v>
      </c>
      <c r="D3421">
        <v>229.52260100000001</v>
      </c>
      <c r="E3421">
        <v>0</v>
      </c>
      <c r="F3421">
        <v>-19.991720857000001</v>
      </c>
      <c r="G3421">
        <v>-43.869336306999998</v>
      </c>
      <c r="H3421" t="s">
        <v>10262</v>
      </c>
      <c r="I3421">
        <v>0</v>
      </c>
      <c r="J3421">
        <v>3.2490380000000001</v>
      </c>
      <c r="K3421" t="s">
        <v>2</v>
      </c>
      <c r="L3421">
        <v>1.637248</v>
      </c>
      <c r="M3421" t="s">
        <v>10263</v>
      </c>
    </row>
    <row r="3422" spans="1:13" ht="12.75" x14ac:dyDescent="0.2">
      <c r="A3422">
        <v>3422</v>
      </c>
      <c r="B3422" t="s">
        <v>10264</v>
      </c>
      <c r="C3422">
        <v>1015.861849</v>
      </c>
      <c r="D3422">
        <v>229.44921400000001</v>
      </c>
      <c r="E3422">
        <v>0</v>
      </c>
      <c r="F3422">
        <v>-19.991738696999999</v>
      </c>
      <c r="G3422">
        <v>-43.869358212999998</v>
      </c>
      <c r="H3422" t="s">
        <v>10265</v>
      </c>
      <c r="I3422">
        <v>0</v>
      </c>
      <c r="J3422">
        <v>3.313917</v>
      </c>
      <c r="K3422" t="s">
        <v>2</v>
      </c>
      <c r="L3422">
        <v>1.947028</v>
      </c>
      <c r="M3422" t="s">
        <v>10266</v>
      </c>
    </row>
    <row r="3423" spans="1:13" ht="12.75" x14ac:dyDescent="0.2">
      <c r="A3423">
        <v>3423</v>
      </c>
      <c r="B3423" t="s">
        <v>10267</v>
      </c>
      <c r="C3423">
        <v>1016.0229430000001</v>
      </c>
      <c r="D3423">
        <v>229.92855700000001</v>
      </c>
      <c r="E3423">
        <v>0</v>
      </c>
      <c r="F3423">
        <v>-19.991756657</v>
      </c>
      <c r="G3423">
        <v>-43.869380188000001</v>
      </c>
      <c r="H3423" t="s">
        <v>10268</v>
      </c>
      <c r="I3423">
        <v>0</v>
      </c>
      <c r="J3423">
        <v>3.4462259999999998</v>
      </c>
      <c r="K3423" t="s">
        <v>2</v>
      </c>
      <c r="L3423">
        <v>1.8906270000000001</v>
      </c>
      <c r="M3423" t="s">
        <v>10269</v>
      </c>
    </row>
    <row r="3424" spans="1:13" ht="12.75" x14ac:dyDescent="0.2">
      <c r="A3424">
        <v>3424</v>
      </c>
      <c r="B3424" t="s">
        <v>10270</v>
      </c>
      <c r="C3424">
        <v>1016.196407</v>
      </c>
      <c r="D3424">
        <v>231.751834</v>
      </c>
      <c r="E3424">
        <v>0</v>
      </c>
      <c r="F3424">
        <v>-19.991773963</v>
      </c>
      <c r="G3424">
        <v>-43.869402647000001</v>
      </c>
      <c r="H3424" t="s">
        <v>10271</v>
      </c>
      <c r="I3424">
        <v>0</v>
      </c>
      <c r="J3424">
        <v>4.0294559999999997</v>
      </c>
      <c r="K3424" t="s">
        <v>2</v>
      </c>
      <c r="L3424">
        <v>1.958405</v>
      </c>
      <c r="M3424" t="s">
        <v>10272</v>
      </c>
    </row>
    <row r="3425" spans="1:13" ht="12.75" x14ac:dyDescent="0.2">
      <c r="A3425">
        <v>3425</v>
      </c>
      <c r="B3425" t="s">
        <v>10273</v>
      </c>
      <c r="C3425">
        <v>1016.393502</v>
      </c>
      <c r="D3425">
        <v>232.48544999999999</v>
      </c>
      <c r="E3425">
        <v>0</v>
      </c>
      <c r="F3425">
        <v>-19.991790944000002</v>
      </c>
      <c r="G3425">
        <v>-43.869425327999998</v>
      </c>
      <c r="H3425" t="s">
        <v>10274</v>
      </c>
      <c r="I3425">
        <v>0</v>
      </c>
      <c r="J3425">
        <v>4.5124149999999998</v>
      </c>
      <c r="K3425" t="s">
        <v>2</v>
      </c>
      <c r="L3425">
        <v>1.7479070000000001</v>
      </c>
      <c r="M3425" t="s">
        <v>10275</v>
      </c>
    </row>
    <row r="3426" spans="1:13" ht="12.75" x14ac:dyDescent="0.2">
      <c r="A3426">
        <v>3426</v>
      </c>
      <c r="B3426" t="s">
        <v>10276</v>
      </c>
      <c r="C3426">
        <v>1016.617282</v>
      </c>
      <c r="D3426">
        <v>233.33623299999999</v>
      </c>
      <c r="E3426">
        <v>0</v>
      </c>
      <c r="F3426">
        <v>-19.991807466000001</v>
      </c>
      <c r="G3426">
        <v>-43.869448136000003</v>
      </c>
      <c r="H3426" t="s">
        <v>10277</v>
      </c>
      <c r="I3426">
        <v>0</v>
      </c>
      <c r="J3426">
        <v>5.2325780000000002</v>
      </c>
      <c r="K3426" t="s">
        <v>2</v>
      </c>
      <c r="L3426">
        <v>1.8369489999999999</v>
      </c>
      <c r="M3426" t="s">
        <v>10278</v>
      </c>
    </row>
    <row r="3427" spans="1:13" ht="12.75" x14ac:dyDescent="0.2">
      <c r="A3427">
        <v>3427</v>
      </c>
      <c r="B3427" t="s">
        <v>10279</v>
      </c>
      <c r="C3427">
        <v>1016.870739</v>
      </c>
      <c r="D3427">
        <v>235.114779</v>
      </c>
      <c r="E3427">
        <v>0</v>
      </c>
      <c r="F3427">
        <v>-19.991823348</v>
      </c>
      <c r="G3427">
        <v>-43.869471462999996</v>
      </c>
      <c r="H3427" t="s">
        <v>10280</v>
      </c>
      <c r="I3427">
        <v>0</v>
      </c>
      <c r="J3427">
        <v>5.4264760000000001</v>
      </c>
      <c r="K3427" t="s">
        <v>2</v>
      </c>
      <c r="L3427">
        <v>2.2533379999999998</v>
      </c>
      <c r="M3427" t="s">
        <v>10281</v>
      </c>
    </row>
    <row r="3428" spans="1:13" ht="12.75" x14ac:dyDescent="0.2">
      <c r="A3428">
        <v>3428</v>
      </c>
      <c r="B3428" t="s">
        <v>10282</v>
      </c>
      <c r="C3428">
        <v>1017.136861</v>
      </c>
      <c r="D3428">
        <v>237.523753</v>
      </c>
      <c r="E3428">
        <v>0</v>
      </c>
      <c r="F3428">
        <v>-19.991838399999999</v>
      </c>
      <c r="G3428">
        <v>-43.86949551</v>
      </c>
      <c r="H3428" t="s">
        <v>10283</v>
      </c>
      <c r="I3428">
        <v>0</v>
      </c>
      <c r="J3428">
        <v>5.5879510000000003</v>
      </c>
      <c r="K3428" t="s">
        <v>2</v>
      </c>
      <c r="L3428">
        <v>2.6870409999999998</v>
      </c>
      <c r="M3428" t="s">
        <v>10284</v>
      </c>
    </row>
    <row r="3429" spans="1:13" ht="12.75" x14ac:dyDescent="0.2">
      <c r="A3429">
        <v>3429</v>
      </c>
      <c r="B3429" t="s">
        <v>10285</v>
      </c>
      <c r="C3429">
        <v>1017.404229</v>
      </c>
      <c r="D3429">
        <v>240.0257</v>
      </c>
      <c r="E3429">
        <v>0</v>
      </c>
      <c r="F3429">
        <v>-19.991852571999999</v>
      </c>
      <c r="G3429">
        <v>-43.869520117999997</v>
      </c>
      <c r="H3429" t="s">
        <v>10286</v>
      </c>
      <c r="I3429">
        <v>0</v>
      </c>
      <c r="J3429">
        <v>5.6143590000000003</v>
      </c>
      <c r="K3429" t="s">
        <v>2</v>
      </c>
      <c r="L3429">
        <v>2.5938490000000001</v>
      </c>
      <c r="M3429" t="s">
        <v>10287</v>
      </c>
    </row>
    <row r="3430" spans="1:13" ht="12.75" x14ac:dyDescent="0.2">
      <c r="A3430">
        <v>3430</v>
      </c>
      <c r="B3430" t="s">
        <v>10288</v>
      </c>
      <c r="C3430">
        <v>1017.67143</v>
      </c>
      <c r="D3430">
        <v>242.591812</v>
      </c>
      <c r="E3430">
        <v>0</v>
      </c>
      <c r="F3430">
        <v>-19.991865621999999</v>
      </c>
      <c r="G3430">
        <v>-43.869545551999998</v>
      </c>
      <c r="H3430" t="s">
        <v>10289</v>
      </c>
      <c r="I3430">
        <v>0</v>
      </c>
      <c r="J3430">
        <v>5.5151219999999999</v>
      </c>
      <c r="K3430" t="s">
        <v>2</v>
      </c>
      <c r="L3430">
        <v>2.9967359999999998</v>
      </c>
      <c r="M3430" t="s">
        <v>10290</v>
      </c>
    </row>
    <row r="3431" spans="1:13" ht="12.75" x14ac:dyDescent="0.2">
      <c r="A3431">
        <v>3431</v>
      </c>
      <c r="B3431" t="s">
        <v>10291</v>
      </c>
      <c r="C3431">
        <v>1017.93882</v>
      </c>
      <c r="D3431">
        <v>245.027511</v>
      </c>
      <c r="E3431">
        <v>0</v>
      </c>
      <c r="F3431">
        <v>-19.991877692999999</v>
      </c>
      <c r="G3431">
        <v>-43.869571583999999</v>
      </c>
      <c r="H3431" t="s">
        <v>10292</v>
      </c>
      <c r="I3431">
        <v>0</v>
      </c>
      <c r="J3431">
        <v>5.5697549999999998</v>
      </c>
      <c r="K3431" t="s">
        <v>2</v>
      </c>
      <c r="L3431">
        <v>3.1276980000000001</v>
      </c>
      <c r="M3431" t="s">
        <v>10293</v>
      </c>
    </row>
    <row r="3432" spans="1:13" ht="12.75" x14ac:dyDescent="0.2">
      <c r="A3432">
        <v>3432</v>
      </c>
      <c r="B3432" t="s">
        <v>10294</v>
      </c>
      <c r="C3432">
        <v>1018.20483</v>
      </c>
      <c r="D3432">
        <v>247.36335299999999</v>
      </c>
      <c r="E3432">
        <v>0</v>
      </c>
      <c r="F3432">
        <v>-19.991888822</v>
      </c>
      <c r="G3432">
        <v>-43.869597933000001</v>
      </c>
      <c r="H3432" t="s">
        <v>10295</v>
      </c>
      <c r="I3432">
        <v>0</v>
      </c>
      <c r="J3432">
        <v>5.7071550000000002</v>
      </c>
      <c r="K3432" t="s">
        <v>2</v>
      </c>
      <c r="L3432">
        <v>2.6544530000000002</v>
      </c>
      <c r="M3432" t="s">
        <v>10296</v>
      </c>
    </row>
    <row r="3433" spans="1:13" ht="12.75" x14ac:dyDescent="0.2">
      <c r="A3433">
        <v>3433</v>
      </c>
      <c r="B3433" t="s">
        <v>10297</v>
      </c>
      <c r="C3433">
        <v>1018.496572</v>
      </c>
      <c r="D3433">
        <v>250.136876</v>
      </c>
      <c r="E3433">
        <v>0</v>
      </c>
      <c r="F3433">
        <v>-19.991898868</v>
      </c>
      <c r="G3433">
        <v>-43.869624770000001</v>
      </c>
      <c r="H3433" t="s">
        <v>10298</v>
      </c>
      <c r="I3433">
        <v>0</v>
      </c>
      <c r="J3433">
        <v>6.5342539999999998</v>
      </c>
      <c r="K3433" t="s">
        <v>2</v>
      </c>
      <c r="L3433">
        <v>2.0688759999999999</v>
      </c>
      <c r="M3433" t="s">
        <v>10299</v>
      </c>
    </row>
    <row r="3434" spans="1:13" ht="12.75" x14ac:dyDescent="0.2">
      <c r="A3434">
        <v>3434</v>
      </c>
      <c r="B3434" t="s">
        <v>10300</v>
      </c>
      <c r="C3434">
        <v>1018.823984</v>
      </c>
      <c r="D3434">
        <v>252.45657499999999</v>
      </c>
      <c r="E3434">
        <v>0</v>
      </c>
      <c r="F3434">
        <v>-19.991907721</v>
      </c>
      <c r="G3434">
        <v>-43.869652131999999</v>
      </c>
      <c r="H3434" t="s">
        <v>10301</v>
      </c>
      <c r="I3434">
        <v>0</v>
      </c>
      <c r="J3434">
        <v>7.0258649999999996</v>
      </c>
      <c r="K3434" t="s">
        <v>2</v>
      </c>
      <c r="L3434">
        <v>1.6933769999999999</v>
      </c>
      <c r="M3434" t="s">
        <v>10302</v>
      </c>
    </row>
    <row r="3435" spans="1:13" ht="12.75" x14ac:dyDescent="0.2">
      <c r="A3435">
        <v>3435</v>
      </c>
      <c r="B3435" t="s">
        <v>10303</v>
      </c>
      <c r="C3435">
        <v>1019.1655940000001</v>
      </c>
      <c r="D3435">
        <v>254.97534300000001</v>
      </c>
      <c r="E3435">
        <v>0</v>
      </c>
      <c r="F3435">
        <v>-19.991914950000002</v>
      </c>
      <c r="G3435">
        <v>-43.869680064000001</v>
      </c>
      <c r="H3435" t="s">
        <v>10304</v>
      </c>
      <c r="I3435">
        <v>0</v>
      </c>
      <c r="J3435">
        <v>6.7002430000000004</v>
      </c>
      <c r="K3435" t="s">
        <v>2</v>
      </c>
      <c r="L3435">
        <v>3.1382949999999998</v>
      </c>
      <c r="M3435" t="s">
        <v>10305</v>
      </c>
    </row>
    <row r="3436" spans="1:13" ht="12.75" x14ac:dyDescent="0.2">
      <c r="A3436">
        <v>3436</v>
      </c>
      <c r="B3436" t="s">
        <v>10306</v>
      </c>
      <c r="C3436">
        <v>1019.4713819999999</v>
      </c>
      <c r="D3436">
        <v>257.10712799999999</v>
      </c>
      <c r="E3436">
        <v>0</v>
      </c>
      <c r="F3436">
        <v>-19.991920994000001</v>
      </c>
      <c r="G3436">
        <v>-43.869708508999999</v>
      </c>
      <c r="H3436" t="s">
        <v>10307</v>
      </c>
      <c r="I3436">
        <v>0</v>
      </c>
      <c r="J3436">
        <v>5.0173829999999997</v>
      </c>
      <c r="K3436" t="s">
        <v>2</v>
      </c>
      <c r="L3436">
        <v>4.7740419999999997</v>
      </c>
      <c r="M3436" t="s">
        <v>10308</v>
      </c>
    </row>
    <row r="3437" spans="1:13" ht="12.75" x14ac:dyDescent="0.2">
      <c r="A3437">
        <v>3437</v>
      </c>
      <c r="B3437" t="s">
        <v>10309</v>
      </c>
      <c r="C3437">
        <v>1019.702719</v>
      </c>
      <c r="D3437">
        <v>256.35134799999997</v>
      </c>
      <c r="E3437">
        <v>0</v>
      </c>
      <c r="F3437">
        <v>-19.991926977999999</v>
      </c>
      <c r="G3437">
        <v>-43.869737665000002</v>
      </c>
      <c r="H3437" t="s">
        <v>10310</v>
      </c>
      <c r="I3437">
        <v>0</v>
      </c>
      <c r="J3437">
        <v>4.1557529999999998</v>
      </c>
      <c r="K3437" t="s">
        <v>2</v>
      </c>
      <c r="L3437">
        <v>5.6945030000000001</v>
      </c>
      <c r="M3437" t="s">
        <v>10311</v>
      </c>
    </row>
    <row r="3438" spans="1:13" ht="12.75" x14ac:dyDescent="0.2">
      <c r="A3438">
        <v>3438</v>
      </c>
      <c r="B3438" t="s">
        <v>10312</v>
      </c>
      <c r="C3438">
        <v>1019.974552</v>
      </c>
      <c r="D3438">
        <v>240.646792</v>
      </c>
      <c r="E3438">
        <v>0</v>
      </c>
      <c r="F3438">
        <v>-19.991938006000002</v>
      </c>
      <c r="G3438">
        <v>-43.869766022</v>
      </c>
      <c r="H3438" t="s">
        <v>10313</v>
      </c>
      <c r="I3438">
        <v>0</v>
      </c>
      <c r="J3438">
        <v>6.0856709999999996</v>
      </c>
      <c r="K3438" t="s">
        <v>2</v>
      </c>
      <c r="L3438">
        <v>5.5154110000000003</v>
      </c>
      <c r="M3438" t="s">
        <v>10314</v>
      </c>
    </row>
    <row r="3439" spans="1:13" ht="12.75" x14ac:dyDescent="0.2">
      <c r="A3439">
        <v>3439</v>
      </c>
      <c r="B3439" t="s">
        <v>10315</v>
      </c>
      <c r="C3439">
        <v>1020.313093</v>
      </c>
      <c r="D3439">
        <v>215.02544800000001</v>
      </c>
      <c r="E3439">
        <v>0</v>
      </c>
      <c r="F3439">
        <v>-19.991957506999999</v>
      </c>
      <c r="G3439">
        <v>-43.869784295000002</v>
      </c>
      <c r="H3439" t="s">
        <v>10316</v>
      </c>
      <c r="I3439">
        <v>0</v>
      </c>
      <c r="J3439">
        <v>7.5699059999999996</v>
      </c>
      <c r="K3439" t="s">
        <v>2</v>
      </c>
      <c r="L3439">
        <v>2.8582860000000001</v>
      </c>
      <c r="M3439" t="s">
        <v>10317</v>
      </c>
    </row>
    <row r="3440" spans="1:13" ht="12.75" x14ac:dyDescent="0.2">
      <c r="A3440">
        <v>3440</v>
      </c>
      <c r="B3440" t="s">
        <v>10318</v>
      </c>
      <c r="C3440">
        <v>1020.684382</v>
      </c>
      <c r="D3440">
        <v>196.44020900000001</v>
      </c>
      <c r="E3440">
        <v>0</v>
      </c>
      <c r="F3440">
        <v>-19.991982218</v>
      </c>
      <c r="G3440">
        <v>-43.869794237000001</v>
      </c>
      <c r="H3440" t="s">
        <v>10319</v>
      </c>
      <c r="I3440">
        <v>0</v>
      </c>
      <c r="J3440">
        <v>8.5555029999999999</v>
      </c>
      <c r="K3440" t="s">
        <v>2</v>
      </c>
      <c r="L3440">
        <v>1.3633839999999999</v>
      </c>
      <c r="M3440" t="s">
        <v>10320</v>
      </c>
    </row>
    <row r="3441" spans="1:13" ht="12.75" x14ac:dyDescent="0.2">
      <c r="A3441">
        <v>3441</v>
      </c>
      <c r="B3441" t="s">
        <v>10321</v>
      </c>
      <c r="C3441">
        <v>1021.0923340000001</v>
      </c>
      <c r="D3441">
        <v>188.34386000000001</v>
      </c>
      <c r="E3441">
        <v>0</v>
      </c>
      <c r="F3441">
        <v>-19.992008647999999</v>
      </c>
      <c r="G3441">
        <v>-43.869798944999999</v>
      </c>
      <c r="H3441" t="s">
        <v>10322</v>
      </c>
      <c r="I3441">
        <v>0</v>
      </c>
      <c r="J3441">
        <v>8.8721130000000006</v>
      </c>
      <c r="K3441" t="s">
        <v>2</v>
      </c>
      <c r="L3441">
        <v>0.111346</v>
      </c>
      <c r="M3441" t="s">
        <v>10323</v>
      </c>
    </row>
    <row r="3442" spans="1:13" ht="12.75" x14ac:dyDescent="0.2">
      <c r="A3442">
        <v>3442</v>
      </c>
      <c r="B3442" t="s">
        <v>10324</v>
      </c>
      <c r="C3442">
        <v>1021.486732</v>
      </c>
      <c r="D3442">
        <v>185.292067</v>
      </c>
      <c r="E3442">
        <v>0</v>
      </c>
      <c r="F3442">
        <v>-19.992035366</v>
      </c>
      <c r="G3442">
        <v>-43.869801529</v>
      </c>
      <c r="H3442" t="s">
        <v>10325</v>
      </c>
      <c r="I3442">
        <v>0</v>
      </c>
      <c r="J3442">
        <v>7.3256500000000004</v>
      </c>
      <c r="K3442" t="s">
        <v>2</v>
      </c>
      <c r="L3442">
        <v>-0.83267899999999995</v>
      </c>
      <c r="M3442" t="s">
        <v>10326</v>
      </c>
    </row>
    <row r="3443" spans="1:13" ht="12.75" x14ac:dyDescent="0.2">
      <c r="A3443">
        <v>3443</v>
      </c>
      <c r="B3443" t="s">
        <v>10327</v>
      </c>
      <c r="C3443">
        <v>1021.804263</v>
      </c>
      <c r="D3443">
        <v>184.075222</v>
      </c>
      <c r="E3443">
        <v>0</v>
      </c>
      <c r="F3443">
        <v>-19.992062507</v>
      </c>
      <c r="G3443">
        <v>-43.869803294999997</v>
      </c>
      <c r="H3443" t="s">
        <v>10328</v>
      </c>
      <c r="I3443">
        <v>0</v>
      </c>
      <c r="J3443">
        <v>5.492985</v>
      </c>
      <c r="K3443" t="s">
        <v>2</v>
      </c>
      <c r="L3443">
        <v>-1.6149260000000001</v>
      </c>
      <c r="M3443" t="s">
        <v>10329</v>
      </c>
    </row>
    <row r="3444" spans="1:13" ht="12.75" x14ac:dyDescent="0.2">
      <c r="A3444">
        <v>3444</v>
      </c>
      <c r="B3444" t="s">
        <v>10330</v>
      </c>
      <c r="C3444">
        <v>1022.055561</v>
      </c>
      <c r="D3444">
        <v>184.679427</v>
      </c>
      <c r="E3444">
        <v>0</v>
      </c>
      <c r="F3444">
        <v>-19.992089686</v>
      </c>
      <c r="G3444">
        <v>-43.869805036999999</v>
      </c>
      <c r="H3444" t="s">
        <v>10331</v>
      </c>
      <c r="I3444">
        <v>0</v>
      </c>
      <c r="J3444">
        <v>5.0709960000000001</v>
      </c>
      <c r="K3444" t="s">
        <v>2</v>
      </c>
      <c r="L3444">
        <v>-2.0355799999999999</v>
      </c>
      <c r="M3444" t="s">
        <v>10332</v>
      </c>
    </row>
    <row r="3445" spans="1:13" ht="12.75" x14ac:dyDescent="0.2">
      <c r="A3445">
        <v>3445</v>
      </c>
      <c r="B3445" t="s">
        <v>10333</v>
      </c>
      <c r="C3445">
        <v>1022.266918</v>
      </c>
      <c r="D3445">
        <v>189.35953799999999</v>
      </c>
      <c r="E3445">
        <v>0</v>
      </c>
      <c r="F3445">
        <v>-19.992116490000001</v>
      </c>
      <c r="G3445">
        <v>-43.869808751999997</v>
      </c>
      <c r="H3445" t="s">
        <v>10334</v>
      </c>
      <c r="I3445">
        <v>0</v>
      </c>
      <c r="J3445">
        <v>3.7654890000000001</v>
      </c>
      <c r="K3445" t="s">
        <v>2</v>
      </c>
      <c r="L3445">
        <v>-1.9878549999999999</v>
      </c>
      <c r="M3445" t="s">
        <v>10335</v>
      </c>
    </row>
    <row r="3446" spans="1:13" ht="12.75" x14ac:dyDescent="0.2">
      <c r="A3446">
        <v>3446</v>
      </c>
      <c r="B3446" t="s">
        <v>10336</v>
      </c>
      <c r="C3446">
        <v>1022.445123</v>
      </c>
      <c r="D3446">
        <v>194.23827800000001</v>
      </c>
      <c r="E3446">
        <v>0</v>
      </c>
      <c r="F3446">
        <v>-19.992142908000002</v>
      </c>
      <c r="G3446">
        <v>-43.869814984000001</v>
      </c>
      <c r="H3446" t="s">
        <v>10337</v>
      </c>
      <c r="I3446">
        <v>0</v>
      </c>
      <c r="J3446">
        <v>4.2129669999999999</v>
      </c>
      <c r="K3446" t="s">
        <v>2</v>
      </c>
      <c r="L3446">
        <v>-1.6925859999999999</v>
      </c>
      <c r="M3446" t="s">
        <v>10338</v>
      </c>
    </row>
    <row r="3447" spans="1:13" ht="12.75" x14ac:dyDescent="0.2">
      <c r="A3447">
        <v>3447</v>
      </c>
      <c r="B3447" t="s">
        <v>10339</v>
      </c>
      <c r="C3447">
        <v>1022.643451</v>
      </c>
      <c r="D3447">
        <v>198.334315</v>
      </c>
      <c r="E3447">
        <v>0</v>
      </c>
      <c r="F3447">
        <v>-19.992168831000001</v>
      </c>
      <c r="G3447">
        <v>-43.869823627000002</v>
      </c>
      <c r="H3447" t="s">
        <v>10340</v>
      </c>
      <c r="I3447">
        <v>0</v>
      </c>
      <c r="J3447">
        <v>4.5045960000000003</v>
      </c>
      <c r="K3447" t="s">
        <v>2</v>
      </c>
      <c r="L3447">
        <v>-0.29316700000000001</v>
      </c>
      <c r="M3447" t="s">
        <v>10341</v>
      </c>
    </row>
    <row r="3448" spans="1:13" ht="12.75" x14ac:dyDescent="0.2">
      <c r="A3448">
        <v>3448</v>
      </c>
      <c r="B3448" t="s">
        <v>10342</v>
      </c>
      <c r="C3448">
        <v>1022.849666</v>
      </c>
      <c r="D3448">
        <v>201.722002</v>
      </c>
      <c r="E3448">
        <v>0</v>
      </c>
      <c r="F3448">
        <v>-19.99219429</v>
      </c>
      <c r="G3448">
        <v>-43.869833905</v>
      </c>
      <c r="H3448" t="s">
        <v>10343</v>
      </c>
      <c r="I3448">
        <v>0</v>
      </c>
      <c r="J3448">
        <v>4.4958169999999997</v>
      </c>
      <c r="K3448" t="s">
        <v>2</v>
      </c>
      <c r="L3448">
        <v>0.71303099999999997</v>
      </c>
      <c r="M3448" t="s">
        <v>10344</v>
      </c>
    </row>
    <row r="3449" spans="1:13" ht="12.75" x14ac:dyDescent="0.2">
      <c r="A3449">
        <v>3449</v>
      </c>
      <c r="B3449" t="s">
        <v>10345</v>
      </c>
      <c r="C3449">
        <v>1023.062755</v>
      </c>
      <c r="D3449">
        <v>203.83937</v>
      </c>
      <c r="E3449">
        <v>0</v>
      </c>
      <c r="F3449">
        <v>-19.992219244000001</v>
      </c>
      <c r="G3449">
        <v>-43.869845087999998</v>
      </c>
      <c r="H3449" t="s">
        <v>10346</v>
      </c>
      <c r="I3449">
        <v>0</v>
      </c>
      <c r="J3449">
        <v>5.2035150000000003</v>
      </c>
      <c r="K3449" t="s">
        <v>2</v>
      </c>
      <c r="L3449">
        <v>0.96269899999999997</v>
      </c>
      <c r="M3449" t="s">
        <v>10347</v>
      </c>
    </row>
    <row r="3450" spans="1:13" ht="12.75" x14ac:dyDescent="0.2">
      <c r="A3450">
        <v>3450</v>
      </c>
      <c r="B3450" t="s">
        <v>10348</v>
      </c>
      <c r="C3450">
        <v>1023.310017</v>
      </c>
      <c r="D3450">
        <v>205.753905</v>
      </c>
      <c r="E3450">
        <v>0</v>
      </c>
      <c r="F3450">
        <v>-19.992244121999999</v>
      </c>
      <c r="G3450">
        <v>-43.869856892000001</v>
      </c>
      <c r="H3450" t="s">
        <v>10349</v>
      </c>
      <c r="I3450">
        <v>0</v>
      </c>
      <c r="J3450">
        <v>5.4630650000000003</v>
      </c>
      <c r="K3450" t="s">
        <v>2</v>
      </c>
      <c r="L3450">
        <v>6.8751999999999994E-2</v>
      </c>
      <c r="M3450" t="s">
        <v>10350</v>
      </c>
    </row>
    <row r="3451" spans="1:13" ht="12.75" x14ac:dyDescent="0.2">
      <c r="A3451">
        <v>3451</v>
      </c>
      <c r="B3451" t="s">
        <v>10351</v>
      </c>
      <c r="C3451">
        <v>1023.572078</v>
      </c>
      <c r="D3451">
        <v>207.9957</v>
      </c>
      <c r="E3451">
        <v>0</v>
      </c>
      <c r="F3451">
        <v>-19.992268492000001</v>
      </c>
      <c r="G3451">
        <v>-43.869869772999998</v>
      </c>
      <c r="H3451" t="s">
        <v>10352</v>
      </c>
      <c r="I3451">
        <v>0</v>
      </c>
      <c r="J3451">
        <v>5.3410659999999996</v>
      </c>
      <c r="K3451" t="s">
        <v>2</v>
      </c>
      <c r="L3451">
        <v>-0.26592399999999999</v>
      </c>
      <c r="M3451" t="s">
        <v>10353</v>
      </c>
    </row>
    <row r="3452" spans="1:13" ht="12.75" x14ac:dyDescent="0.2">
      <c r="A3452">
        <v>3452</v>
      </c>
      <c r="B3452" t="s">
        <v>10354</v>
      </c>
      <c r="C3452">
        <v>1023.824785</v>
      </c>
      <c r="D3452">
        <v>210.289118</v>
      </c>
      <c r="E3452">
        <v>0</v>
      </c>
      <c r="F3452">
        <v>-19.992292359</v>
      </c>
      <c r="G3452">
        <v>-43.869883815000001</v>
      </c>
      <c r="H3452" t="s">
        <v>10355</v>
      </c>
      <c r="I3452">
        <v>0</v>
      </c>
      <c r="J3452">
        <v>5.2017040000000003</v>
      </c>
      <c r="K3452" t="s">
        <v>2</v>
      </c>
      <c r="L3452">
        <v>-0.22354099999999999</v>
      </c>
      <c r="M3452" t="s">
        <v>10356</v>
      </c>
    </row>
    <row r="3453" spans="1:13" ht="12.75" x14ac:dyDescent="0.2">
      <c r="A3453">
        <v>3453</v>
      </c>
      <c r="B3453" t="s">
        <v>10357</v>
      </c>
      <c r="C3453">
        <v>1024.070091</v>
      </c>
      <c r="D3453">
        <v>211.558739</v>
      </c>
      <c r="E3453">
        <v>0</v>
      </c>
      <c r="F3453">
        <v>-19.992315842</v>
      </c>
      <c r="G3453">
        <v>-43.869898642999999</v>
      </c>
      <c r="H3453" t="s">
        <v>10358</v>
      </c>
      <c r="I3453">
        <v>0</v>
      </c>
      <c r="J3453">
        <v>4.7247180000000002</v>
      </c>
      <c r="K3453" t="s">
        <v>2</v>
      </c>
      <c r="L3453">
        <v>-0.16477700000000001</v>
      </c>
      <c r="M3453" t="s">
        <v>10359</v>
      </c>
    </row>
    <row r="3454" spans="1:13" ht="12.75" x14ac:dyDescent="0.2">
      <c r="A3454">
        <v>3454</v>
      </c>
      <c r="B3454" t="s">
        <v>10360</v>
      </c>
      <c r="C3454">
        <v>1024.2968510000001</v>
      </c>
      <c r="D3454">
        <v>212.046618</v>
      </c>
      <c r="E3454">
        <v>0</v>
      </c>
      <c r="F3454">
        <v>-19.992339162</v>
      </c>
      <c r="G3454">
        <v>-43.869913668000002</v>
      </c>
      <c r="H3454" t="s">
        <v>10361</v>
      </c>
      <c r="I3454">
        <v>0</v>
      </c>
      <c r="J3454">
        <v>4.6666910000000001</v>
      </c>
      <c r="K3454" t="s">
        <v>2</v>
      </c>
      <c r="L3454">
        <v>-0.36625999999999997</v>
      </c>
      <c r="M3454" t="s">
        <v>10362</v>
      </c>
    </row>
    <row r="3455" spans="1:13" ht="12.75" x14ac:dyDescent="0.2">
      <c r="A3455">
        <v>3455</v>
      </c>
      <c r="B3455" t="s">
        <v>10363</v>
      </c>
      <c r="C3455">
        <v>1024.5105960000001</v>
      </c>
      <c r="D3455">
        <v>212.284989</v>
      </c>
      <c r="E3455">
        <v>0</v>
      </c>
      <c r="F3455">
        <v>-19.992362418999999</v>
      </c>
      <c r="G3455">
        <v>-43.869928835000003</v>
      </c>
      <c r="H3455" t="s">
        <v>10364</v>
      </c>
      <c r="I3455">
        <v>0</v>
      </c>
      <c r="J3455">
        <v>3.9120499999999998</v>
      </c>
      <c r="K3455" t="s">
        <v>2</v>
      </c>
      <c r="L3455">
        <v>-0.54367799999999999</v>
      </c>
      <c r="M3455" t="s">
        <v>10365</v>
      </c>
    </row>
    <row r="3456" spans="1:13" ht="12.75" x14ac:dyDescent="0.2">
      <c r="A3456">
        <v>3456</v>
      </c>
      <c r="B3456" t="s">
        <v>10366</v>
      </c>
      <c r="C3456">
        <v>1024.6765399999999</v>
      </c>
      <c r="D3456">
        <v>212.61529100000001</v>
      </c>
      <c r="E3456">
        <v>0</v>
      </c>
      <c r="F3456">
        <v>-19.992385666000001</v>
      </c>
      <c r="G3456">
        <v>-43.869944249</v>
      </c>
      <c r="H3456" t="s">
        <v>10367</v>
      </c>
      <c r="I3456">
        <v>0</v>
      </c>
      <c r="J3456">
        <v>2.4016220000000001</v>
      </c>
      <c r="K3456" t="s">
        <v>2</v>
      </c>
      <c r="L3456">
        <v>-0.36482100000000001</v>
      </c>
      <c r="M3456" t="s">
        <v>10368</v>
      </c>
    </row>
    <row r="3457" spans="1:13" ht="12.75" x14ac:dyDescent="0.2">
      <c r="A3457">
        <v>3457</v>
      </c>
      <c r="B3457" t="s">
        <v>10369</v>
      </c>
      <c r="C3457">
        <v>1024.7638959999999</v>
      </c>
      <c r="D3457">
        <v>213.30558099999999</v>
      </c>
      <c r="E3457">
        <v>0</v>
      </c>
      <c r="F3457">
        <v>-19.992408702999999</v>
      </c>
      <c r="G3457">
        <v>-43.869959983000001</v>
      </c>
      <c r="H3457" t="s">
        <v>10370</v>
      </c>
      <c r="I3457">
        <v>0</v>
      </c>
      <c r="J3457">
        <v>0.94439099999999998</v>
      </c>
      <c r="K3457" t="s">
        <v>2</v>
      </c>
      <c r="L3457">
        <v>7.1875999999999995E-2</v>
      </c>
      <c r="M3457" t="s">
        <v>10371</v>
      </c>
    </row>
    <row r="3458" spans="1:13" ht="12.75" x14ac:dyDescent="0.2">
      <c r="A3458">
        <v>3458</v>
      </c>
      <c r="B3458" t="s">
        <v>10372</v>
      </c>
      <c r="C3458">
        <v>1024.7723430000001</v>
      </c>
      <c r="D3458">
        <v>214.50151</v>
      </c>
      <c r="E3458">
        <v>0</v>
      </c>
      <c r="F3458">
        <v>-19.992431722999999</v>
      </c>
      <c r="G3458">
        <v>-43.869976416</v>
      </c>
      <c r="H3458" t="s">
        <v>10373</v>
      </c>
      <c r="I3458">
        <v>0</v>
      </c>
      <c r="J3458">
        <v>-1.0248280000000001</v>
      </c>
      <c r="K3458" t="s">
        <v>2</v>
      </c>
      <c r="L3458">
        <v>0.46210600000000002</v>
      </c>
      <c r="M3458" t="s">
        <v>10374</v>
      </c>
    </row>
    <row r="3459" spans="1:13" ht="12.75" x14ac:dyDescent="0.2">
      <c r="A3459">
        <v>3459</v>
      </c>
      <c r="B3459" t="s">
        <v>10375</v>
      </c>
      <c r="C3459">
        <v>1024.6639009999999</v>
      </c>
      <c r="D3459">
        <v>216.53719599999999</v>
      </c>
      <c r="E3459">
        <v>0</v>
      </c>
      <c r="F3459">
        <v>-19.992454312</v>
      </c>
      <c r="G3459">
        <v>-43.869993266999998</v>
      </c>
      <c r="H3459" t="s">
        <v>10376</v>
      </c>
      <c r="I3459">
        <v>0</v>
      </c>
      <c r="J3459">
        <v>-4.2473530000000004</v>
      </c>
      <c r="K3459" t="s">
        <v>2</v>
      </c>
      <c r="L3459">
        <v>-1.0492E-2</v>
      </c>
      <c r="M3459" t="s">
        <v>10377</v>
      </c>
    </row>
    <row r="3460" spans="1:13" ht="12.75" x14ac:dyDescent="0.2">
      <c r="A3460">
        <v>3460</v>
      </c>
      <c r="B3460" t="s">
        <v>10378</v>
      </c>
      <c r="C3460">
        <v>1024.3758319999999</v>
      </c>
      <c r="D3460">
        <v>218.81022400000001</v>
      </c>
      <c r="E3460">
        <v>0</v>
      </c>
      <c r="F3460">
        <v>-19.992475764000002</v>
      </c>
      <c r="G3460">
        <v>-43.870011067999997</v>
      </c>
      <c r="H3460" t="s">
        <v>10379</v>
      </c>
      <c r="I3460">
        <v>0</v>
      </c>
      <c r="J3460">
        <v>-7.1923269999999997</v>
      </c>
      <c r="K3460" t="s">
        <v>2</v>
      </c>
      <c r="L3460">
        <v>0.23685200000000001</v>
      </c>
      <c r="M3460" t="s">
        <v>10380</v>
      </c>
    </row>
    <row r="3461" spans="1:13" ht="12.75" x14ac:dyDescent="0.2">
      <c r="A3461">
        <v>3461</v>
      </c>
      <c r="B3461" t="s">
        <v>10381</v>
      </c>
      <c r="C3461">
        <v>1024.021459</v>
      </c>
      <c r="D3461">
        <v>219.36225899999999</v>
      </c>
      <c r="E3461">
        <v>0</v>
      </c>
      <c r="F3461">
        <v>-19.992497029999999</v>
      </c>
      <c r="G3461">
        <v>-43.870028734000002</v>
      </c>
      <c r="H3461" t="s">
        <v>10382</v>
      </c>
      <c r="I3461">
        <v>0</v>
      </c>
      <c r="J3461">
        <v>-5.3234079999999997</v>
      </c>
      <c r="K3461" t="s">
        <v>2</v>
      </c>
      <c r="L3461">
        <v>-1.220191</v>
      </c>
      <c r="M3461" t="s">
        <v>10383</v>
      </c>
    </row>
    <row r="3462" spans="1:13" ht="12.75" x14ac:dyDescent="0.2">
      <c r="A3462">
        <v>3462</v>
      </c>
      <c r="B3462" t="s">
        <v>10384</v>
      </c>
      <c r="C3462">
        <v>1023.784171</v>
      </c>
      <c r="D3462">
        <v>216.111041</v>
      </c>
      <c r="E3462">
        <v>0</v>
      </c>
      <c r="F3462">
        <v>-19.992519197</v>
      </c>
      <c r="G3462">
        <v>-43.87004572</v>
      </c>
      <c r="H3462" t="s">
        <v>10385</v>
      </c>
      <c r="I3462">
        <v>0</v>
      </c>
      <c r="J3462">
        <v>-2.769304</v>
      </c>
      <c r="K3462" t="s">
        <v>2</v>
      </c>
      <c r="L3462">
        <v>-2.6126079999999998</v>
      </c>
      <c r="M3462" t="s">
        <v>10386</v>
      </c>
    </row>
    <row r="3463" spans="1:13" ht="12.75" x14ac:dyDescent="0.2">
      <c r="A3463">
        <v>3463</v>
      </c>
      <c r="B3463" t="s">
        <v>10387</v>
      </c>
      <c r="C3463">
        <v>1023.663472</v>
      </c>
      <c r="D3463">
        <v>206.86604299999999</v>
      </c>
      <c r="E3463">
        <v>0</v>
      </c>
      <c r="F3463">
        <v>-19.992543792999999</v>
      </c>
      <c r="G3463">
        <v>-43.870059879000003</v>
      </c>
      <c r="H3463" t="s">
        <v>10388</v>
      </c>
      <c r="I3463">
        <v>0</v>
      </c>
      <c r="J3463">
        <v>-0.25414599999999998</v>
      </c>
      <c r="K3463" t="s">
        <v>2</v>
      </c>
      <c r="L3463">
        <v>-2.9867669999999999</v>
      </c>
      <c r="M3463" t="s">
        <v>10389</v>
      </c>
    </row>
    <row r="3464" spans="1:13" ht="12.75" x14ac:dyDescent="0.2">
      <c r="A3464">
        <v>3464</v>
      </c>
      <c r="B3464" t="s">
        <v>10390</v>
      </c>
      <c r="C3464">
        <v>1023.719514</v>
      </c>
      <c r="D3464">
        <v>201.08216300000001</v>
      </c>
      <c r="E3464">
        <v>0</v>
      </c>
      <c r="F3464">
        <v>-19.992574144999999</v>
      </c>
      <c r="G3464">
        <v>-43.870072716000003</v>
      </c>
      <c r="H3464" t="s">
        <v>10391</v>
      </c>
      <c r="I3464">
        <v>0</v>
      </c>
      <c r="J3464">
        <v>4.5573499999999996</v>
      </c>
      <c r="K3464" t="s">
        <v>2</v>
      </c>
      <c r="L3464">
        <v>-1.87649</v>
      </c>
      <c r="M3464" t="s">
        <v>10392</v>
      </c>
    </row>
    <row r="3465" spans="1:13" ht="12.75" x14ac:dyDescent="0.2">
      <c r="A3465">
        <v>3465</v>
      </c>
      <c r="B3465" t="s">
        <v>10393</v>
      </c>
      <c r="C3465">
        <v>1023.93224</v>
      </c>
      <c r="D3465">
        <v>203.56392399999999</v>
      </c>
      <c r="E3465">
        <v>0</v>
      </c>
      <c r="F3465">
        <v>-19.992598486999999</v>
      </c>
      <c r="G3465">
        <v>-43.870083962999999</v>
      </c>
      <c r="H3465" t="s">
        <v>10394</v>
      </c>
      <c r="I3465">
        <v>0</v>
      </c>
      <c r="J3465">
        <v>5.4175459999999998</v>
      </c>
      <c r="K3465" t="s">
        <v>2</v>
      </c>
      <c r="L3465">
        <v>-3.6590999999999999E-2</v>
      </c>
      <c r="M3465" t="s">
        <v>10395</v>
      </c>
    </row>
    <row r="3466" spans="1:13" ht="12.75" x14ac:dyDescent="0.2">
      <c r="A3466">
        <v>3466</v>
      </c>
      <c r="B3466" t="s">
        <v>10396</v>
      </c>
      <c r="C3466">
        <v>1019.954315</v>
      </c>
      <c r="D3466">
        <v>300.85907600000002</v>
      </c>
      <c r="E3466">
        <v>0</v>
      </c>
      <c r="F3466">
        <v>-19.991931199</v>
      </c>
      <c r="G3466">
        <v>-43.869781674000002</v>
      </c>
      <c r="H3466" t="s">
        <v>10397</v>
      </c>
      <c r="I3466">
        <v>0</v>
      </c>
      <c r="J3466">
        <v>-1.476423</v>
      </c>
      <c r="K3466" t="s">
        <v>2</v>
      </c>
      <c r="L3466">
        <v>7.2801349999999996</v>
      </c>
      <c r="M3466" t="s">
        <v>10398</v>
      </c>
    </row>
    <row r="3467" spans="1:13" ht="12.75" x14ac:dyDescent="0.2">
      <c r="A3467">
        <v>3467</v>
      </c>
      <c r="B3467" t="s">
        <v>10399</v>
      </c>
      <c r="C3467">
        <v>1019.772872</v>
      </c>
      <c r="D3467">
        <v>318.29088000000002</v>
      </c>
      <c r="E3467">
        <v>0</v>
      </c>
      <c r="F3467">
        <v>-19.991913449999998</v>
      </c>
      <c r="G3467">
        <v>-43.869801207999998</v>
      </c>
      <c r="H3467" t="s">
        <v>10400</v>
      </c>
      <c r="I3467">
        <v>0</v>
      </c>
      <c r="J3467">
        <v>-4.6282990000000002</v>
      </c>
      <c r="K3467" t="s">
        <v>2</v>
      </c>
      <c r="L3467">
        <v>4.3194499999999998</v>
      </c>
      <c r="M3467" t="s">
        <v>10401</v>
      </c>
    </row>
    <row r="3468" spans="1:13" ht="12.75" x14ac:dyDescent="0.2">
      <c r="A3468">
        <v>3468</v>
      </c>
      <c r="B3468" t="s">
        <v>10402</v>
      </c>
      <c r="C3468">
        <v>1019.524626</v>
      </c>
      <c r="D3468">
        <v>321.65509100000003</v>
      </c>
      <c r="E3468">
        <v>0</v>
      </c>
      <c r="F3468">
        <v>-19.991892845999999</v>
      </c>
      <c r="G3468">
        <v>-43.869819294999999</v>
      </c>
      <c r="H3468" t="s">
        <v>10403</v>
      </c>
      <c r="I3468">
        <v>0</v>
      </c>
      <c r="J3468">
        <v>-4.0615100000000002</v>
      </c>
      <c r="K3468" t="s">
        <v>2</v>
      </c>
      <c r="L3468">
        <v>2.4949080000000001</v>
      </c>
      <c r="M3468" t="s">
        <v>10404</v>
      </c>
    </row>
    <row r="3469" spans="1:13" ht="12.75" x14ac:dyDescent="0.2">
      <c r="A3469">
        <v>3469</v>
      </c>
      <c r="B3469" t="s">
        <v>10405</v>
      </c>
      <c r="C3469">
        <v>1019.3239129999999</v>
      </c>
      <c r="D3469">
        <v>320.804078</v>
      </c>
      <c r="E3469">
        <v>0</v>
      </c>
      <c r="F3469">
        <v>-19.991872425</v>
      </c>
      <c r="G3469">
        <v>-43.869837928999999</v>
      </c>
      <c r="H3469" t="s">
        <v>10406</v>
      </c>
      <c r="I3469">
        <v>0</v>
      </c>
      <c r="J3469">
        <v>-3.3709060000000002</v>
      </c>
      <c r="K3469" t="s">
        <v>2</v>
      </c>
      <c r="L3469">
        <v>0.81770299999999996</v>
      </c>
      <c r="M3469" t="s">
        <v>10407</v>
      </c>
    </row>
    <row r="3470" spans="1:13" ht="12.75" x14ac:dyDescent="0.2">
      <c r="A3470">
        <v>3470</v>
      </c>
      <c r="B3470" t="s">
        <v>10408</v>
      </c>
      <c r="C3470">
        <v>1019.16936</v>
      </c>
      <c r="D3470">
        <v>320.36764199999999</v>
      </c>
      <c r="E3470">
        <v>0</v>
      </c>
      <c r="F3470">
        <v>-19.991851765</v>
      </c>
      <c r="G3470">
        <v>-43.869856542999997</v>
      </c>
      <c r="H3470" t="s">
        <v>10409</v>
      </c>
      <c r="I3470">
        <v>0</v>
      </c>
      <c r="J3470">
        <v>-1.6641170000000001</v>
      </c>
      <c r="K3470" t="s">
        <v>2</v>
      </c>
      <c r="L3470">
        <v>0.31530900000000001</v>
      </c>
      <c r="M3470" t="s">
        <v>10410</v>
      </c>
    </row>
    <row r="3471" spans="1:13" ht="12.75" x14ac:dyDescent="0.2">
      <c r="A3471">
        <v>3471</v>
      </c>
      <c r="B3471" t="s">
        <v>10411</v>
      </c>
      <c r="C3471">
        <v>1019.053347</v>
      </c>
      <c r="D3471">
        <v>319.69607100000002</v>
      </c>
      <c r="E3471">
        <v>0</v>
      </c>
      <c r="F3471">
        <v>-19.991831292000001</v>
      </c>
      <c r="G3471">
        <v>-43.869875153999999</v>
      </c>
      <c r="H3471" t="s">
        <v>10412</v>
      </c>
      <c r="I3471">
        <v>0</v>
      </c>
      <c r="J3471">
        <v>-3.6312030000000002</v>
      </c>
      <c r="K3471" t="s">
        <v>2</v>
      </c>
      <c r="L3471">
        <v>0.335953</v>
      </c>
      <c r="M3471" t="s">
        <v>10413</v>
      </c>
    </row>
    <row r="3472" spans="1:13" ht="12.75" x14ac:dyDescent="0.2">
      <c r="A3472">
        <v>3472</v>
      </c>
      <c r="B3472" t="s">
        <v>10414</v>
      </c>
      <c r="C3472">
        <v>1018.876592</v>
      </c>
      <c r="D3472">
        <v>319.20137299999999</v>
      </c>
      <c r="E3472">
        <v>0</v>
      </c>
      <c r="F3472">
        <v>-19.991810811000001</v>
      </c>
      <c r="G3472">
        <v>-43.869893873999999</v>
      </c>
      <c r="H3472" t="s">
        <v>10415</v>
      </c>
      <c r="I3472">
        <v>0</v>
      </c>
      <c r="J3472">
        <v>-3.329434</v>
      </c>
      <c r="K3472" t="s">
        <v>2</v>
      </c>
      <c r="L3472">
        <v>0.95294800000000002</v>
      </c>
      <c r="M3472" t="s">
        <v>10416</v>
      </c>
    </row>
    <row r="3473" spans="1:13" ht="12.75" x14ac:dyDescent="0.2">
      <c r="A3473">
        <v>3473</v>
      </c>
      <c r="B3473" t="s">
        <v>10417</v>
      </c>
      <c r="C3473">
        <v>1018.6809019999999</v>
      </c>
      <c r="D3473">
        <v>318.66095300000001</v>
      </c>
      <c r="E3473">
        <v>0</v>
      </c>
      <c r="F3473">
        <v>-19.991790505000001</v>
      </c>
      <c r="G3473">
        <v>-43.869912745000001</v>
      </c>
      <c r="H3473" t="s">
        <v>10418</v>
      </c>
      <c r="I3473">
        <v>0</v>
      </c>
      <c r="J3473">
        <v>-4.439845</v>
      </c>
      <c r="K3473" t="s">
        <v>2</v>
      </c>
      <c r="L3473">
        <v>1.493671</v>
      </c>
      <c r="M3473" t="s">
        <v>10419</v>
      </c>
    </row>
    <row r="3474" spans="1:13" ht="12.75" x14ac:dyDescent="0.2">
      <c r="A3474">
        <v>3474</v>
      </c>
      <c r="B3474" t="s">
        <v>10420</v>
      </c>
      <c r="C3474">
        <v>1018.448383</v>
      </c>
      <c r="D3474">
        <v>317.85348299999998</v>
      </c>
      <c r="E3474">
        <v>0</v>
      </c>
      <c r="F3474">
        <v>-19.991770611</v>
      </c>
      <c r="G3474">
        <v>-43.869931979999997</v>
      </c>
      <c r="H3474" t="s">
        <v>10421</v>
      </c>
      <c r="I3474">
        <v>0</v>
      </c>
      <c r="J3474">
        <v>-4.7480770000000003</v>
      </c>
      <c r="K3474" t="s">
        <v>2</v>
      </c>
      <c r="L3474">
        <v>1.217403</v>
      </c>
      <c r="M3474" t="s">
        <v>10422</v>
      </c>
    </row>
    <row r="3475" spans="1:13" ht="12.75" x14ac:dyDescent="0.2">
      <c r="A3475">
        <v>3475</v>
      </c>
      <c r="B3475" t="s">
        <v>10423</v>
      </c>
      <c r="C3475">
        <v>1018.175432</v>
      </c>
      <c r="D3475">
        <v>316.801939</v>
      </c>
      <c r="E3475">
        <v>0</v>
      </c>
      <c r="F3475">
        <v>-19.991750685</v>
      </c>
      <c r="G3475">
        <v>-43.8699516</v>
      </c>
      <c r="H3475" t="s">
        <v>10424</v>
      </c>
      <c r="I3475">
        <v>0</v>
      </c>
      <c r="J3475">
        <v>-6.2170480000000001</v>
      </c>
      <c r="K3475" t="s">
        <v>2</v>
      </c>
      <c r="L3475">
        <v>1.8277479999999999</v>
      </c>
      <c r="M3475" t="s">
        <v>10425</v>
      </c>
    </row>
    <row r="3476" spans="1:13" ht="12.75" x14ac:dyDescent="0.2">
      <c r="A3476">
        <v>3476</v>
      </c>
      <c r="B3476" t="s">
        <v>10426</v>
      </c>
      <c r="C3476">
        <v>1017.828976</v>
      </c>
      <c r="D3476">
        <v>315.24723299999999</v>
      </c>
      <c r="E3476">
        <v>0</v>
      </c>
      <c r="F3476">
        <v>-19.991731297000001</v>
      </c>
      <c r="G3476">
        <v>-43.869971944</v>
      </c>
      <c r="H3476" t="s">
        <v>10427</v>
      </c>
      <c r="I3476">
        <v>0</v>
      </c>
      <c r="J3476">
        <v>-6.9414239999999996</v>
      </c>
      <c r="K3476" t="s">
        <v>2</v>
      </c>
      <c r="L3476">
        <v>1.694445</v>
      </c>
      <c r="M3476" t="s">
        <v>10428</v>
      </c>
    </row>
    <row r="3477" spans="1:13" ht="12.75" x14ac:dyDescent="0.2">
      <c r="A3477">
        <v>3477</v>
      </c>
      <c r="B3477" t="s">
        <v>10429</v>
      </c>
      <c r="C3477">
        <v>1017.446986</v>
      </c>
      <c r="D3477">
        <v>313.663454</v>
      </c>
      <c r="E3477">
        <v>0</v>
      </c>
      <c r="F3477">
        <v>-19.991712720999999</v>
      </c>
      <c r="G3477">
        <v>-43.869992856000003</v>
      </c>
      <c r="H3477" t="s">
        <v>10430</v>
      </c>
      <c r="I3477">
        <v>0</v>
      </c>
      <c r="J3477">
        <v>-8.4527099999999997</v>
      </c>
      <c r="K3477" t="s">
        <v>2</v>
      </c>
      <c r="L3477">
        <v>1.0373680000000001</v>
      </c>
      <c r="M3477" t="s">
        <v>10431</v>
      </c>
    </row>
    <row r="3478" spans="1:13" ht="12.75" x14ac:dyDescent="0.2">
      <c r="A3478">
        <v>3478</v>
      </c>
      <c r="B3478" t="s">
        <v>10432</v>
      </c>
      <c r="C3478">
        <v>1016.984921</v>
      </c>
      <c r="D3478">
        <v>313.34858300000002</v>
      </c>
      <c r="E3478">
        <v>0</v>
      </c>
      <c r="F3478">
        <v>-19.991694456000001</v>
      </c>
      <c r="G3478">
        <v>-43.870013987999997</v>
      </c>
      <c r="H3478" t="s">
        <v>10433</v>
      </c>
      <c r="I3478">
        <v>0</v>
      </c>
      <c r="J3478">
        <v>-9.7128399999999999</v>
      </c>
      <c r="K3478" t="s">
        <v>2</v>
      </c>
      <c r="L3478">
        <v>0.37829800000000002</v>
      </c>
      <c r="M3478" t="s">
        <v>10434</v>
      </c>
    </row>
    <row r="3479" spans="1:13" ht="12.75" x14ac:dyDescent="0.2">
      <c r="A3479">
        <v>3479</v>
      </c>
      <c r="B3479" t="s">
        <v>10435</v>
      </c>
      <c r="C3479">
        <v>1016.467079</v>
      </c>
      <c r="D3479">
        <v>315.32303000000002</v>
      </c>
      <c r="E3479">
        <v>0</v>
      </c>
      <c r="F3479">
        <v>-19.991675529999998</v>
      </c>
      <c r="G3479">
        <v>-43.870034488999998</v>
      </c>
      <c r="H3479" t="s">
        <v>10436</v>
      </c>
      <c r="I3479">
        <v>0</v>
      </c>
      <c r="J3479">
        <v>-10.270019</v>
      </c>
      <c r="K3479" t="s">
        <v>2</v>
      </c>
      <c r="L3479">
        <v>-0.28112500000000001</v>
      </c>
      <c r="M3479" t="s">
        <v>10437</v>
      </c>
    </row>
    <row r="3480" spans="1:13" ht="12.75" x14ac:dyDescent="0.2">
      <c r="A3480">
        <v>3480</v>
      </c>
      <c r="B3480" t="s">
        <v>10438</v>
      </c>
      <c r="C3480">
        <v>1015.901643</v>
      </c>
      <c r="D3480">
        <v>316.298991</v>
      </c>
      <c r="E3480">
        <v>0</v>
      </c>
      <c r="F3480">
        <v>-19.991655984000001</v>
      </c>
      <c r="G3480">
        <v>-43.870054758999999</v>
      </c>
      <c r="H3480" t="s">
        <v>10439</v>
      </c>
      <c r="I3480">
        <v>0</v>
      </c>
      <c r="J3480">
        <v>-11.200416000000001</v>
      </c>
      <c r="K3480" t="s">
        <v>2</v>
      </c>
      <c r="L3480">
        <v>-0.57314699999999996</v>
      </c>
      <c r="M3480" t="s">
        <v>10440</v>
      </c>
    </row>
    <row r="3481" spans="1:13" ht="12.75" x14ac:dyDescent="0.2">
      <c r="A3481">
        <v>3481</v>
      </c>
      <c r="B3481" t="s">
        <v>10441</v>
      </c>
      <c r="C3481">
        <v>1015.2973940000001</v>
      </c>
      <c r="D3481">
        <v>316.59528</v>
      </c>
      <c r="E3481">
        <v>0</v>
      </c>
      <c r="F3481">
        <v>-19.991636354000001</v>
      </c>
      <c r="G3481">
        <v>-43.870074727999999</v>
      </c>
      <c r="H3481" t="s">
        <v>10442</v>
      </c>
      <c r="I3481">
        <v>0</v>
      </c>
      <c r="J3481">
        <v>-12.444898999999999</v>
      </c>
      <c r="K3481" t="s">
        <v>2</v>
      </c>
      <c r="L3481">
        <v>-0.95719799999999999</v>
      </c>
      <c r="M3481" t="s">
        <v>10443</v>
      </c>
    </row>
    <row r="3482" spans="1:13" ht="12.75" x14ac:dyDescent="0.2">
      <c r="A3482">
        <v>3482</v>
      </c>
      <c r="B3482" t="s">
        <v>10444</v>
      </c>
      <c r="C3482">
        <v>1014.624773</v>
      </c>
      <c r="D3482">
        <v>316.76481899999999</v>
      </c>
      <c r="E3482">
        <v>0</v>
      </c>
      <c r="F3482">
        <v>-19.991616715999999</v>
      </c>
      <c r="G3482">
        <v>-43.870094659999999</v>
      </c>
      <c r="H3482" t="s">
        <v>10445</v>
      </c>
      <c r="I3482">
        <v>0</v>
      </c>
      <c r="J3482">
        <v>-14.059314000000001</v>
      </c>
      <c r="K3482" t="s">
        <v>2</v>
      </c>
      <c r="L3482">
        <v>-1.012759</v>
      </c>
      <c r="M3482" t="s">
        <v>10446</v>
      </c>
    </row>
    <row r="3483" spans="1:13" ht="12.75" x14ac:dyDescent="0.2">
      <c r="A3483">
        <v>3483</v>
      </c>
      <c r="B3483" t="s">
        <v>10447</v>
      </c>
      <c r="C3483">
        <v>1013.880755</v>
      </c>
      <c r="D3483">
        <v>316.350326</v>
      </c>
      <c r="E3483">
        <v>0</v>
      </c>
      <c r="F3483">
        <v>-19.991597215999999</v>
      </c>
      <c r="G3483">
        <v>-43.870114753999999</v>
      </c>
      <c r="H3483" t="s">
        <v>10448</v>
      </c>
      <c r="I3483">
        <v>0</v>
      </c>
      <c r="J3483">
        <v>-14.913805</v>
      </c>
      <c r="K3483" t="s">
        <v>2</v>
      </c>
      <c r="L3483">
        <v>-1.52254</v>
      </c>
      <c r="M3483" t="s">
        <v>10449</v>
      </c>
    </row>
    <row r="3484" spans="1:13" ht="12.75" x14ac:dyDescent="0.2">
      <c r="A3484">
        <v>3484</v>
      </c>
      <c r="B3484" t="s">
        <v>10450</v>
      </c>
      <c r="C3484">
        <v>1013.102337</v>
      </c>
      <c r="D3484">
        <v>315.83158400000002</v>
      </c>
      <c r="E3484">
        <v>0</v>
      </c>
      <c r="F3484">
        <v>-19.991577711000001</v>
      </c>
      <c r="G3484">
        <v>-43.870134759999999</v>
      </c>
      <c r="H3484" t="s">
        <v>10451</v>
      </c>
      <c r="I3484">
        <v>0</v>
      </c>
      <c r="J3484">
        <v>-15.05762</v>
      </c>
      <c r="K3484" t="s">
        <v>2</v>
      </c>
      <c r="L3484">
        <v>-0.94517200000000001</v>
      </c>
      <c r="M3484" t="s">
        <v>10452</v>
      </c>
    </row>
    <row r="3485" spans="1:13" ht="12.75" x14ac:dyDescent="0.2">
      <c r="A3485">
        <v>3485</v>
      </c>
      <c r="B3485" t="s">
        <v>10453</v>
      </c>
      <c r="C3485">
        <v>1012.323122</v>
      </c>
      <c r="D3485">
        <v>315.62223299999999</v>
      </c>
      <c r="E3485">
        <v>0</v>
      </c>
      <c r="F3485">
        <v>-19.991558396999999</v>
      </c>
      <c r="G3485">
        <v>-43.870154757999998</v>
      </c>
      <c r="H3485" t="s">
        <v>10454</v>
      </c>
      <c r="I3485">
        <v>0</v>
      </c>
      <c r="J3485">
        <v>-15.0708</v>
      </c>
      <c r="K3485" t="s">
        <v>2</v>
      </c>
      <c r="L3485">
        <v>-0.442602</v>
      </c>
      <c r="M3485" t="s">
        <v>10455</v>
      </c>
    </row>
    <row r="3486" spans="1:13" ht="12.75" x14ac:dyDescent="0.2">
      <c r="A3486">
        <v>3486</v>
      </c>
      <c r="B3486" t="s">
        <v>10456</v>
      </c>
      <c r="C3486">
        <v>1011.496846</v>
      </c>
      <c r="D3486">
        <v>315.49296800000002</v>
      </c>
      <c r="E3486">
        <v>0</v>
      </c>
      <c r="F3486">
        <v>-19.991538686999998</v>
      </c>
      <c r="G3486">
        <v>-43.870174925000001</v>
      </c>
      <c r="H3486" t="s">
        <v>10457</v>
      </c>
      <c r="I3486">
        <v>0</v>
      </c>
      <c r="J3486">
        <v>-15.972901999999999</v>
      </c>
      <c r="K3486" t="s">
        <v>2</v>
      </c>
      <c r="L3486">
        <v>0.74803200000000003</v>
      </c>
      <c r="M3486" t="s">
        <v>10458</v>
      </c>
    </row>
    <row r="3487" spans="1:13" ht="12.75" x14ac:dyDescent="0.2">
      <c r="A3487">
        <v>3487</v>
      </c>
      <c r="B3487" t="s">
        <v>10459</v>
      </c>
      <c r="C3487">
        <v>1010.652836</v>
      </c>
      <c r="D3487">
        <v>315.57543199999998</v>
      </c>
      <c r="E3487">
        <v>0</v>
      </c>
      <c r="F3487">
        <v>-19.991518777</v>
      </c>
      <c r="G3487">
        <v>-43.870195223000003</v>
      </c>
      <c r="H3487" t="s">
        <v>10460</v>
      </c>
      <c r="I3487">
        <v>0</v>
      </c>
      <c r="J3487">
        <v>-15.485025</v>
      </c>
      <c r="K3487" t="s">
        <v>2</v>
      </c>
      <c r="L3487">
        <v>1.922685</v>
      </c>
      <c r="M3487" t="s">
        <v>10461</v>
      </c>
    </row>
    <row r="3488" spans="1:13" ht="12.75" x14ac:dyDescent="0.2">
      <c r="A3488">
        <v>3488</v>
      </c>
      <c r="B3488" t="s">
        <v>10462</v>
      </c>
      <c r="C3488">
        <v>1009.858433</v>
      </c>
      <c r="D3488">
        <v>317.94906200000003</v>
      </c>
      <c r="E3488">
        <v>0</v>
      </c>
      <c r="F3488">
        <v>-19.991498402000001</v>
      </c>
      <c r="G3488">
        <v>-43.870215385000002</v>
      </c>
      <c r="H3488" t="s">
        <v>10463</v>
      </c>
      <c r="I3488">
        <v>0</v>
      </c>
      <c r="J3488">
        <v>-13.533417999999999</v>
      </c>
      <c r="K3488" t="s">
        <v>2</v>
      </c>
      <c r="L3488">
        <v>1.1527000000000001</v>
      </c>
      <c r="M3488" t="s">
        <v>10464</v>
      </c>
    </row>
    <row r="3489" spans="1:13" ht="12.75" x14ac:dyDescent="0.2">
      <c r="A3489">
        <v>3489</v>
      </c>
      <c r="B3489" t="s">
        <v>10465</v>
      </c>
      <c r="C3489">
        <v>1009.1651450000001</v>
      </c>
      <c r="D3489">
        <v>319.05837300000002</v>
      </c>
      <c r="E3489">
        <v>0</v>
      </c>
      <c r="F3489">
        <v>-19.991477164999999</v>
      </c>
      <c r="G3489">
        <v>-43.870234545999999</v>
      </c>
      <c r="H3489" t="s">
        <v>10466</v>
      </c>
      <c r="I3489">
        <v>0</v>
      </c>
      <c r="J3489">
        <v>-12.063955999999999</v>
      </c>
      <c r="K3489" t="s">
        <v>2</v>
      </c>
      <c r="L3489">
        <v>1.4538530000000001</v>
      </c>
      <c r="M3489" t="s">
        <v>10467</v>
      </c>
    </row>
    <row r="3490" spans="1:13" ht="12.75" x14ac:dyDescent="0.2">
      <c r="A3490">
        <v>3490</v>
      </c>
      <c r="B3490" t="s">
        <v>10468</v>
      </c>
      <c r="C3490">
        <v>1008.505347</v>
      </c>
      <c r="D3490">
        <v>309.03349100000003</v>
      </c>
      <c r="E3490">
        <v>0</v>
      </c>
      <c r="F3490">
        <v>-19.991455856999998</v>
      </c>
      <c r="G3490">
        <v>-43.870257479999999</v>
      </c>
      <c r="H3490" t="s">
        <v>10469</v>
      </c>
      <c r="I3490">
        <v>0</v>
      </c>
      <c r="J3490">
        <v>-8.2363479999999996</v>
      </c>
      <c r="K3490" t="s">
        <v>2</v>
      </c>
      <c r="L3490">
        <v>3.2407010000000001</v>
      </c>
      <c r="M3490" t="s">
        <v>10470</v>
      </c>
    </row>
    <row r="3491" spans="1:13" ht="12.75" x14ac:dyDescent="0.2">
      <c r="A3491">
        <v>3491</v>
      </c>
      <c r="B3491" t="s">
        <v>10471</v>
      </c>
      <c r="C3491">
        <v>1008.265531</v>
      </c>
      <c r="D3491">
        <v>281.14352000000002</v>
      </c>
      <c r="E3491">
        <v>0</v>
      </c>
      <c r="F3491">
        <v>-19.991448550000001</v>
      </c>
      <c r="G3491">
        <v>-43.870284046999998</v>
      </c>
      <c r="H3491" t="s">
        <v>10472</v>
      </c>
      <c r="I3491">
        <v>0</v>
      </c>
      <c r="J3491">
        <v>-1.168266</v>
      </c>
      <c r="K3491" t="s">
        <v>2</v>
      </c>
      <c r="L3491">
        <v>1.996731</v>
      </c>
      <c r="M3491" t="s">
        <v>10473</v>
      </c>
    </row>
    <row r="3492" spans="1:13" ht="12.75" x14ac:dyDescent="0.2">
      <c r="A3492">
        <v>3492</v>
      </c>
      <c r="B3492" t="s">
        <v>10474</v>
      </c>
      <c r="C3492">
        <v>1008.231341</v>
      </c>
      <c r="D3492">
        <v>254.983262</v>
      </c>
      <c r="E3492">
        <v>0</v>
      </c>
      <c r="F3492">
        <v>-19.99145291</v>
      </c>
      <c r="G3492">
        <v>-43.870311348999998</v>
      </c>
      <c r="H3492" t="s">
        <v>10475</v>
      </c>
      <c r="I3492">
        <v>0</v>
      </c>
      <c r="J3492">
        <v>0.51142900000000002</v>
      </c>
      <c r="K3492" t="s">
        <v>2</v>
      </c>
      <c r="L3492">
        <v>-1.2681E-2</v>
      </c>
      <c r="M3492" t="s">
        <v>10476</v>
      </c>
    </row>
    <row r="3493" spans="1:13" ht="12.75" x14ac:dyDescent="0.2">
      <c r="A3493">
        <v>3493</v>
      </c>
      <c r="B3493" t="s">
        <v>10477</v>
      </c>
      <c r="C3493">
        <v>1008.1983739999999</v>
      </c>
      <c r="D3493">
        <v>231.90036000000001</v>
      </c>
      <c r="E3493">
        <v>0</v>
      </c>
      <c r="F3493">
        <v>-19.991467708999998</v>
      </c>
      <c r="G3493">
        <v>-43.870335003999998</v>
      </c>
      <c r="H3493" t="s">
        <v>10478</v>
      </c>
      <c r="I3493">
        <v>0</v>
      </c>
      <c r="J3493">
        <v>-0.99492899999999995</v>
      </c>
      <c r="K3493" t="s">
        <v>2</v>
      </c>
      <c r="L3493">
        <v>-1.8207720000000001</v>
      </c>
      <c r="M3493" t="s">
        <v>10479</v>
      </c>
    </row>
    <row r="3494" spans="1:13" ht="12.75" x14ac:dyDescent="0.2">
      <c r="A3494">
        <v>3494</v>
      </c>
      <c r="B3494" t="s">
        <v>10480</v>
      </c>
      <c r="C3494">
        <v>1008.07728</v>
      </c>
      <c r="D3494">
        <v>215.55014</v>
      </c>
      <c r="E3494">
        <v>0</v>
      </c>
      <c r="F3494">
        <v>-19.991488779000001</v>
      </c>
      <c r="G3494">
        <v>-43.870352625999999</v>
      </c>
      <c r="H3494" t="s">
        <v>10481</v>
      </c>
      <c r="I3494">
        <v>0</v>
      </c>
      <c r="J3494">
        <v>-3.0843660000000002</v>
      </c>
      <c r="K3494" t="s">
        <v>2</v>
      </c>
      <c r="L3494">
        <v>-2.2889010000000001</v>
      </c>
      <c r="M3494" t="s">
        <v>10482</v>
      </c>
    </row>
    <row r="3495" spans="1:13" ht="12.75" x14ac:dyDescent="0.2">
      <c r="A3495">
        <v>3495</v>
      </c>
      <c r="B3495" t="s">
        <v>10483</v>
      </c>
      <c r="C3495">
        <v>1007.879272</v>
      </c>
      <c r="D3495">
        <v>206.93839299999999</v>
      </c>
      <c r="E3495">
        <v>0</v>
      </c>
      <c r="F3495">
        <v>-19.99151243</v>
      </c>
      <c r="G3495">
        <v>-43.870366310000001</v>
      </c>
      <c r="H3495" t="s">
        <v>10484</v>
      </c>
      <c r="I3495">
        <v>0</v>
      </c>
      <c r="J3495">
        <v>-4.2130549999999998</v>
      </c>
      <c r="K3495" t="s">
        <v>2</v>
      </c>
      <c r="L3495">
        <v>-1.7987</v>
      </c>
      <c r="M3495" t="s">
        <v>10485</v>
      </c>
    </row>
    <row r="3496" spans="1:13" ht="12.75" x14ac:dyDescent="0.2">
      <c r="A3496">
        <v>3496</v>
      </c>
      <c r="B3496" t="s">
        <v>10486</v>
      </c>
      <c r="C3496">
        <v>998.000809</v>
      </c>
      <c r="D3496">
        <v>327.23485299999999</v>
      </c>
      <c r="E3496">
        <v>0</v>
      </c>
      <c r="F3496">
        <v>-19.992205958</v>
      </c>
      <c r="G3496">
        <v>-43.871505352</v>
      </c>
      <c r="H3496" t="s">
        <v>10487</v>
      </c>
      <c r="I3496">
        <v>0</v>
      </c>
      <c r="J3496">
        <v>-5.968178</v>
      </c>
      <c r="K3496" t="s">
        <v>2</v>
      </c>
      <c r="L3496">
        <v>1.110779</v>
      </c>
      <c r="M3496" t="s">
        <v>10488</v>
      </c>
    </row>
    <row r="3497" spans="1:13" ht="12.75" x14ac:dyDescent="0.2">
      <c r="A3497">
        <v>3497</v>
      </c>
      <c r="B3497" t="s">
        <v>10489</v>
      </c>
      <c r="C3497">
        <v>997.71310900000003</v>
      </c>
      <c r="D3497">
        <v>326.36674799999997</v>
      </c>
      <c r="E3497">
        <v>0</v>
      </c>
      <c r="F3497">
        <v>-19.992183803</v>
      </c>
      <c r="G3497">
        <v>-43.871521448000003</v>
      </c>
      <c r="H3497" t="s">
        <v>10490</v>
      </c>
      <c r="I3497">
        <v>0</v>
      </c>
      <c r="J3497">
        <v>-4.6124890000000001</v>
      </c>
      <c r="K3497" t="s">
        <v>2</v>
      </c>
      <c r="L3497">
        <v>0.91342400000000001</v>
      </c>
      <c r="M3497" t="s">
        <v>10491</v>
      </c>
    </row>
    <row r="3498" spans="1:13" ht="12.75" x14ac:dyDescent="0.2">
      <c r="A3498">
        <v>3498</v>
      </c>
      <c r="B3498" t="s">
        <v>10492</v>
      </c>
      <c r="C3498">
        <v>997.48231199999998</v>
      </c>
      <c r="D3498">
        <v>327.393666</v>
      </c>
      <c r="E3498">
        <v>0</v>
      </c>
      <c r="F3498">
        <v>-19.992161196000001</v>
      </c>
      <c r="G3498">
        <v>-43.871537259999997</v>
      </c>
      <c r="H3498" t="s">
        <v>10493</v>
      </c>
      <c r="I3498">
        <v>0</v>
      </c>
      <c r="J3498">
        <v>-3.9721359999999999</v>
      </c>
      <c r="K3498" t="s">
        <v>2</v>
      </c>
      <c r="L3498">
        <v>0.61538499999999996</v>
      </c>
      <c r="M3498" t="s">
        <v>10494</v>
      </c>
    </row>
    <row r="3499" spans="1:13" ht="12.75" x14ac:dyDescent="0.2">
      <c r="A3499">
        <v>3499</v>
      </c>
      <c r="B3499" t="s">
        <v>10495</v>
      </c>
      <c r="C3499">
        <v>997.27960499999995</v>
      </c>
      <c r="D3499">
        <v>329.138216</v>
      </c>
      <c r="E3499">
        <v>0</v>
      </c>
      <c r="F3499">
        <v>-19.992137870000001</v>
      </c>
      <c r="G3499">
        <v>-43.871552379000001</v>
      </c>
      <c r="H3499" t="s">
        <v>10496</v>
      </c>
      <c r="I3499">
        <v>0</v>
      </c>
      <c r="J3499">
        <v>-3.3106339999999999</v>
      </c>
      <c r="K3499" t="s">
        <v>2</v>
      </c>
      <c r="L3499">
        <v>1.008896</v>
      </c>
      <c r="M3499" t="s">
        <v>10497</v>
      </c>
    </row>
    <row r="3500" spans="1:13" ht="12.75" x14ac:dyDescent="0.2">
      <c r="A3500">
        <v>3500</v>
      </c>
      <c r="B3500" t="s">
        <v>10498</v>
      </c>
      <c r="C3500">
        <v>997.105187</v>
      </c>
      <c r="D3500">
        <v>329.65439500000002</v>
      </c>
      <c r="E3500">
        <v>0</v>
      </c>
      <c r="F3500">
        <v>-19.992114197999999</v>
      </c>
      <c r="G3500">
        <v>-43.871566919000003</v>
      </c>
      <c r="H3500" t="s">
        <v>10499</v>
      </c>
      <c r="I3500">
        <v>0</v>
      </c>
      <c r="J3500">
        <v>-2.9813860000000001</v>
      </c>
      <c r="K3500" t="s">
        <v>2</v>
      </c>
      <c r="L3500">
        <v>1.5938490000000001</v>
      </c>
      <c r="M3500" t="s">
        <v>10500</v>
      </c>
    </row>
    <row r="3501" spans="1:13" ht="12.75" x14ac:dyDescent="0.2">
      <c r="A3501">
        <v>3501</v>
      </c>
      <c r="B3501" t="s">
        <v>10501</v>
      </c>
      <c r="C3501">
        <v>996.947226</v>
      </c>
      <c r="D3501">
        <v>325.73548399999999</v>
      </c>
      <c r="E3501">
        <v>0</v>
      </c>
      <c r="F3501">
        <v>-19.992091486</v>
      </c>
      <c r="G3501">
        <v>-43.871582588999999</v>
      </c>
      <c r="H3501" t="s">
        <v>10502</v>
      </c>
      <c r="I3501">
        <v>0</v>
      </c>
      <c r="J3501">
        <v>-2.9836719999999999</v>
      </c>
      <c r="K3501" t="s">
        <v>2</v>
      </c>
      <c r="L3501">
        <v>1.9264190000000001</v>
      </c>
      <c r="M3501" t="s">
        <v>10503</v>
      </c>
    </row>
    <row r="3502" spans="1:13" ht="12.75" x14ac:dyDescent="0.2">
      <c r="A3502">
        <v>3502</v>
      </c>
      <c r="B3502" t="s">
        <v>10504</v>
      </c>
      <c r="C3502">
        <v>996.78473099999997</v>
      </c>
      <c r="D3502">
        <v>320.85206099999999</v>
      </c>
      <c r="E3502">
        <v>0</v>
      </c>
      <c r="F3502">
        <v>-19.992070313999999</v>
      </c>
      <c r="G3502">
        <v>-43.871600459</v>
      </c>
      <c r="H3502" t="s">
        <v>10505</v>
      </c>
      <c r="I3502">
        <v>0</v>
      </c>
      <c r="J3502">
        <v>-3.3997950000000001</v>
      </c>
      <c r="K3502" t="s">
        <v>2</v>
      </c>
      <c r="L3502">
        <v>1.794481</v>
      </c>
      <c r="M3502" t="s">
        <v>10506</v>
      </c>
    </row>
    <row r="3503" spans="1:13" ht="12.75" x14ac:dyDescent="0.2">
      <c r="A3503">
        <v>3503</v>
      </c>
      <c r="B3503" t="s">
        <v>10507</v>
      </c>
      <c r="C3503">
        <v>996.61569299999996</v>
      </c>
      <c r="D3503">
        <v>318.58264500000001</v>
      </c>
      <c r="E3503">
        <v>0</v>
      </c>
      <c r="F3503">
        <v>-19.992049929</v>
      </c>
      <c r="G3503">
        <v>-43.871619557000002</v>
      </c>
      <c r="H3503" t="s">
        <v>10508</v>
      </c>
      <c r="I3503">
        <v>0</v>
      </c>
      <c r="J3503">
        <v>-2.9974919999999998</v>
      </c>
      <c r="K3503" t="s">
        <v>2</v>
      </c>
      <c r="L3503">
        <v>1.5656840000000001</v>
      </c>
      <c r="M3503" t="s">
        <v>10509</v>
      </c>
    </row>
    <row r="3504" spans="1:13" ht="12.75" x14ac:dyDescent="0.2">
      <c r="A3504">
        <v>3504</v>
      </c>
      <c r="B3504" t="s">
        <v>10510</v>
      </c>
      <c r="C3504">
        <v>996.47096599999998</v>
      </c>
      <c r="D3504">
        <v>316.93601000000001</v>
      </c>
      <c r="E3504">
        <v>0</v>
      </c>
      <c r="F3504">
        <v>-19.992029941999998</v>
      </c>
      <c r="G3504">
        <v>-43.871639524999999</v>
      </c>
      <c r="H3504" t="s">
        <v>10511</v>
      </c>
      <c r="I3504">
        <v>0</v>
      </c>
      <c r="J3504">
        <v>-2.5981030000000001</v>
      </c>
      <c r="K3504" t="s">
        <v>2</v>
      </c>
      <c r="L3504">
        <v>0.79501299999999997</v>
      </c>
      <c r="M3504" t="s">
        <v>10512</v>
      </c>
    </row>
    <row r="3505" spans="1:13" ht="12.75" x14ac:dyDescent="0.2">
      <c r="A3505">
        <v>3505</v>
      </c>
      <c r="B3505" t="s">
        <v>10513</v>
      </c>
      <c r="C3505">
        <v>996.326818</v>
      </c>
      <c r="D3505">
        <v>315.46115400000002</v>
      </c>
      <c r="E3505">
        <v>0</v>
      </c>
      <c r="F3505">
        <v>-19.992010444999998</v>
      </c>
      <c r="G3505">
        <v>-43.871660036999998</v>
      </c>
      <c r="H3505" t="s">
        <v>10514</v>
      </c>
      <c r="I3505">
        <v>0</v>
      </c>
      <c r="J3505">
        <v>-2.9377219999999999</v>
      </c>
      <c r="K3505" t="s">
        <v>2</v>
      </c>
      <c r="L3505">
        <v>5.8590999999999997E-2</v>
      </c>
      <c r="M3505" t="s">
        <v>10515</v>
      </c>
    </row>
    <row r="3506" spans="1:13" ht="12.75" x14ac:dyDescent="0.2">
      <c r="A3506">
        <v>3506</v>
      </c>
      <c r="B3506" t="s">
        <v>10516</v>
      </c>
      <c r="C3506">
        <v>996.17722900000001</v>
      </c>
      <c r="D3506">
        <v>313.86895800000002</v>
      </c>
      <c r="E3506">
        <v>0</v>
      </c>
      <c r="F3506">
        <v>-19.991991578</v>
      </c>
      <c r="G3506">
        <v>-43.871680652000002</v>
      </c>
      <c r="H3506" t="s">
        <v>10517</v>
      </c>
      <c r="I3506">
        <v>0</v>
      </c>
      <c r="J3506">
        <v>-2.6660889999999999</v>
      </c>
      <c r="K3506" t="s">
        <v>2</v>
      </c>
      <c r="L3506">
        <v>0.16044600000000001</v>
      </c>
      <c r="M3506" t="s">
        <v>10518</v>
      </c>
    </row>
    <row r="3507" spans="1:13" ht="12.75" x14ac:dyDescent="0.2">
      <c r="A3507">
        <v>3507</v>
      </c>
      <c r="B3507" t="s">
        <v>10519</v>
      </c>
      <c r="C3507">
        <v>996.02138100000002</v>
      </c>
      <c r="D3507">
        <v>310.927639</v>
      </c>
      <c r="E3507">
        <v>0</v>
      </c>
      <c r="F3507">
        <v>-19.991973412</v>
      </c>
      <c r="G3507">
        <v>-43.871702202999998</v>
      </c>
      <c r="H3507" t="s">
        <v>10520</v>
      </c>
      <c r="I3507">
        <v>0</v>
      </c>
      <c r="J3507">
        <v>-3.126255</v>
      </c>
      <c r="K3507" t="s">
        <v>2</v>
      </c>
      <c r="L3507">
        <v>0.61275100000000005</v>
      </c>
      <c r="M3507" t="s">
        <v>10521</v>
      </c>
    </row>
    <row r="3508" spans="1:13" ht="12.75" x14ac:dyDescent="0.2">
      <c r="A3508">
        <v>3508</v>
      </c>
      <c r="B3508" t="s">
        <v>10522</v>
      </c>
      <c r="C3508">
        <v>995.85159699999997</v>
      </c>
      <c r="D3508">
        <v>308.97584999999998</v>
      </c>
      <c r="E3508">
        <v>0</v>
      </c>
      <c r="F3508">
        <v>-19.991956175999999</v>
      </c>
      <c r="G3508">
        <v>-43.871724561000001</v>
      </c>
      <c r="H3508" t="s">
        <v>10523</v>
      </c>
      <c r="I3508">
        <v>0</v>
      </c>
      <c r="J3508">
        <v>-3.1173920000000002</v>
      </c>
      <c r="K3508" t="s">
        <v>2</v>
      </c>
      <c r="L3508">
        <v>0.61929100000000004</v>
      </c>
      <c r="M3508" t="s">
        <v>10524</v>
      </c>
    </row>
    <row r="3509" spans="1:13" ht="12.75" x14ac:dyDescent="0.2">
      <c r="A3509">
        <v>3509</v>
      </c>
      <c r="B3509" t="s">
        <v>10525</v>
      </c>
      <c r="C3509">
        <v>995.68540099999996</v>
      </c>
      <c r="D3509">
        <v>306.49615499999999</v>
      </c>
      <c r="E3509">
        <v>0</v>
      </c>
      <c r="F3509">
        <v>-19.991939654999999</v>
      </c>
      <c r="G3509">
        <v>-43.871747558000003</v>
      </c>
      <c r="H3509" t="s">
        <v>10526</v>
      </c>
      <c r="I3509">
        <v>0</v>
      </c>
      <c r="J3509">
        <v>-2.8949829999999999</v>
      </c>
      <c r="K3509" t="s">
        <v>2</v>
      </c>
      <c r="L3509">
        <v>0.75132200000000005</v>
      </c>
      <c r="M3509" t="s">
        <v>10527</v>
      </c>
    </row>
    <row r="3510" spans="1:13" ht="12.75" x14ac:dyDescent="0.2">
      <c r="A3510">
        <v>3510</v>
      </c>
      <c r="B3510" t="s">
        <v>10528</v>
      </c>
      <c r="C3510">
        <v>995.52420500000005</v>
      </c>
      <c r="D3510">
        <v>303.41663899999998</v>
      </c>
      <c r="E3510">
        <v>0</v>
      </c>
      <c r="F3510">
        <v>-19.991924466</v>
      </c>
      <c r="G3510">
        <v>-43.871771361999997</v>
      </c>
      <c r="H3510" t="s">
        <v>10529</v>
      </c>
      <c r="I3510">
        <v>0</v>
      </c>
      <c r="J3510">
        <v>-2.9870999999999999</v>
      </c>
      <c r="K3510" t="s">
        <v>2</v>
      </c>
      <c r="L3510">
        <v>0.74269099999999999</v>
      </c>
      <c r="M3510" t="s">
        <v>10530</v>
      </c>
    </row>
    <row r="3511" spans="1:13" ht="12.75" x14ac:dyDescent="0.2">
      <c r="A3511">
        <v>3511</v>
      </c>
      <c r="B3511" t="s">
        <v>10531</v>
      </c>
      <c r="C3511">
        <v>995.35982799999999</v>
      </c>
      <c r="D3511">
        <v>300.18974500000002</v>
      </c>
      <c r="E3511">
        <v>0</v>
      </c>
      <c r="F3511">
        <v>-19.991910512</v>
      </c>
      <c r="G3511">
        <v>-43.871795976000001</v>
      </c>
      <c r="H3511" t="s">
        <v>10532</v>
      </c>
      <c r="I3511">
        <v>0</v>
      </c>
      <c r="J3511">
        <v>-2.682436</v>
      </c>
      <c r="K3511" t="s">
        <v>2</v>
      </c>
      <c r="L3511">
        <v>0.79325299999999999</v>
      </c>
      <c r="M3511" t="s">
        <v>10533</v>
      </c>
    </row>
    <row r="3512" spans="1:13" ht="12.75" x14ac:dyDescent="0.2">
      <c r="A3512">
        <v>3512</v>
      </c>
      <c r="B3512" t="s">
        <v>10534</v>
      </c>
      <c r="C3512">
        <v>995.20496500000002</v>
      </c>
      <c r="D3512">
        <v>296.94689699999998</v>
      </c>
      <c r="E3512">
        <v>0</v>
      </c>
      <c r="F3512">
        <v>-19.991898000999999</v>
      </c>
      <c r="G3512">
        <v>-43.871821474999997</v>
      </c>
      <c r="H3512" t="s">
        <v>10535</v>
      </c>
      <c r="I3512">
        <v>0</v>
      </c>
      <c r="J3512">
        <v>-2.8548689999999999</v>
      </c>
      <c r="K3512" t="s">
        <v>2</v>
      </c>
      <c r="L3512">
        <v>0.49021500000000001</v>
      </c>
      <c r="M3512" t="s">
        <v>10536</v>
      </c>
    </row>
    <row r="3513" spans="1:13" ht="12.75" x14ac:dyDescent="0.2">
      <c r="A3513">
        <v>3513</v>
      </c>
      <c r="B3513" t="s">
        <v>10537</v>
      </c>
      <c r="C3513">
        <v>995.04305899999997</v>
      </c>
      <c r="D3513">
        <v>293.54208999999997</v>
      </c>
      <c r="E3513">
        <v>0</v>
      </c>
      <c r="F3513">
        <v>-19.991886912999998</v>
      </c>
      <c r="G3513">
        <v>-43.871847688000003</v>
      </c>
      <c r="H3513" t="s">
        <v>10538</v>
      </c>
      <c r="I3513">
        <v>0</v>
      </c>
      <c r="J3513">
        <v>-3.1239409999999999</v>
      </c>
      <c r="K3513" t="s">
        <v>2</v>
      </c>
      <c r="L3513">
        <v>0.23796900000000001</v>
      </c>
      <c r="M3513" t="s">
        <v>10539</v>
      </c>
    </row>
    <row r="3514" spans="1:13" ht="12.75" x14ac:dyDescent="0.2">
      <c r="A3514">
        <v>3514</v>
      </c>
      <c r="B3514" t="s">
        <v>10540</v>
      </c>
      <c r="C3514">
        <v>994.86069899999995</v>
      </c>
      <c r="D3514">
        <v>290.18027999999998</v>
      </c>
      <c r="E3514">
        <v>0</v>
      </c>
      <c r="F3514">
        <v>-19.991877353</v>
      </c>
      <c r="G3514">
        <v>-43.871874685999998</v>
      </c>
      <c r="H3514" t="s">
        <v>10541</v>
      </c>
      <c r="I3514">
        <v>0</v>
      </c>
      <c r="J3514">
        <v>-3.8552529999999998</v>
      </c>
      <c r="K3514" t="s">
        <v>2</v>
      </c>
      <c r="L3514">
        <v>-0.34928599999999999</v>
      </c>
      <c r="M3514" t="s">
        <v>10542</v>
      </c>
    </row>
    <row r="3515" spans="1:13" ht="12.75" x14ac:dyDescent="0.2">
      <c r="A3515">
        <v>3515</v>
      </c>
      <c r="B3515" t="s">
        <v>10543</v>
      </c>
      <c r="C3515">
        <v>994.65083400000003</v>
      </c>
      <c r="D3515">
        <v>287.60652199999998</v>
      </c>
      <c r="E3515">
        <v>0</v>
      </c>
      <c r="F3515">
        <v>-19.991869151</v>
      </c>
      <c r="G3515">
        <v>-43.871902186</v>
      </c>
      <c r="H3515" t="s">
        <v>10544</v>
      </c>
      <c r="I3515">
        <v>0</v>
      </c>
      <c r="J3515">
        <v>-3.9396520000000002</v>
      </c>
      <c r="K3515" t="s">
        <v>2</v>
      </c>
      <c r="L3515">
        <v>-1.082363</v>
      </c>
      <c r="M3515" t="s">
        <v>10545</v>
      </c>
    </row>
    <row r="3516" spans="1:13" ht="12.75" x14ac:dyDescent="0.2">
      <c r="A3516">
        <v>3516</v>
      </c>
      <c r="B3516" t="s">
        <v>10546</v>
      </c>
      <c r="C3516">
        <v>994.44305099999997</v>
      </c>
      <c r="D3516">
        <v>286.49855200000002</v>
      </c>
      <c r="E3516">
        <v>0</v>
      </c>
      <c r="F3516">
        <v>-19.991861491000002</v>
      </c>
      <c r="G3516">
        <v>-43.871929881</v>
      </c>
      <c r="H3516" t="s">
        <v>10547</v>
      </c>
      <c r="I3516">
        <v>0</v>
      </c>
      <c r="J3516">
        <v>-3.8425729999999998</v>
      </c>
      <c r="K3516" t="s">
        <v>2</v>
      </c>
      <c r="L3516">
        <v>-1.3282099999999999</v>
      </c>
      <c r="M3516" t="s">
        <v>10548</v>
      </c>
    </row>
    <row r="3517" spans="1:13" ht="12.75" x14ac:dyDescent="0.2">
      <c r="A3517">
        <v>3517</v>
      </c>
      <c r="B3517" t="s">
        <v>10549</v>
      </c>
      <c r="C3517">
        <v>994.240408</v>
      </c>
      <c r="D3517">
        <v>285.77094099999999</v>
      </c>
      <c r="E3517">
        <v>0</v>
      </c>
      <c r="F3517">
        <v>-19.991853674000001</v>
      </c>
      <c r="G3517">
        <v>-43.871957852999998</v>
      </c>
      <c r="H3517" t="s">
        <v>10550</v>
      </c>
      <c r="I3517">
        <v>0</v>
      </c>
      <c r="J3517">
        <v>-3.8990610000000001</v>
      </c>
      <c r="K3517" t="s">
        <v>2</v>
      </c>
      <c r="L3517">
        <v>1.74E-4</v>
      </c>
      <c r="M3517" t="s">
        <v>10551</v>
      </c>
    </row>
    <row r="3518" spans="1:13" ht="12.75" x14ac:dyDescent="0.2">
      <c r="A3518">
        <v>3518</v>
      </c>
      <c r="B3518" t="s">
        <v>10552</v>
      </c>
      <c r="C3518">
        <v>994.02490499999999</v>
      </c>
      <c r="D3518">
        <v>284.11705899999998</v>
      </c>
      <c r="E3518">
        <v>0</v>
      </c>
      <c r="F3518">
        <v>-19.991846992999999</v>
      </c>
      <c r="G3518">
        <v>-43.871986253000003</v>
      </c>
      <c r="H3518" t="s">
        <v>10553</v>
      </c>
      <c r="I3518">
        <v>0</v>
      </c>
      <c r="J3518">
        <v>-3.7040130000000002</v>
      </c>
      <c r="K3518" t="s">
        <v>2</v>
      </c>
      <c r="L3518">
        <v>-0.84511899999999995</v>
      </c>
      <c r="M3518" t="s">
        <v>10554</v>
      </c>
    </row>
    <row r="3519" spans="1:13" ht="12.75" x14ac:dyDescent="0.2">
      <c r="A3519">
        <v>3519</v>
      </c>
      <c r="B3519" t="s">
        <v>10555</v>
      </c>
      <c r="C3519">
        <v>993.81197699999996</v>
      </c>
      <c r="D3519">
        <v>282.62720999999999</v>
      </c>
      <c r="E3519">
        <v>0</v>
      </c>
      <c r="F3519">
        <v>-19.991840994</v>
      </c>
      <c r="G3519">
        <v>-43.872014505000003</v>
      </c>
      <c r="H3519" t="s">
        <v>10556</v>
      </c>
      <c r="I3519">
        <v>0</v>
      </c>
      <c r="J3519">
        <v>-3.7752569999999999</v>
      </c>
      <c r="K3519" t="s">
        <v>2</v>
      </c>
      <c r="L3519">
        <v>-0.91278199999999998</v>
      </c>
      <c r="M3519" t="s">
        <v>10557</v>
      </c>
    </row>
    <row r="3520" spans="1:13" ht="12.75" x14ac:dyDescent="0.2">
      <c r="A3520">
        <v>3520</v>
      </c>
      <c r="B3520" t="s">
        <v>10558</v>
      </c>
      <c r="C3520">
        <v>993.60539700000004</v>
      </c>
      <c r="D3520">
        <v>280.86738000000003</v>
      </c>
      <c r="E3520">
        <v>0</v>
      </c>
      <c r="F3520">
        <v>-19.991835302999998</v>
      </c>
      <c r="G3520">
        <v>-43.872042938</v>
      </c>
      <c r="H3520" t="s">
        <v>10559</v>
      </c>
      <c r="I3520">
        <v>0</v>
      </c>
      <c r="J3520">
        <v>-3.4961479999999998</v>
      </c>
      <c r="K3520" t="s">
        <v>2</v>
      </c>
      <c r="L3520">
        <v>0.41006999999999999</v>
      </c>
      <c r="M3520" t="s">
        <v>10560</v>
      </c>
    </row>
    <row r="3521" spans="1:13" ht="12.75" x14ac:dyDescent="0.2">
      <c r="A3521">
        <v>3521</v>
      </c>
      <c r="B3521" t="s">
        <v>10561</v>
      </c>
      <c r="C3521">
        <v>993.40923099999998</v>
      </c>
      <c r="D3521">
        <v>278.52837699999998</v>
      </c>
      <c r="E3521">
        <v>0</v>
      </c>
      <c r="F3521">
        <v>-19.991830858</v>
      </c>
      <c r="G3521">
        <v>-43.872071030999997</v>
      </c>
      <c r="H3521" t="s">
        <v>10562</v>
      </c>
      <c r="I3521">
        <v>0</v>
      </c>
      <c r="J3521">
        <v>-3.9678119999999999</v>
      </c>
      <c r="K3521" t="s">
        <v>2</v>
      </c>
      <c r="L3521">
        <v>1.432876</v>
      </c>
      <c r="M3521" t="s">
        <v>10563</v>
      </c>
    </row>
    <row r="3522" spans="1:13" ht="12.75" x14ac:dyDescent="0.2">
      <c r="A3522">
        <v>3522</v>
      </c>
      <c r="B3522" t="s">
        <v>10564</v>
      </c>
      <c r="C3522">
        <v>993.19138599999997</v>
      </c>
      <c r="D3522">
        <v>275.94790799999998</v>
      </c>
      <c r="E3522">
        <v>0</v>
      </c>
      <c r="F3522">
        <v>-19.991827909000001</v>
      </c>
      <c r="G3522">
        <v>-43.872099525000003</v>
      </c>
      <c r="H3522" t="s">
        <v>10565</v>
      </c>
      <c r="I3522">
        <v>0</v>
      </c>
      <c r="J3522">
        <v>-3.6030820000000001</v>
      </c>
      <c r="K3522" t="s">
        <v>2</v>
      </c>
      <c r="L3522">
        <v>1.4862949999999999</v>
      </c>
      <c r="M3522" t="s">
        <v>10566</v>
      </c>
    </row>
    <row r="3523" spans="1:13" ht="12.75" x14ac:dyDescent="0.2">
      <c r="A3523">
        <v>3523</v>
      </c>
      <c r="B3523" t="s">
        <v>10567</v>
      </c>
      <c r="C3523">
        <v>992.97906</v>
      </c>
      <c r="D3523">
        <v>273.12712299999998</v>
      </c>
      <c r="E3523">
        <v>0</v>
      </c>
      <c r="F3523">
        <v>-19.991826274000001</v>
      </c>
      <c r="G3523">
        <v>-43.872128066000002</v>
      </c>
      <c r="H3523" t="s">
        <v>10568</v>
      </c>
      <c r="I3523">
        <v>0</v>
      </c>
      <c r="J3523">
        <v>-4.3530819999999997</v>
      </c>
      <c r="K3523" t="s">
        <v>2</v>
      </c>
      <c r="L3523">
        <v>1.1717610000000001</v>
      </c>
      <c r="M3523" t="s">
        <v>10569</v>
      </c>
    </row>
    <row r="3524" spans="1:13" ht="12.75" x14ac:dyDescent="0.2">
      <c r="A3524">
        <v>3524</v>
      </c>
      <c r="B3524" t="s">
        <v>10570</v>
      </c>
      <c r="C3524">
        <v>992.74973899999998</v>
      </c>
      <c r="D3524">
        <v>269.81171699999999</v>
      </c>
      <c r="E3524">
        <v>0</v>
      </c>
      <c r="F3524">
        <v>-19.991826463999999</v>
      </c>
      <c r="G3524">
        <v>-43.872156830000002</v>
      </c>
      <c r="H3524" t="s">
        <v>10571</v>
      </c>
      <c r="I3524">
        <v>0</v>
      </c>
      <c r="J3524">
        <v>-4.2175140000000004</v>
      </c>
      <c r="K3524" t="s">
        <v>2</v>
      </c>
      <c r="L3524">
        <v>0.42553999999999997</v>
      </c>
      <c r="M3524" t="s">
        <v>10572</v>
      </c>
    </row>
    <row r="3525" spans="1:13" ht="12.75" x14ac:dyDescent="0.2">
      <c r="A3525">
        <v>3525</v>
      </c>
      <c r="B3525" t="s">
        <v>10573</v>
      </c>
      <c r="C3525">
        <v>992.51483399999995</v>
      </c>
      <c r="D3525">
        <v>266.93638900000002</v>
      </c>
      <c r="E3525">
        <v>0</v>
      </c>
      <c r="F3525">
        <v>-19.991828211000001</v>
      </c>
      <c r="G3525">
        <v>-43.872185762999997</v>
      </c>
      <c r="H3525" t="s">
        <v>10574</v>
      </c>
      <c r="I3525">
        <v>0</v>
      </c>
      <c r="J3525">
        <v>-4.5826269999999996</v>
      </c>
      <c r="K3525" t="s">
        <v>2</v>
      </c>
      <c r="L3525">
        <v>-0.85073799999999999</v>
      </c>
      <c r="M3525" t="s">
        <v>10575</v>
      </c>
    </row>
    <row r="3526" spans="1:13" ht="12.75" x14ac:dyDescent="0.2">
      <c r="A3526">
        <v>3526</v>
      </c>
      <c r="B3526" t="s">
        <v>10576</v>
      </c>
      <c r="C3526">
        <v>992.27381800000001</v>
      </c>
      <c r="D3526">
        <v>265.42242199999998</v>
      </c>
      <c r="E3526">
        <v>0</v>
      </c>
      <c r="F3526">
        <v>-19.991830504999999</v>
      </c>
      <c r="G3526">
        <v>-43.872214620000001</v>
      </c>
      <c r="H3526" t="s">
        <v>10577</v>
      </c>
      <c r="I3526">
        <v>0</v>
      </c>
      <c r="J3526">
        <v>-4.332649</v>
      </c>
      <c r="K3526" t="s">
        <v>2</v>
      </c>
      <c r="L3526">
        <v>-1.083912</v>
      </c>
      <c r="M3526" t="s">
        <v>10578</v>
      </c>
    </row>
    <row r="3527" spans="1:13" ht="12.75" x14ac:dyDescent="0.2">
      <c r="A3527">
        <v>3527</v>
      </c>
      <c r="B3527" t="s">
        <v>10579</v>
      </c>
      <c r="C3527">
        <v>992.069076</v>
      </c>
      <c r="D3527">
        <v>263.63834800000001</v>
      </c>
      <c r="E3527">
        <v>0</v>
      </c>
      <c r="F3527">
        <v>-19.991833545999999</v>
      </c>
      <c r="G3527">
        <v>-43.872243073999996</v>
      </c>
      <c r="H3527" t="s">
        <v>10580</v>
      </c>
      <c r="I3527">
        <v>0</v>
      </c>
      <c r="J3527">
        <v>-3.985789</v>
      </c>
      <c r="K3527" t="s">
        <v>2</v>
      </c>
      <c r="L3527">
        <v>-1.2575289999999999</v>
      </c>
      <c r="M3527" t="s">
        <v>10581</v>
      </c>
    </row>
    <row r="3528" spans="1:13" ht="12.75" x14ac:dyDescent="0.2">
      <c r="A3528">
        <v>3528</v>
      </c>
      <c r="B3528" t="s">
        <v>10582</v>
      </c>
      <c r="C3528">
        <v>991.80188899999996</v>
      </c>
      <c r="D3528">
        <v>261.73034899999999</v>
      </c>
      <c r="E3528">
        <v>0</v>
      </c>
      <c r="F3528">
        <v>-19.991837064999999</v>
      </c>
      <c r="G3528">
        <v>-43.872271961000003</v>
      </c>
      <c r="H3528" t="s">
        <v>10583</v>
      </c>
      <c r="I3528">
        <v>0</v>
      </c>
      <c r="J3528">
        <v>-5.2665620000000004</v>
      </c>
      <c r="K3528" t="s">
        <v>2</v>
      </c>
      <c r="L3528">
        <v>0.222333</v>
      </c>
      <c r="M3528" t="s">
        <v>10584</v>
      </c>
    </row>
    <row r="3529" spans="1:13" ht="12.75" x14ac:dyDescent="0.2">
      <c r="A3529">
        <v>3529</v>
      </c>
      <c r="B3529" t="s">
        <v>10585</v>
      </c>
      <c r="C3529">
        <v>991.51534500000002</v>
      </c>
      <c r="D3529">
        <v>259.26914099999999</v>
      </c>
      <c r="E3529">
        <v>0</v>
      </c>
      <c r="F3529">
        <v>-19.991841668999999</v>
      </c>
      <c r="G3529">
        <v>-43.872299996999999</v>
      </c>
      <c r="H3529" t="s">
        <v>10586</v>
      </c>
      <c r="I3529">
        <v>0</v>
      </c>
      <c r="J3529">
        <v>-4.8177820000000002</v>
      </c>
      <c r="K3529" t="s">
        <v>2</v>
      </c>
      <c r="L3529">
        <v>1.149008</v>
      </c>
      <c r="M3529" t="s">
        <v>10587</v>
      </c>
    </row>
    <row r="3530" spans="1:13" ht="12.75" x14ac:dyDescent="0.2">
      <c r="A3530">
        <v>3530</v>
      </c>
      <c r="B3530" t="s">
        <v>10588</v>
      </c>
      <c r="C3530">
        <v>991.24660500000005</v>
      </c>
      <c r="D3530">
        <v>256.254706</v>
      </c>
      <c r="E3530">
        <v>0</v>
      </c>
      <c r="F3530">
        <v>-19.991847769</v>
      </c>
      <c r="G3530">
        <v>-43.872327906000002</v>
      </c>
      <c r="H3530" t="s">
        <v>10589</v>
      </c>
      <c r="I3530">
        <v>0</v>
      </c>
      <c r="J3530">
        <v>-5.3112659999999998</v>
      </c>
      <c r="K3530" t="s">
        <v>2</v>
      </c>
      <c r="L3530">
        <v>1.5942480000000001</v>
      </c>
      <c r="M3530" t="s">
        <v>10590</v>
      </c>
    </row>
    <row r="3531" spans="1:13" ht="12.75" x14ac:dyDescent="0.2">
      <c r="A3531">
        <v>3531</v>
      </c>
      <c r="B3531" t="s">
        <v>10591</v>
      </c>
      <c r="C3531">
        <v>990.96088699999996</v>
      </c>
      <c r="D3531">
        <v>253.198668</v>
      </c>
      <c r="E3531">
        <v>0</v>
      </c>
      <c r="F3531">
        <v>-19.991855819000001</v>
      </c>
      <c r="G3531">
        <v>-43.872355405</v>
      </c>
      <c r="H3531" t="s">
        <v>10592</v>
      </c>
      <c r="I3531">
        <v>0</v>
      </c>
      <c r="J3531">
        <v>-5.6504300000000001</v>
      </c>
      <c r="K3531" t="s">
        <v>2</v>
      </c>
      <c r="L3531">
        <v>0.31707999999999997</v>
      </c>
      <c r="M3531" t="s">
        <v>10593</v>
      </c>
    </row>
    <row r="3532" spans="1:13" ht="12.75" x14ac:dyDescent="0.2">
      <c r="A3532">
        <v>3532</v>
      </c>
      <c r="B3532" t="s">
        <v>10594</v>
      </c>
      <c r="C3532">
        <v>990.67801399999996</v>
      </c>
      <c r="D3532">
        <v>252.16231099999999</v>
      </c>
      <c r="E3532">
        <v>0</v>
      </c>
      <c r="F3532">
        <v>-19.991864579000001</v>
      </c>
      <c r="G3532">
        <v>-43.872382838999997</v>
      </c>
      <c r="H3532" t="s">
        <v>10595</v>
      </c>
      <c r="I3532">
        <v>0</v>
      </c>
      <c r="J3532">
        <v>-5.055415</v>
      </c>
      <c r="K3532" t="s">
        <v>2</v>
      </c>
      <c r="L3532">
        <v>-0.24237700000000001</v>
      </c>
      <c r="M3532" t="s">
        <v>10596</v>
      </c>
    </row>
    <row r="3533" spans="1:13" ht="12.75" x14ac:dyDescent="0.2">
      <c r="A3533">
        <v>3533</v>
      </c>
      <c r="B3533" t="s">
        <v>10597</v>
      </c>
      <c r="C3533">
        <v>990.41283699999997</v>
      </c>
      <c r="D3533">
        <v>253.25036700000001</v>
      </c>
      <c r="E3533">
        <v>0</v>
      </c>
      <c r="F3533">
        <v>-19.991872770000001</v>
      </c>
      <c r="G3533">
        <v>-43.872410463999998</v>
      </c>
      <c r="H3533" t="s">
        <v>10598</v>
      </c>
      <c r="I3533">
        <v>0</v>
      </c>
      <c r="J3533">
        <v>-4.547085</v>
      </c>
      <c r="K3533" t="s">
        <v>2</v>
      </c>
      <c r="L3533">
        <v>-0.142956</v>
      </c>
      <c r="M3533" t="s">
        <v>10599</v>
      </c>
    </row>
    <row r="3534" spans="1:13" ht="12.75" x14ac:dyDescent="0.2">
      <c r="A3534">
        <v>3534</v>
      </c>
      <c r="B3534" t="s">
        <v>10600</v>
      </c>
      <c r="C3534">
        <v>990.16010500000004</v>
      </c>
      <c r="D3534">
        <v>255.30159399999999</v>
      </c>
      <c r="E3534">
        <v>0</v>
      </c>
      <c r="F3534">
        <v>-19.991880011999999</v>
      </c>
      <c r="G3534">
        <v>-43.872438383999999</v>
      </c>
      <c r="H3534" t="s">
        <v>10601</v>
      </c>
      <c r="I3534">
        <v>0</v>
      </c>
      <c r="J3534">
        <v>-4.734318</v>
      </c>
      <c r="K3534" t="s">
        <v>2</v>
      </c>
      <c r="L3534">
        <v>0.142902</v>
      </c>
      <c r="M3534" t="s">
        <v>10602</v>
      </c>
    </row>
    <row r="3535" spans="1:13" ht="12.75" x14ac:dyDescent="0.2">
      <c r="A3535">
        <v>3535</v>
      </c>
      <c r="B3535" t="s">
        <v>10603</v>
      </c>
      <c r="C3535">
        <v>989.92550800000004</v>
      </c>
      <c r="D3535">
        <v>257.01074599999998</v>
      </c>
      <c r="E3535">
        <v>0</v>
      </c>
      <c r="F3535">
        <v>-19.991886348000001</v>
      </c>
      <c r="G3535">
        <v>-43.872466504999998</v>
      </c>
      <c r="H3535" t="s">
        <v>10604</v>
      </c>
      <c r="I3535">
        <v>0</v>
      </c>
      <c r="J3535">
        <v>-3.7803469999999999</v>
      </c>
      <c r="K3535" t="s">
        <v>2</v>
      </c>
      <c r="L3535">
        <v>0.64599499999999999</v>
      </c>
      <c r="M3535" t="s">
        <v>10605</v>
      </c>
    </row>
    <row r="3536" spans="1:13" ht="12.75" x14ac:dyDescent="0.2">
      <c r="A3536">
        <v>3536</v>
      </c>
      <c r="B3536" t="s">
        <v>10606</v>
      </c>
      <c r="C3536">
        <v>989.71017199999994</v>
      </c>
      <c r="D3536">
        <v>257.85004800000002</v>
      </c>
      <c r="E3536">
        <v>0</v>
      </c>
      <c r="F3536">
        <v>-19.991892344</v>
      </c>
      <c r="G3536">
        <v>-43.872494776000003</v>
      </c>
      <c r="H3536" t="s">
        <v>10607</v>
      </c>
      <c r="I3536">
        <v>0</v>
      </c>
      <c r="J3536">
        <v>-4.1855859999999998</v>
      </c>
      <c r="K3536" t="s">
        <v>2</v>
      </c>
      <c r="L3536">
        <v>0.59257199999999999</v>
      </c>
      <c r="M3536" t="s">
        <v>10608</v>
      </c>
    </row>
    <row r="3537" spans="1:13" ht="12.75" x14ac:dyDescent="0.2">
      <c r="A3537">
        <v>3537</v>
      </c>
      <c r="B3537" t="s">
        <v>10609</v>
      </c>
      <c r="C3537">
        <v>989.46431600000005</v>
      </c>
      <c r="D3537">
        <v>257.91796499999998</v>
      </c>
      <c r="E3537">
        <v>0</v>
      </c>
      <c r="F3537">
        <v>-19.991898298999999</v>
      </c>
      <c r="G3537">
        <v>-43.872523084000001</v>
      </c>
      <c r="H3537" t="s">
        <v>10610</v>
      </c>
      <c r="I3537">
        <v>0</v>
      </c>
      <c r="J3537">
        <v>-5.2514620000000001</v>
      </c>
      <c r="K3537" t="s">
        <v>2</v>
      </c>
      <c r="L3537">
        <v>0.38166899999999998</v>
      </c>
      <c r="M3537" t="s">
        <v>10611</v>
      </c>
    </row>
    <row r="3538" spans="1:13" ht="12.75" x14ac:dyDescent="0.2">
      <c r="A3538">
        <v>3538</v>
      </c>
      <c r="B3538" t="s">
        <v>10612</v>
      </c>
      <c r="C3538">
        <v>989.18580299999996</v>
      </c>
      <c r="D3538">
        <v>257.16620899999998</v>
      </c>
      <c r="E3538">
        <v>0</v>
      </c>
      <c r="F3538">
        <v>-19.991904498</v>
      </c>
      <c r="G3538">
        <v>-43.872551299000001</v>
      </c>
      <c r="H3538" t="s">
        <v>10613</v>
      </c>
      <c r="I3538">
        <v>0</v>
      </c>
      <c r="J3538">
        <v>-5.3430150000000003</v>
      </c>
      <c r="K3538" t="s">
        <v>2</v>
      </c>
      <c r="L3538">
        <v>0.12869700000000001</v>
      </c>
      <c r="M3538" t="s">
        <v>10614</v>
      </c>
    </row>
    <row r="3539" spans="1:13" ht="12.75" x14ac:dyDescent="0.2">
      <c r="A3539">
        <v>3539</v>
      </c>
      <c r="B3539" t="s">
        <v>10615</v>
      </c>
      <c r="C3539">
        <v>988.90664500000003</v>
      </c>
      <c r="D3539">
        <v>255.76402100000001</v>
      </c>
      <c r="E3539">
        <v>0</v>
      </c>
      <c r="F3539">
        <v>-19.991910935</v>
      </c>
      <c r="G3539">
        <v>-43.872579410999997</v>
      </c>
      <c r="H3539" t="s">
        <v>10616</v>
      </c>
      <c r="I3539">
        <v>0</v>
      </c>
      <c r="J3539">
        <v>-5.2380779999999998</v>
      </c>
      <c r="K3539" t="s">
        <v>2</v>
      </c>
      <c r="L3539">
        <v>1.3531899999999999</v>
      </c>
      <c r="M3539" t="s">
        <v>10617</v>
      </c>
    </row>
    <row r="3540" spans="1:13" ht="12.75" x14ac:dyDescent="0.2">
      <c r="A3540">
        <v>3540</v>
      </c>
      <c r="B3540" t="s">
        <v>10618</v>
      </c>
      <c r="C3540">
        <v>988.62753299999997</v>
      </c>
      <c r="D3540">
        <v>254.04581999999999</v>
      </c>
      <c r="E3540">
        <v>0</v>
      </c>
      <c r="F3540">
        <v>-19.991918329000001</v>
      </c>
      <c r="G3540">
        <v>-43.872607442000003</v>
      </c>
      <c r="H3540" t="s">
        <v>10619</v>
      </c>
      <c r="I3540">
        <v>0</v>
      </c>
      <c r="J3540">
        <v>-5.5725579999999999</v>
      </c>
      <c r="K3540" t="s">
        <v>2</v>
      </c>
      <c r="L3540">
        <v>1.8623609999999999</v>
      </c>
      <c r="M3540" t="s">
        <v>10620</v>
      </c>
    </row>
    <row r="3541" spans="1:13" ht="12.75" x14ac:dyDescent="0.2">
      <c r="A3541">
        <v>3541</v>
      </c>
      <c r="B3541" t="s">
        <v>10621</v>
      </c>
      <c r="C3541">
        <v>988.32424600000002</v>
      </c>
      <c r="D3541">
        <v>252.743967</v>
      </c>
      <c r="E3541">
        <v>0</v>
      </c>
      <c r="F3541">
        <v>-19.991926398</v>
      </c>
      <c r="G3541">
        <v>-43.872635662</v>
      </c>
      <c r="H3541" t="s">
        <v>10622</v>
      </c>
      <c r="I3541">
        <v>0</v>
      </c>
      <c r="J3541">
        <v>-5.6881830000000004</v>
      </c>
      <c r="K3541" t="s">
        <v>2</v>
      </c>
      <c r="L3541">
        <v>2.7249020000000002</v>
      </c>
      <c r="M3541" t="s">
        <v>10623</v>
      </c>
    </row>
    <row r="3542" spans="1:13" ht="12.75" x14ac:dyDescent="0.2">
      <c r="A3542">
        <v>3542</v>
      </c>
      <c r="B3542" t="s">
        <v>10624</v>
      </c>
      <c r="C3542">
        <v>988.01853200000005</v>
      </c>
      <c r="D3542">
        <v>251.14285000000001</v>
      </c>
      <c r="E3542">
        <v>0</v>
      </c>
      <c r="F3542">
        <v>-19.991935311999999</v>
      </c>
      <c r="G3542">
        <v>-43.872663557999999</v>
      </c>
      <c r="H3542" t="s">
        <v>10625</v>
      </c>
      <c r="I3542">
        <v>0</v>
      </c>
      <c r="J3542">
        <v>-5.3952169999999997</v>
      </c>
      <c r="K3542" t="s">
        <v>2</v>
      </c>
      <c r="L3542">
        <v>2.5429360000000001</v>
      </c>
      <c r="M3542" t="s">
        <v>10626</v>
      </c>
    </row>
    <row r="3543" spans="1:13" ht="12.75" x14ac:dyDescent="0.2">
      <c r="A3543">
        <v>3543</v>
      </c>
      <c r="B3543" t="s">
        <v>10627</v>
      </c>
      <c r="C3543">
        <v>987.70531600000004</v>
      </c>
      <c r="D3543">
        <v>246.68956499999999</v>
      </c>
      <c r="E3543">
        <v>0</v>
      </c>
      <c r="F3543">
        <v>-19.991946040999999</v>
      </c>
      <c r="G3543">
        <v>-43.872692243000003</v>
      </c>
      <c r="H3543" t="s">
        <v>10628</v>
      </c>
      <c r="I3543">
        <v>0</v>
      </c>
      <c r="J3543">
        <v>-5.6312249999999997</v>
      </c>
      <c r="K3543" t="s">
        <v>2</v>
      </c>
      <c r="L3543">
        <v>2.0705990000000001</v>
      </c>
      <c r="M3543" t="s">
        <v>10629</v>
      </c>
    </row>
    <row r="3544" spans="1:13" ht="12.75" x14ac:dyDescent="0.2">
      <c r="A3544">
        <v>3544</v>
      </c>
      <c r="B3544" t="s">
        <v>10630</v>
      </c>
      <c r="C3544">
        <v>987.402782</v>
      </c>
      <c r="D3544">
        <v>229.67509699999999</v>
      </c>
      <c r="E3544">
        <v>0</v>
      </c>
      <c r="F3544">
        <v>-19.991963011999999</v>
      </c>
      <c r="G3544">
        <v>-43.872715937999999</v>
      </c>
      <c r="H3544" t="s">
        <v>10631</v>
      </c>
      <c r="I3544">
        <v>0</v>
      </c>
      <c r="J3544">
        <v>-6.0044420000000001</v>
      </c>
      <c r="K3544" t="s">
        <v>2</v>
      </c>
      <c r="L3544">
        <v>0.79190099999999997</v>
      </c>
      <c r="M3544" t="s">
        <v>10632</v>
      </c>
    </row>
    <row r="3545" spans="1:13" ht="12.75" x14ac:dyDescent="0.2">
      <c r="A3545">
        <v>3545</v>
      </c>
      <c r="B3545" t="s">
        <v>10633</v>
      </c>
      <c r="C3545">
        <v>987.22080700000004</v>
      </c>
      <c r="D3545">
        <v>229.09717499999999</v>
      </c>
      <c r="E3545">
        <v>0</v>
      </c>
      <c r="F3545">
        <v>-19.991982577999998</v>
      </c>
      <c r="G3545">
        <v>-43.872736381000003</v>
      </c>
      <c r="H3545" t="s">
        <v>10634</v>
      </c>
      <c r="I3545">
        <v>0</v>
      </c>
      <c r="J3545">
        <v>2.8830680000000002</v>
      </c>
      <c r="K3545" t="s">
        <v>2</v>
      </c>
      <c r="L3545">
        <v>0.55191100000000004</v>
      </c>
      <c r="M3545" t="s">
        <v>10635</v>
      </c>
    </row>
    <row r="3546" spans="1:13" ht="12.75" x14ac:dyDescent="0.2">
      <c r="A3546">
        <v>3546</v>
      </c>
      <c r="B3546" t="s">
        <v>10636</v>
      </c>
      <c r="C3546">
        <v>987.35546399999998</v>
      </c>
      <c r="D3546">
        <v>245.174306</v>
      </c>
      <c r="E3546">
        <v>0</v>
      </c>
      <c r="F3546">
        <v>-19.991995645999999</v>
      </c>
      <c r="G3546">
        <v>-43.872760040999999</v>
      </c>
      <c r="H3546" t="s">
        <v>10637</v>
      </c>
      <c r="I3546">
        <v>0</v>
      </c>
      <c r="J3546">
        <v>4.5881030000000003</v>
      </c>
      <c r="K3546" t="s">
        <v>2</v>
      </c>
      <c r="L3546">
        <v>-0.31606099999999998</v>
      </c>
      <c r="M3546" t="s">
        <v>10638</v>
      </c>
    </row>
    <row r="3547" spans="1:13" ht="12.75" x14ac:dyDescent="0.2">
      <c r="A3547">
        <v>3547</v>
      </c>
      <c r="B3547" t="s">
        <v>10639</v>
      </c>
      <c r="C3547">
        <v>987.56171800000004</v>
      </c>
      <c r="D3547">
        <v>250.988316</v>
      </c>
      <c r="E3547">
        <v>0</v>
      </c>
      <c r="F3547">
        <v>-19.992004796</v>
      </c>
      <c r="G3547">
        <v>-43.872786730000001</v>
      </c>
      <c r="H3547" t="s">
        <v>10640</v>
      </c>
      <c r="I3547">
        <v>0</v>
      </c>
      <c r="J3547">
        <v>6.9816589999999996</v>
      </c>
      <c r="K3547" t="s">
        <v>2</v>
      </c>
      <c r="L3547">
        <v>1.54254</v>
      </c>
      <c r="M3547" t="s">
        <v>10641</v>
      </c>
    </row>
    <row r="3548" spans="1:13" ht="12.75" x14ac:dyDescent="0.2">
      <c r="A3548">
        <v>3548</v>
      </c>
      <c r="B3548" t="s">
        <v>10642</v>
      </c>
      <c r="C3548">
        <v>988.04484100000002</v>
      </c>
      <c r="D3548">
        <v>254.351237</v>
      </c>
      <c r="E3548">
        <v>0</v>
      </c>
      <c r="F3548">
        <v>-19.992011995999999</v>
      </c>
      <c r="G3548">
        <v>-43.872813059999999</v>
      </c>
      <c r="H3548" t="s">
        <v>10643</v>
      </c>
      <c r="I3548">
        <v>0</v>
      </c>
      <c r="J3548">
        <v>17.315722999999998</v>
      </c>
      <c r="K3548" t="s">
        <v>2</v>
      </c>
      <c r="L3548">
        <v>2.964038</v>
      </c>
      <c r="M3548" t="s">
        <v>10644</v>
      </c>
    </row>
    <row r="3549" spans="1:13" ht="12.75" x14ac:dyDescent="0.2">
      <c r="A3549">
        <v>3549</v>
      </c>
      <c r="B3549" t="s">
        <v>10645</v>
      </c>
      <c r="C3549">
        <v>988.88773800000001</v>
      </c>
      <c r="D3549">
        <v>252.64820499999999</v>
      </c>
      <c r="E3549">
        <v>0</v>
      </c>
      <c r="F3549">
        <v>-19.992019808999999</v>
      </c>
      <c r="G3549">
        <v>-43.872840838999998</v>
      </c>
      <c r="H3549" t="s">
        <v>10646</v>
      </c>
      <c r="I3549">
        <v>0</v>
      </c>
      <c r="J3549">
        <v>14.995215</v>
      </c>
      <c r="K3549" t="s">
        <v>2</v>
      </c>
      <c r="L3549">
        <v>3.3018040000000002</v>
      </c>
      <c r="M3549" t="s">
        <v>10647</v>
      </c>
    </row>
    <row r="3550" spans="1:13" ht="12.75" x14ac:dyDescent="0.2">
      <c r="A3550">
        <v>3550</v>
      </c>
      <c r="B3550" t="s">
        <v>10648</v>
      </c>
      <c r="C3550">
        <v>989.62525000000005</v>
      </c>
      <c r="D3550">
        <v>242.27748299999999</v>
      </c>
      <c r="E3550">
        <v>0</v>
      </c>
      <c r="F3550">
        <v>-19.992031689000001</v>
      </c>
      <c r="G3550">
        <v>-43.872866430000002</v>
      </c>
      <c r="H3550" t="s">
        <v>10649</v>
      </c>
      <c r="I3550">
        <v>0</v>
      </c>
      <c r="J3550">
        <v>14.369201</v>
      </c>
      <c r="K3550" t="s">
        <v>2</v>
      </c>
      <c r="L3550">
        <v>-1.3617109999999999</v>
      </c>
      <c r="M3550" t="s">
        <v>10650</v>
      </c>
    </row>
    <row r="3551" spans="1:13" ht="12.75" x14ac:dyDescent="0.2">
      <c r="A3551">
        <v>3551</v>
      </c>
      <c r="B3551" t="s">
        <v>10651</v>
      </c>
      <c r="C3551">
        <v>990.33890399999996</v>
      </c>
      <c r="D3551">
        <v>235.122152</v>
      </c>
      <c r="E3551">
        <v>0</v>
      </c>
      <c r="F3551">
        <v>-19.99204683</v>
      </c>
      <c r="G3551">
        <v>-43.872891011999997</v>
      </c>
      <c r="H3551" t="s">
        <v>10652</v>
      </c>
      <c r="I3551">
        <v>0</v>
      </c>
      <c r="J3551">
        <v>15.006019</v>
      </c>
      <c r="K3551" t="s">
        <v>2</v>
      </c>
      <c r="L3551">
        <v>-0.58928700000000001</v>
      </c>
      <c r="M3551" t="s">
        <v>10653</v>
      </c>
    </row>
    <row r="3552" spans="1:13" ht="12.75" x14ac:dyDescent="0.2">
      <c r="A3552">
        <v>3552</v>
      </c>
      <c r="B3552" t="s">
        <v>10654</v>
      </c>
      <c r="C3552">
        <v>991.12301600000001</v>
      </c>
      <c r="D3552">
        <v>240.18951000000001</v>
      </c>
      <c r="E3552">
        <v>0</v>
      </c>
      <c r="F3552">
        <v>-19.992061387</v>
      </c>
      <c r="G3552">
        <v>-43.872914907999998</v>
      </c>
      <c r="H3552" t="s">
        <v>10655</v>
      </c>
      <c r="I3552">
        <v>0</v>
      </c>
      <c r="J3552">
        <v>16.478777000000001</v>
      </c>
      <c r="K3552" t="s">
        <v>2</v>
      </c>
      <c r="L3552">
        <v>-8.1560999999999995E-2</v>
      </c>
      <c r="M3552" t="s">
        <v>10656</v>
      </c>
    </row>
    <row r="3553" spans="1:13" ht="12.75" x14ac:dyDescent="0.2">
      <c r="A3553">
        <v>3553</v>
      </c>
      <c r="B3553" t="s">
        <v>10657</v>
      </c>
      <c r="C3553">
        <v>991.89819399999999</v>
      </c>
      <c r="D3553">
        <v>246.941147</v>
      </c>
      <c r="E3553">
        <v>0</v>
      </c>
      <c r="F3553">
        <v>-19.992071930000002</v>
      </c>
      <c r="G3553">
        <v>-43.872940303999997</v>
      </c>
      <c r="H3553" t="s">
        <v>10658</v>
      </c>
      <c r="I3553">
        <v>0</v>
      </c>
      <c r="J3553">
        <v>14.163311</v>
      </c>
      <c r="K3553" t="s">
        <v>2</v>
      </c>
      <c r="L3553">
        <v>3.5215990000000001</v>
      </c>
      <c r="M3553" t="s">
        <v>10659</v>
      </c>
    </row>
    <row r="3554" spans="1:13" ht="12.75" x14ac:dyDescent="0.2">
      <c r="A3554">
        <v>3554</v>
      </c>
      <c r="B3554" t="s">
        <v>10660</v>
      </c>
      <c r="C3554">
        <v>992.62075600000003</v>
      </c>
      <c r="D3554">
        <v>244.49204</v>
      </c>
      <c r="E3554">
        <v>0</v>
      </c>
      <c r="F3554">
        <v>-19.992082021000002</v>
      </c>
      <c r="G3554">
        <v>-43.872966044000002</v>
      </c>
      <c r="H3554" t="s">
        <v>10661</v>
      </c>
      <c r="I3554">
        <v>0</v>
      </c>
      <c r="J3554">
        <v>16.218055</v>
      </c>
      <c r="K3554" t="s">
        <v>2</v>
      </c>
      <c r="L3554">
        <v>5.5748540000000002</v>
      </c>
      <c r="M3554" t="s">
        <v>10662</v>
      </c>
    </row>
    <row r="3555" spans="1:13" ht="12.75" x14ac:dyDescent="0.2">
      <c r="A3555">
        <v>3555</v>
      </c>
      <c r="B3555" t="s">
        <v>10663</v>
      </c>
      <c r="C3555">
        <v>993.43599500000005</v>
      </c>
      <c r="D3555">
        <v>238.866479</v>
      </c>
      <c r="E3555">
        <v>0</v>
      </c>
      <c r="F3555">
        <v>-19.992095492000001</v>
      </c>
      <c r="G3555">
        <v>-43.872990379999997</v>
      </c>
      <c r="H3555" t="s">
        <v>10664</v>
      </c>
      <c r="I3555">
        <v>0</v>
      </c>
      <c r="J3555">
        <v>15.819364</v>
      </c>
      <c r="K3555" t="s">
        <v>2</v>
      </c>
      <c r="L3555">
        <v>3.5878909999999999</v>
      </c>
      <c r="M3555" t="s">
        <v>10665</v>
      </c>
    </row>
    <row r="3556" spans="1:13" ht="12.75" x14ac:dyDescent="0.2">
      <c r="A3556">
        <v>3556</v>
      </c>
      <c r="B3556" t="s">
        <v>10666</v>
      </c>
      <c r="C3556">
        <v>994.16812000000004</v>
      </c>
      <c r="D3556">
        <v>240.132689</v>
      </c>
      <c r="E3556">
        <v>0</v>
      </c>
      <c r="F3556">
        <v>-19.992108768000001</v>
      </c>
      <c r="G3556">
        <v>-43.873014255999998</v>
      </c>
      <c r="H3556" t="s">
        <v>10667</v>
      </c>
      <c r="I3556">
        <v>0</v>
      </c>
      <c r="J3556">
        <v>11.61594</v>
      </c>
      <c r="K3556" t="s">
        <v>2</v>
      </c>
      <c r="L3556">
        <v>3.911708</v>
      </c>
      <c r="M3556" t="s">
        <v>10668</v>
      </c>
    </row>
    <row r="3557" spans="1:13" ht="12.75" x14ac:dyDescent="0.2">
      <c r="A3557">
        <v>3557</v>
      </c>
      <c r="B3557" t="s">
        <v>10669</v>
      </c>
      <c r="C3557">
        <v>994.77969800000005</v>
      </c>
      <c r="D3557">
        <v>239.78850299999999</v>
      </c>
      <c r="E3557">
        <v>0</v>
      </c>
      <c r="F3557">
        <v>-19.992119968000001</v>
      </c>
      <c r="G3557">
        <v>-43.873038461999997</v>
      </c>
      <c r="H3557" t="s">
        <v>10670</v>
      </c>
      <c r="I3557">
        <v>0</v>
      </c>
      <c r="J3557">
        <v>14.583518</v>
      </c>
      <c r="K3557" t="s">
        <v>2</v>
      </c>
      <c r="L3557">
        <v>9.1875470000000004</v>
      </c>
      <c r="M3557" t="s">
        <v>10671</v>
      </c>
    </row>
    <row r="3558" spans="1:13" ht="12.75" x14ac:dyDescent="0.2">
      <c r="A3558">
        <v>3558</v>
      </c>
      <c r="B3558" t="s">
        <v>10672</v>
      </c>
      <c r="C3558">
        <v>987.33437400000003</v>
      </c>
      <c r="D3558">
        <v>264.94604800000002</v>
      </c>
      <c r="E3558">
        <v>0</v>
      </c>
      <c r="F3558">
        <v>-19.991961320000001</v>
      </c>
      <c r="G3558">
        <v>-43.872735501999998</v>
      </c>
      <c r="H3558" t="s">
        <v>10673</v>
      </c>
      <c r="I3558">
        <v>0</v>
      </c>
      <c r="J3558">
        <v>-5.9338819999999997</v>
      </c>
      <c r="K3558" t="s">
        <v>2</v>
      </c>
      <c r="L3558">
        <v>-0.25124299999999999</v>
      </c>
      <c r="M3558" t="s">
        <v>10674</v>
      </c>
    </row>
    <row r="3559" spans="1:13" ht="12.75" x14ac:dyDescent="0.2">
      <c r="A3559">
        <v>3559</v>
      </c>
      <c r="B3559" t="s">
        <v>10675</v>
      </c>
      <c r="C3559">
        <v>987.01838499999997</v>
      </c>
      <c r="D3559">
        <v>264.796717</v>
      </c>
      <c r="E3559">
        <v>0</v>
      </c>
      <c r="F3559">
        <v>-19.991963882</v>
      </c>
      <c r="G3559">
        <v>-43.872763229</v>
      </c>
      <c r="H3559" t="s">
        <v>10676</v>
      </c>
      <c r="I3559">
        <v>0</v>
      </c>
      <c r="J3559">
        <v>-5.8332879999999996</v>
      </c>
      <c r="K3559" t="s">
        <v>2</v>
      </c>
      <c r="L3559">
        <v>0.570106</v>
      </c>
      <c r="M3559" t="s">
        <v>10677</v>
      </c>
    </row>
    <row r="3560" spans="1:13" ht="12.75" x14ac:dyDescent="0.2">
      <c r="A3560">
        <v>3560</v>
      </c>
      <c r="B3560" t="s">
        <v>10678</v>
      </c>
      <c r="C3560">
        <v>986.69312600000001</v>
      </c>
      <c r="D3560">
        <v>266.94470799999999</v>
      </c>
      <c r="E3560">
        <v>0</v>
      </c>
      <c r="F3560">
        <v>-19.991965867000001</v>
      </c>
      <c r="G3560">
        <v>-43.872791679999999</v>
      </c>
      <c r="H3560" t="s">
        <v>10679</v>
      </c>
      <c r="I3560">
        <v>0</v>
      </c>
      <c r="J3560">
        <v>-6.3787079999999996</v>
      </c>
      <c r="K3560" t="s">
        <v>2</v>
      </c>
      <c r="L3560">
        <v>0.34413899999999997</v>
      </c>
      <c r="M3560" t="s">
        <v>10680</v>
      </c>
    </row>
    <row r="3561" spans="1:13" ht="12.75" x14ac:dyDescent="0.2">
      <c r="A3561">
        <v>3561</v>
      </c>
      <c r="B3561" t="s">
        <v>10681</v>
      </c>
      <c r="C3561">
        <v>986.35452999999995</v>
      </c>
      <c r="D3561">
        <v>269.28986300000003</v>
      </c>
      <c r="E3561">
        <v>0</v>
      </c>
      <c r="F3561">
        <v>-19.991966984000001</v>
      </c>
      <c r="G3561">
        <v>-43.872820361999999</v>
      </c>
      <c r="H3561" t="s">
        <v>10682</v>
      </c>
      <c r="I3561">
        <v>0</v>
      </c>
      <c r="J3561">
        <v>-6.008419</v>
      </c>
      <c r="K3561" t="s">
        <v>2</v>
      </c>
      <c r="L3561">
        <v>-7.6099E-2</v>
      </c>
      <c r="M3561" t="s">
        <v>10683</v>
      </c>
    </row>
    <row r="3562" spans="1:13" ht="12.75" x14ac:dyDescent="0.2">
      <c r="A3562">
        <v>3562</v>
      </c>
      <c r="B3562" t="s">
        <v>10684</v>
      </c>
      <c r="C3562">
        <v>986.01007400000003</v>
      </c>
      <c r="D3562">
        <v>272.91778299999999</v>
      </c>
      <c r="E3562">
        <v>0</v>
      </c>
      <c r="F3562">
        <v>-19.991966376000001</v>
      </c>
      <c r="G3562">
        <v>-43.872849060999997</v>
      </c>
      <c r="H3562" t="s">
        <v>10685</v>
      </c>
      <c r="I3562">
        <v>0</v>
      </c>
      <c r="J3562">
        <v>-6.6749830000000001</v>
      </c>
      <c r="K3562" t="s">
        <v>2</v>
      </c>
      <c r="L3562">
        <v>-0.168624</v>
      </c>
      <c r="M3562" t="s">
        <v>10686</v>
      </c>
    </row>
    <row r="3563" spans="1:13" ht="12.75" x14ac:dyDescent="0.2">
      <c r="A3563">
        <v>3563</v>
      </c>
      <c r="B3563" t="s">
        <v>10687</v>
      </c>
      <c r="C3563">
        <v>985.64724799999999</v>
      </c>
      <c r="D3563">
        <v>277.13144199999999</v>
      </c>
      <c r="E3563">
        <v>0</v>
      </c>
      <c r="F3563">
        <v>-19.991963896000001</v>
      </c>
      <c r="G3563">
        <v>-43.872877742999997</v>
      </c>
      <c r="H3563" t="s">
        <v>10688</v>
      </c>
      <c r="I3563">
        <v>0</v>
      </c>
      <c r="J3563">
        <v>-6.9624300000000003</v>
      </c>
      <c r="K3563" t="s">
        <v>2</v>
      </c>
      <c r="L3563">
        <v>-0.57608599999999999</v>
      </c>
      <c r="M3563" t="s">
        <v>10689</v>
      </c>
    </row>
    <row r="3564" spans="1:13" ht="12.75" x14ac:dyDescent="0.2">
      <c r="A3564">
        <v>3564</v>
      </c>
      <c r="B3564" t="s">
        <v>10690</v>
      </c>
      <c r="C3564">
        <v>985.27176699999995</v>
      </c>
      <c r="D3564">
        <v>280.82207099999999</v>
      </c>
      <c r="E3564">
        <v>0</v>
      </c>
      <c r="F3564">
        <v>-19.991959252000001</v>
      </c>
      <c r="G3564">
        <v>-43.872906116999999</v>
      </c>
      <c r="H3564" t="s">
        <v>10691</v>
      </c>
      <c r="I3564">
        <v>0</v>
      </c>
      <c r="J3564">
        <v>-7.329008</v>
      </c>
      <c r="K3564" t="s">
        <v>2</v>
      </c>
      <c r="L3564">
        <v>5.3437999999999999E-2</v>
      </c>
      <c r="M3564" t="s">
        <v>10692</v>
      </c>
    </row>
    <row r="3565" spans="1:13" ht="12.75" x14ac:dyDescent="0.2">
      <c r="A3565">
        <v>3565</v>
      </c>
      <c r="B3565" t="s">
        <v>10693</v>
      </c>
      <c r="C3565">
        <v>984.85744</v>
      </c>
      <c r="D3565">
        <v>282.52522800000003</v>
      </c>
      <c r="E3565">
        <v>0</v>
      </c>
      <c r="F3565">
        <v>-19.991953577</v>
      </c>
      <c r="G3565">
        <v>-43.872934186999998</v>
      </c>
      <c r="H3565" t="s">
        <v>10694</v>
      </c>
      <c r="I3565">
        <v>0</v>
      </c>
      <c r="J3565">
        <v>-9.0629860000000004</v>
      </c>
      <c r="K3565" t="s">
        <v>2</v>
      </c>
      <c r="L3565">
        <v>0.93077799999999999</v>
      </c>
      <c r="M3565" t="s">
        <v>10695</v>
      </c>
    </row>
    <row r="3566" spans="1:13" ht="12.75" x14ac:dyDescent="0.2">
      <c r="A3566">
        <v>3566</v>
      </c>
      <c r="B3566" t="s">
        <v>10696</v>
      </c>
      <c r="C3566">
        <v>984.39428199999998</v>
      </c>
      <c r="D3566">
        <v>283.46140400000002</v>
      </c>
      <c r="E3566">
        <v>0</v>
      </c>
      <c r="F3566">
        <v>-19.991947961000001</v>
      </c>
      <c r="G3566">
        <v>-43.872962418999997</v>
      </c>
      <c r="H3566" t="s">
        <v>10697</v>
      </c>
      <c r="I3566">
        <v>0</v>
      </c>
      <c r="J3566">
        <v>-8.5870789999999992</v>
      </c>
      <c r="K3566" t="s">
        <v>2</v>
      </c>
      <c r="L3566">
        <v>-0.245506</v>
      </c>
      <c r="M3566" t="s">
        <v>10698</v>
      </c>
    </row>
    <row r="3567" spans="1:13" ht="12.75" x14ac:dyDescent="0.2">
      <c r="A3567">
        <v>3567</v>
      </c>
      <c r="B3567" t="s">
        <v>10699</v>
      </c>
      <c r="C3567">
        <v>983.94226200000003</v>
      </c>
      <c r="D3567">
        <v>283.58575500000001</v>
      </c>
      <c r="E3567">
        <v>0</v>
      </c>
      <c r="F3567">
        <v>-19.991942284</v>
      </c>
      <c r="G3567">
        <v>-43.872990641000001</v>
      </c>
      <c r="H3567" t="s">
        <v>10700</v>
      </c>
      <c r="I3567">
        <v>0</v>
      </c>
      <c r="J3567">
        <v>-8.9851310000000009</v>
      </c>
      <c r="K3567" t="s">
        <v>2</v>
      </c>
      <c r="L3567">
        <v>-1.493614</v>
      </c>
      <c r="M3567" t="s">
        <v>10701</v>
      </c>
    </row>
    <row r="3568" spans="1:13" ht="12.75" x14ac:dyDescent="0.2">
      <c r="A3568">
        <v>3568</v>
      </c>
      <c r="B3568" t="s">
        <v>10702</v>
      </c>
      <c r="C3568">
        <v>983.46391000000006</v>
      </c>
      <c r="D3568">
        <v>282.84762699999999</v>
      </c>
      <c r="E3568">
        <v>0</v>
      </c>
      <c r="F3568">
        <v>-19.991936903999999</v>
      </c>
      <c r="G3568">
        <v>-43.873019065000001</v>
      </c>
      <c r="H3568" t="s">
        <v>10703</v>
      </c>
      <c r="I3568">
        <v>0</v>
      </c>
      <c r="J3568">
        <v>-9.1270679999999995</v>
      </c>
      <c r="K3568" t="s">
        <v>2</v>
      </c>
      <c r="L3568">
        <v>-2.9313729999999998</v>
      </c>
      <c r="M3568" t="s">
        <v>10704</v>
      </c>
    </row>
    <row r="3569" spans="1:13" ht="12.75" x14ac:dyDescent="0.2">
      <c r="A3569">
        <v>3569</v>
      </c>
      <c r="B3569" t="s">
        <v>10705</v>
      </c>
      <c r="C3569">
        <v>982.97961999999995</v>
      </c>
      <c r="D3569">
        <v>281.86436900000001</v>
      </c>
      <c r="E3569">
        <v>0</v>
      </c>
      <c r="F3569">
        <v>-19.991931659999999</v>
      </c>
      <c r="G3569">
        <v>-43.873047276000001</v>
      </c>
      <c r="H3569" t="s">
        <v>10706</v>
      </c>
      <c r="I3569">
        <v>0</v>
      </c>
      <c r="J3569">
        <v>-9.1703119999999991</v>
      </c>
      <c r="K3569" t="s">
        <v>2</v>
      </c>
      <c r="L3569">
        <v>-2.875508</v>
      </c>
      <c r="M3569" t="s">
        <v>10707</v>
      </c>
    </row>
    <row r="3570" spans="1:13" ht="12.75" x14ac:dyDescent="0.2">
      <c r="A3570">
        <v>3570</v>
      </c>
      <c r="B3570" t="s">
        <v>10708</v>
      </c>
      <c r="C3570">
        <v>982.47485500000005</v>
      </c>
      <c r="D3570">
        <v>280.34728999999999</v>
      </c>
      <c r="E3570">
        <v>0</v>
      </c>
      <c r="F3570">
        <v>-19.991926706000001</v>
      </c>
      <c r="G3570">
        <v>-43.873075565999997</v>
      </c>
      <c r="H3570" t="s">
        <v>10709</v>
      </c>
      <c r="I3570">
        <v>0</v>
      </c>
      <c r="J3570">
        <v>-9.8002380000000002</v>
      </c>
      <c r="K3570" t="s">
        <v>2</v>
      </c>
      <c r="L3570">
        <v>-1.8298589999999999</v>
      </c>
      <c r="M3570" t="s">
        <v>10710</v>
      </c>
    </row>
    <row r="3571" spans="1:13" ht="12.75" x14ac:dyDescent="0.2">
      <c r="A3571">
        <v>3571</v>
      </c>
      <c r="B3571" t="s">
        <v>10711</v>
      </c>
      <c r="C3571">
        <v>981.94210399999997</v>
      </c>
      <c r="D3571">
        <v>278.29945400000003</v>
      </c>
      <c r="E3571">
        <v>0</v>
      </c>
      <c r="F3571">
        <v>-19.991922709000001</v>
      </c>
      <c r="G3571">
        <v>-43.873104048000002</v>
      </c>
      <c r="H3571" t="s">
        <v>10712</v>
      </c>
      <c r="I3571">
        <v>0</v>
      </c>
      <c r="J3571">
        <v>-10.311412000000001</v>
      </c>
      <c r="K3571" t="s">
        <v>2</v>
      </c>
      <c r="L3571">
        <v>-1.0611930000000001</v>
      </c>
      <c r="M3571" t="s">
        <v>10713</v>
      </c>
    </row>
    <row r="3572" spans="1:13" ht="12.75" x14ac:dyDescent="0.2">
      <c r="A3572">
        <v>3572</v>
      </c>
      <c r="B3572" t="s">
        <v>10714</v>
      </c>
      <c r="C3572">
        <v>981.38585499999999</v>
      </c>
      <c r="D3572">
        <v>276.09820000000002</v>
      </c>
      <c r="E3572">
        <v>0</v>
      </c>
      <c r="F3572">
        <v>-19.991919710000001</v>
      </c>
      <c r="G3572">
        <v>-43.873132665999997</v>
      </c>
      <c r="H3572" t="s">
        <v>10715</v>
      </c>
      <c r="I3572">
        <v>0</v>
      </c>
      <c r="J3572">
        <v>-10.864905</v>
      </c>
      <c r="K3572" t="s">
        <v>2</v>
      </c>
      <c r="L3572">
        <v>-0.153942</v>
      </c>
      <c r="M3572" t="s">
        <v>10716</v>
      </c>
    </row>
    <row r="3573" spans="1:13" ht="12.75" x14ac:dyDescent="0.2">
      <c r="A3573">
        <v>3573</v>
      </c>
      <c r="B3573" t="s">
        <v>10717</v>
      </c>
      <c r="C3573">
        <v>980.80160699999999</v>
      </c>
      <c r="D3573">
        <v>273.79751299999998</v>
      </c>
      <c r="E3573">
        <v>0</v>
      </c>
      <c r="F3573">
        <v>-19.991917790999999</v>
      </c>
      <c r="G3573">
        <v>-43.873161396</v>
      </c>
      <c r="H3573" t="s">
        <v>10718</v>
      </c>
      <c r="I3573">
        <v>0</v>
      </c>
      <c r="J3573">
        <v>-11.209054</v>
      </c>
      <c r="K3573" t="s">
        <v>2</v>
      </c>
      <c r="L3573">
        <v>0.65642900000000004</v>
      </c>
      <c r="M3573" t="s">
        <v>10719</v>
      </c>
    </row>
    <row r="3574" spans="1:13" ht="12.75" x14ac:dyDescent="0.2">
      <c r="A3574">
        <v>3574</v>
      </c>
      <c r="B3574" t="s">
        <v>10720</v>
      </c>
      <c r="C3574">
        <v>980.20958199999995</v>
      </c>
      <c r="D3574">
        <v>271.86341299999998</v>
      </c>
      <c r="E3574">
        <v>0</v>
      </c>
      <c r="F3574">
        <v>-19.99191678</v>
      </c>
      <c r="G3574">
        <v>-43.873190117</v>
      </c>
      <c r="H3574" t="s">
        <v>10721</v>
      </c>
      <c r="I3574">
        <v>0</v>
      </c>
      <c r="J3574">
        <v>-11.118849000000001</v>
      </c>
      <c r="K3574" t="s">
        <v>2</v>
      </c>
      <c r="L3574">
        <v>1.6650149999999999</v>
      </c>
      <c r="M3574" t="s">
        <v>10722</v>
      </c>
    </row>
    <row r="3575" spans="1:13" ht="12.75" x14ac:dyDescent="0.2">
      <c r="A3575">
        <v>3575</v>
      </c>
      <c r="B3575" t="s">
        <v>10723</v>
      </c>
      <c r="C3575">
        <v>979.61582499999997</v>
      </c>
      <c r="D3575">
        <v>270.45494200000002</v>
      </c>
      <c r="E3575">
        <v>0</v>
      </c>
      <c r="F3575">
        <v>-19.991916556</v>
      </c>
      <c r="G3575">
        <v>-43.873218835999999</v>
      </c>
      <c r="H3575" t="s">
        <v>10724</v>
      </c>
      <c r="I3575">
        <v>0</v>
      </c>
      <c r="J3575">
        <v>-11.197789999999999</v>
      </c>
      <c r="K3575" t="s">
        <v>2</v>
      </c>
      <c r="L3575">
        <v>2.1220729999999999</v>
      </c>
      <c r="M3575" t="s">
        <v>10725</v>
      </c>
    </row>
    <row r="3576" spans="1:13" ht="12.75" x14ac:dyDescent="0.2">
      <c r="A3576">
        <v>3576</v>
      </c>
      <c r="B3576" t="s">
        <v>10726</v>
      </c>
      <c r="C3576">
        <v>979.03902000000005</v>
      </c>
      <c r="D3576">
        <v>269.34412700000001</v>
      </c>
      <c r="E3576">
        <v>0</v>
      </c>
      <c r="F3576">
        <v>-19.991917110999999</v>
      </c>
      <c r="G3576">
        <v>-43.873247730000003</v>
      </c>
      <c r="H3576" t="s">
        <v>10727</v>
      </c>
      <c r="I3576">
        <v>0</v>
      </c>
      <c r="J3576">
        <v>-10.540687</v>
      </c>
      <c r="K3576" t="s">
        <v>2</v>
      </c>
      <c r="L3576">
        <v>1.9503760000000001</v>
      </c>
      <c r="M3576" t="s">
        <v>10728</v>
      </c>
    </row>
    <row r="3577" spans="1:13" ht="12.75" x14ac:dyDescent="0.2">
      <c r="A3577">
        <v>3577</v>
      </c>
      <c r="B3577" t="s">
        <v>10729</v>
      </c>
      <c r="C3577">
        <v>978.47303899999997</v>
      </c>
      <c r="D3577">
        <v>269.02626600000002</v>
      </c>
      <c r="E3577">
        <v>0</v>
      </c>
      <c r="F3577">
        <v>-19.991917995000001</v>
      </c>
      <c r="G3577">
        <v>-43.873276693000001</v>
      </c>
      <c r="H3577" t="s">
        <v>10730</v>
      </c>
      <c r="I3577">
        <v>0</v>
      </c>
      <c r="J3577">
        <v>-10.953846</v>
      </c>
      <c r="K3577" t="s">
        <v>2</v>
      </c>
      <c r="L3577">
        <v>1.60693</v>
      </c>
      <c r="M3577" t="s">
        <v>10731</v>
      </c>
    </row>
    <row r="3578" spans="1:13" ht="12.75" x14ac:dyDescent="0.2">
      <c r="A3578">
        <v>3578</v>
      </c>
      <c r="B3578" t="s">
        <v>10732</v>
      </c>
      <c r="C3578">
        <v>977.90462100000002</v>
      </c>
      <c r="D3578">
        <v>271.48556400000001</v>
      </c>
      <c r="E3578">
        <v>0</v>
      </c>
      <c r="F3578">
        <v>-19.991917845</v>
      </c>
      <c r="G3578">
        <v>-43.873305682000002</v>
      </c>
      <c r="H3578" t="s">
        <v>10733</v>
      </c>
      <c r="I3578">
        <v>0</v>
      </c>
      <c r="J3578">
        <v>-10.312011</v>
      </c>
      <c r="K3578" t="s">
        <v>2</v>
      </c>
      <c r="L3578">
        <v>1.520041</v>
      </c>
      <c r="M3578" t="s">
        <v>10734</v>
      </c>
    </row>
    <row r="3579" spans="1:13" ht="12.75" x14ac:dyDescent="0.2">
      <c r="A3579">
        <v>3579</v>
      </c>
      <c r="B3579" t="s">
        <v>10735</v>
      </c>
      <c r="C3579">
        <v>977.35682099999997</v>
      </c>
      <c r="D3579">
        <v>273.42016100000001</v>
      </c>
      <c r="E3579">
        <v>0</v>
      </c>
      <c r="F3579">
        <v>-19.991916722999999</v>
      </c>
      <c r="G3579">
        <v>-43.873334759999999</v>
      </c>
      <c r="H3579" t="s">
        <v>10736</v>
      </c>
      <c r="I3579">
        <v>0</v>
      </c>
      <c r="J3579">
        <v>-9.9714189999999991</v>
      </c>
      <c r="K3579" t="s">
        <v>2</v>
      </c>
      <c r="L3579">
        <v>0.95092699999999997</v>
      </c>
      <c r="M3579" t="s">
        <v>10737</v>
      </c>
    </row>
    <row r="3580" spans="1:13" ht="12.75" x14ac:dyDescent="0.2">
      <c r="A3580">
        <v>3580</v>
      </c>
      <c r="B3580" t="s">
        <v>10738</v>
      </c>
      <c r="C3580">
        <v>976.860861</v>
      </c>
      <c r="D3580">
        <v>274.76772499999998</v>
      </c>
      <c r="E3580">
        <v>0</v>
      </c>
      <c r="F3580">
        <v>-19.991915225</v>
      </c>
      <c r="G3580">
        <v>-43.873363910999998</v>
      </c>
      <c r="H3580" t="s">
        <v>10739</v>
      </c>
      <c r="I3580">
        <v>0</v>
      </c>
      <c r="J3580">
        <v>-7.7984609999999996</v>
      </c>
      <c r="K3580" t="s">
        <v>2</v>
      </c>
      <c r="L3580">
        <v>-0.288352</v>
      </c>
      <c r="M3580" t="s">
        <v>10740</v>
      </c>
    </row>
    <row r="3581" spans="1:13" ht="12.75" x14ac:dyDescent="0.2">
      <c r="A3581">
        <v>3581</v>
      </c>
      <c r="B3581" t="s">
        <v>10741</v>
      </c>
      <c r="C3581">
        <v>976.43291699999997</v>
      </c>
      <c r="D3581">
        <v>275.64283899999998</v>
      </c>
      <c r="E3581">
        <v>0</v>
      </c>
      <c r="F3581">
        <v>-19.991913047000001</v>
      </c>
      <c r="G3581">
        <v>-43.873392701999997</v>
      </c>
      <c r="H3581" t="s">
        <v>10742</v>
      </c>
      <c r="I3581">
        <v>0</v>
      </c>
      <c r="J3581">
        <v>-7.6067929999999997</v>
      </c>
      <c r="K3581" t="s">
        <v>2</v>
      </c>
      <c r="L3581">
        <v>-0.88315999999999995</v>
      </c>
      <c r="M3581" t="s">
        <v>10743</v>
      </c>
    </row>
    <row r="3582" spans="1:13" ht="12.75" x14ac:dyDescent="0.2">
      <c r="A3582">
        <v>3582</v>
      </c>
      <c r="B3582" t="s">
        <v>10744</v>
      </c>
      <c r="C3582">
        <v>976.04804899999999</v>
      </c>
      <c r="D3582">
        <v>276.02691099999998</v>
      </c>
      <c r="E3582">
        <v>0</v>
      </c>
      <c r="F3582">
        <v>-19.991910412999999</v>
      </c>
      <c r="G3582">
        <v>-43.873421311999998</v>
      </c>
      <c r="H3582" t="s">
        <v>10745</v>
      </c>
      <c r="I3582">
        <v>0</v>
      </c>
      <c r="J3582">
        <v>-6.7634030000000003</v>
      </c>
      <c r="K3582" t="s">
        <v>2</v>
      </c>
      <c r="L3582">
        <v>-0.50430600000000003</v>
      </c>
      <c r="M3582" t="s">
        <v>10746</v>
      </c>
    </row>
    <row r="3583" spans="1:13" ht="12.75" x14ac:dyDescent="0.2">
      <c r="A3583">
        <v>3583</v>
      </c>
      <c r="B3583" t="s">
        <v>10747</v>
      </c>
      <c r="C3583">
        <v>975.69567099999995</v>
      </c>
      <c r="D3583">
        <v>276.49749400000002</v>
      </c>
      <c r="E3583">
        <v>0</v>
      </c>
      <c r="F3583">
        <v>-19.991907505</v>
      </c>
      <c r="G3583">
        <v>-43.873450032999997</v>
      </c>
      <c r="H3583" t="s">
        <v>10748</v>
      </c>
      <c r="I3583">
        <v>0</v>
      </c>
      <c r="J3583">
        <v>-6.5885230000000004</v>
      </c>
      <c r="K3583" t="s">
        <v>2</v>
      </c>
      <c r="L3583">
        <v>7.0507E-2</v>
      </c>
      <c r="M3583" t="s">
        <v>10749</v>
      </c>
    </row>
    <row r="3584" spans="1:13" ht="12.75" x14ac:dyDescent="0.2">
      <c r="A3584">
        <v>3584</v>
      </c>
      <c r="B3584" t="s">
        <v>10750</v>
      </c>
      <c r="C3584">
        <v>975.34862499999997</v>
      </c>
      <c r="D3584">
        <v>277.144834</v>
      </c>
      <c r="E3584">
        <v>0</v>
      </c>
      <c r="F3584">
        <v>-19.991904293000001</v>
      </c>
      <c r="G3584">
        <v>-43.873478722999998</v>
      </c>
      <c r="H3584" t="s">
        <v>10751</v>
      </c>
      <c r="I3584">
        <v>0</v>
      </c>
      <c r="J3584">
        <v>-6.7671840000000003</v>
      </c>
      <c r="K3584" t="s">
        <v>2</v>
      </c>
      <c r="L3584">
        <v>0.64737199999999995</v>
      </c>
      <c r="M3584" t="s">
        <v>10752</v>
      </c>
    </row>
    <row r="3585" spans="1:13" ht="12.75" x14ac:dyDescent="0.2">
      <c r="A3585">
        <v>3585</v>
      </c>
      <c r="B3585" t="s">
        <v>10753</v>
      </c>
      <c r="C3585">
        <v>974.99609299999997</v>
      </c>
      <c r="D3585">
        <v>278.31181299999997</v>
      </c>
      <c r="E3585">
        <v>0</v>
      </c>
      <c r="F3585">
        <v>-19.991900591</v>
      </c>
      <c r="G3585">
        <v>-43.873507404999998</v>
      </c>
      <c r="H3585" t="s">
        <v>10754</v>
      </c>
      <c r="I3585">
        <v>0</v>
      </c>
      <c r="J3585">
        <v>-6.5242760000000004</v>
      </c>
      <c r="K3585" t="s">
        <v>2</v>
      </c>
      <c r="L3585">
        <v>1.070112</v>
      </c>
      <c r="M3585" t="s">
        <v>10755</v>
      </c>
    </row>
    <row r="3586" spans="1:13" ht="12.75" x14ac:dyDescent="0.2">
      <c r="A3586">
        <v>3586</v>
      </c>
      <c r="B3586" t="s">
        <v>10756</v>
      </c>
      <c r="C3586">
        <v>974.65295600000002</v>
      </c>
      <c r="D3586">
        <v>279.25925999999998</v>
      </c>
      <c r="E3586">
        <v>0</v>
      </c>
      <c r="F3586">
        <v>-19.991896621999999</v>
      </c>
      <c r="G3586">
        <v>-43.873535986</v>
      </c>
      <c r="H3586" t="s">
        <v>10757</v>
      </c>
      <c r="I3586">
        <v>0</v>
      </c>
      <c r="J3586">
        <v>-6.4171610000000001</v>
      </c>
      <c r="K3586" t="s">
        <v>2</v>
      </c>
      <c r="L3586">
        <v>0.80790600000000001</v>
      </c>
      <c r="M3586" t="s">
        <v>10758</v>
      </c>
    </row>
    <row r="3587" spans="1:13" ht="12.75" x14ac:dyDescent="0.2">
      <c r="A3587">
        <v>3587</v>
      </c>
      <c r="B3587" t="s">
        <v>10759</v>
      </c>
      <c r="C3587">
        <v>974.31076499999995</v>
      </c>
      <c r="D3587">
        <v>280.51066300000002</v>
      </c>
      <c r="E3587">
        <v>0</v>
      </c>
      <c r="F3587">
        <v>-19.991892096000001</v>
      </c>
      <c r="G3587">
        <v>-43.873564584</v>
      </c>
      <c r="H3587" t="s">
        <v>10760</v>
      </c>
      <c r="I3587">
        <v>0</v>
      </c>
      <c r="J3587">
        <v>-6.3753080000000004</v>
      </c>
      <c r="K3587" t="s">
        <v>2</v>
      </c>
      <c r="L3587">
        <v>0.82175900000000002</v>
      </c>
      <c r="M3587" t="s">
        <v>10761</v>
      </c>
    </row>
    <row r="3588" spans="1:13" ht="12.75" x14ac:dyDescent="0.2">
      <c r="A3588">
        <v>3588</v>
      </c>
      <c r="B3588" t="s">
        <v>10762</v>
      </c>
      <c r="C3588">
        <v>973.97548900000004</v>
      </c>
      <c r="D3588">
        <v>282.83930600000002</v>
      </c>
      <c r="E3588">
        <v>0</v>
      </c>
      <c r="F3588">
        <v>-19.991886696000002</v>
      </c>
      <c r="G3588">
        <v>-43.873592829000003</v>
      </c>
      <c r="H3588" t="s">
        <v>10763</v>
      </c>
      <c r="I3588">
        <v>0</v>
      </c>
      <c r="J3588">
        <v>-6.5347340000000003</v>
      </c>
      <c r="K3588" t="s">
        <v>2</v>
      </c>
      <c r="L3588">
        <v>0.45888099999999998</v>
      </c>
      <c r="M3588" t="s">
        <v>10764</v>
      </c>
    </row>
    <row r="3589" spans="1:13" ht="12.75" x14ac:dyDescent="0.2">
      <c r="A3589">
        <v>3589</v>
      </c>
      <c r="B3589" t="s">
        <v>10765</v>
      </c>
      <c r="C3589">
        <v>973.62280199999998</v>
      </c>
      <c r="D3589">
        <v>286.49475000000001</v>
      </c>
      <c r="E3589">
        <v>0</v>
      </c>
      <c r="F3589">
        <v>-19.991879735000001</v>
      </c>
      <c r="G3589">
        <v>-43.873620959</v>
      </c>
      <c r="H3589" t="s">
        <v>10766</v>
      </c>
      <c r="I3589">
        <v>0</v>
      </c>
      <c r="J3589">
        <v>-5.9141219999999999</v>
      </c>
      <c r="K3589" t="s">
        <v>2</v>
      </c>
      <c r="L3589">
        <v>-0.26723000000000002</v>
      </c>
      <c r="M3589" t="s">
        <v>10767</v>
      </c>
    </row>
    <row r="3590" spans="1:13" ht="12.75" x14ac:dyDescent="0.2">
      <c r="A3590">
        <v>3590</v>
      </c>
      <c r="B3590" t="s">
        <v>10768</v>
      </c>
      <c r="C3590">
        <v>973.29376200000002</v>
      </c>
      <c r="D3590">
        <v>289.42493000000002</v>
      </c>
      <c r="E3590">
        <v>0</v>
      </c>
      <c r="F3590">
        <v>-19.991871039999999</v>
      </c>
      <c r="G3590">
        <v>-43.873648396999997</v>
      </c>
      <c r="H3590" t="s">
        <v>10769</v>
      </c>
      <c r="I3590">
        <v>0</v>
      </c>
      <c r="J3590">
        <v>-6.6490340000000003</v>
      </c>
      <c r="K3590" t="s">
        <v>2</v>
      </c>
      <c r="L3590">
        <v>0.22137899999999999</v>
      </c>
      <c r="M3590" t="s">
        <v>10770</v>
      </c>
    </row>
    <row r="3591" spans="1:13" ht="12.75" x14ac:dyDescent="0.2">
      <c r="A3591">
        <v>3591</v>
      </c>
      <c r="B3591" t="s">
        <v>10771</v>
      </c>
      <c r="C3591">
        <v>972.93481599999996</v>
      </c>
      <c r="D3591">
        <v>290.09995500000002</v>
      </c>
      <c r="E3591">
        <v>0</v>
      </c>
      <c r="F3591">
        <v>-19.991861927999999</v>
      </c>
      <c r="G3591">
        <v>-43.873675794</v>
      </c>
      <c r="H3591" t="s">
        <v>10772</v>
      </c>
      <c r="I3591">
        <v>0</v>
      </c>
      <c r="J3591">
        <v>-6.8223060000000002</v>
      </c>
      <c r="K3591" t="s">
        <v>2</v>
      </c>
      <c r="L3591">
        <v>1.5217E-2</v>
      </c>
      <c r="M3591" t="s">
        <v>10773</v>
      </c>
    </row>
    <row r="3592" spans="1:13" ht="12.75" x14ac:dyDescent="0.2">
      <c r="A3592">
        <v>3592</v>
      </c>
      <c r="B3592" t="s">
        <v>10774</v>
      </c>
      <c r="C3592">
        <v>972.57148800000004</v>
      </c>
      <c r="D3592">
        <v>289.82735200000002</v>
      </c>
      <c r="E3592">
        <v>0</v>
      </c>
      <c r="F3592">
        <v>-19.991853071000001</v>
      </c>
      <c r="G3592">
        <v>-43.873703057</v>
      </c>
      <c r="H3592" t="s">
        <v>10775</v>
      </c>
      <c r="I3592">
        <v>0</v>
      </c>
      <c r="J3592">
        <v>-7.4100070000000002</v>
      </c>
      <c r="K3592" t="s">
        <v>2</v>
      </c>
      <c r="L3592">
        <v>-0.29329100000000002</v>
      </c>
      <c r="M3592" t="s">
        <v>10776</v>
      </c>
    </row>
    <row r="3593" spans="1:13" ht="12.75" x14ac:dyDescent="0.2">
      <c r="A3593">
        <v>3593</v>
      </c>
      <c r="B3593" t="s">
        <v>10777</v>
      </c>
      <c r="C3593">
        <v>972.17200400000002</v>
      </c>
      <c r="D3593">
        <v>289.883039</v>
      </c>
      <c r="E3593">
        <v>0</v>
      </c>
      <c r="F3593">
        <v>-19.991844231000002</v>
      </c>
      <c r="G3593">
        <v>-43.873730154</v>
      </c>
      <c r="H3593" t="s">
        <v>10778</v>
      </c>
      <c r="I3593">
        <v>0</v>
      </c>
      <c r="J3593">
        <v>-8.0268449999999998</v>
      </c>
      <c r="K3593" t="s">
        <v>2</v>
      </c>
      <c r="L3593">
        <v>-0.449411</v>
      </c>
      <c r="M3593" t="s">
        <v>10779</v>
      </c>
    </row>
    <row r="3594" spans="1:13" ht="12.75" x14ac:dyDescent="0.2">
      <c r="A3594">
        <v>3594</v>
      </c>
      <c r="B3594" t="s">
        <v>10780</v>
      </c>
      <c r="C3594">
        <v>971.73948900000005</v>
      </c>
      <c r="D3594">
        <v>291.17122799999999</v>
      </c>
      <c r="E3594">
        <v>0</v>
      </c>
      <c r="F3594">
        <v>-19.991834543</v>
      </c>
      <c r="G3594">
        <v>-43.873757265000002</v>
      </c>
      <c r="H3594" t="s">
        <v>10781</v>
      </c>
      <c r="I3594">
        <v>0</v>
      </c>
      <c r="J3594">
        <v>-8.1726390000000002</v>
      </c>
      <c r="K3594" t="s">
        <v>2</v>
      </c>
      <c r="L3594">
        <v>0.33242100000000002</v>
      </c>
      <c r="M3594" t="s">
        <v>10782</v>
      </c>
    </row>
    <row r="3595" spans="1:13" ht="12.75" x14ac:dyDescent="0.2">
      <c r="A3595">
        <v>3595</v>
      </c>
      <c r="B3595" t="s">
        <v>10783</v>
      </c>
      <c r="C3595">
        <v>971.30737399999998</v>
      </c>
      <c r="D3595">
        <v>292.82904100000002</v>
      </c>
      <c r="E3595">
        <v>0</v>
      </c>
      <c r="F3595">
        <v>-19.991824262000002</v>
      </c>
      <c r="G3595">
        <v>-43.873784157000003</v>
      </c>
      <c r="H3595" t="s">
        <v>10784</v>
      </c>
      <c r="I3595">
        <v>0</v>
      </c>
      <c r="J3595">
        <v>-8.283982</v>
      </c>
      <c r="K3595" t="s">
        <v>2</v>
      </c>
      <c r="L3595">
        <v>0.475968</v>
      </c>
      <c r="M3595" t="s">
        <v>10785</v>
      </c>
    </row>
    <row r="3596" spans="1:13" ht="12.75" x14ac:dyDescent="0.2">
      <c r="A3596">
        <v>3596</v>
      </c>
      <c r="B3596" t="s">
        <v>10786</v>
      </c>
      <c r="C3596">
        <v>970.87583600000005</v>
      </c>
      <c r="D3596">
        <v>294.04912000000002</v>
      </c>
      <c r="E3596">
        <v>0</v>
      </c>
      <c r="F3596">
        <v>-19.99181342</v>
      </c>
      <c r="G3596">
        <v>-43.873810491999997</v>
      </c>
      <c r="H3596" t="s">
        <v>10787</v>
      </c>
      <c r="I3596">
        <v>0</v>
      </c>
      <c r="J3596">
        <v>-8.2606110000000008</v>
      </c>
      <c r="K3596" t="s">
        <v>2</v>
      </c>
      <c r="L3596">
        <v>0.82473399999999997</v>
      </c>
      <c r="M3596" t="s">
        <v>10788</v>
      </c>
    </row>
    <row r="3597" spans="1:13" ht="12.75" x14ac:dyDescent="0.2">
      <c r="A3597">
        <v>3597</v>
      </c>
      <c r="B3597" t="s">
        <v>10789</v>
      </c>
      <c r="C3597">
        <v>970.44286</v>
      </c>
      <c r="D3597">
        <v>294.84084300000001</v>
      </c>
      <c r="E3597">
        <v>0</v>
      </c>
      <c r="F3597">
        <v>-19.991802088</v>
      </c>
      <c r="G3597">
        <v>-43.873836980999997</v>
      </c>
      <c r="H3597" t="s">
        <v>10790</v>
      </c>
      <c r="I3597">
        <v>0</v>
      </c>
      <c r="J3597">
        <v>-7.8585469999999997</v>
      </c>
      <c r="K3597" t="s">
        <v>2</v>
      </c>
      <c r="L3597">
        <v>1.122066</v>
      </c>
      <c r="M3597" t="s">
        <v>10791</v>
      </c>
    </row>
    <row r="3598" spans="1:13" ht="12.75" x14ac:dyDescent="0.2">
      <c r="A3598">
        <v>3598</v>
      </c>
      <c r="B3598" t="s">
        <v>10792</v>
      </c>
      <c r="C3598">
        <v>970.02300500000001</v>
      </c>
      <c r="D3598">
        <v>295.44861600000002</v>
      </c>
      <c r="E3598">
        <v>0</v>
      </c>
      <c r="F3598">
        <v>-19.991790640000001</v>
      </c>
      <c r="G3598">
        <v>-43.873863448000002</v>
      </c>
      <c r="H3598" t="s">
        <v>10793</v>
      </c>
      <c r="I3598">
        <v>0</v>
      </c>
      <c r="J3598">
        <v>-8.1685499999999998</v>
      </c>
      <c r="K3598" t="s">
        <v>2</v>
      </c>
      <c r="L3598">
        <v>0.61809899999999995</v>
      </c>
      <c r="M3598" t="s">
        <v>10794</v>
      </c>
    </row>
    <row r="3599" spans="1:13" ht="12.75" x14ac:dyDescent="0.2">
      <c r="A3599">
        <v>3599</v>
      </c>
      <c r="B3599" t="s">
        <v>10795</v>
      </c>
      <c r="C3599">
        <v>969.59710900000005</v>
      </c>
      <c r="D3599">
        <v>296.01358299999998</v>
      </c>
      <c r="E3599">
        <v>0</v>
      </c>
      <c r="F3599">
        <v>-19.991779171000001</v>
      </c>
      <c r="G3599">
        <v>-43.873889652000003</v>
      </c>
      <c r="H3599" t="s">
        <v>10796</v>
      </c>
      <c r="I3599">
        <v>0</v>
      </c>
      <c r="J3599">
        <v>-8.0329069999999998</v>
      </c>
      <c r="K3599" t="s">
        <v>2</v>
      </c>
      <c r="L3599">
        <v>-8.9627999999999999E-2</v>
      </c>
      <c r="M3599" t="s">
        <v>10797</v>
      </c>
    </row>
    <row r="3600" spans="1:13" ht="12.75" x14ac:dyDescent="0.2">
      <c r="A3600">
        <v>3600</v>
      </c>
      <c r="B3600" t="s">
        <v>10798</v>
      </c>
      <c r="C3600">
        <v>969.18374900000003</v>
      </c>
      <c r="D3600">
        <v>296.930476</v>
      </c>
      <c r="E3600">
        <v>0</v>
      </c>
      <c r="F3600">
        <v>-19.991767341999999</v>
      </c>
      <c r="G3600">
        <v>-43.873915426000003</v>
      </c>
      <c r="H3600" t="s">
        <v>10799</v>
      </c>
      <c r="I3600">
        <v>0</v>
      </c>
      <c r="J3600">
        <v>-7.932296</v>
      </c>
      <c r="K3600" t="s">
        <v>2</v>
      </c>
      <c r="L3600">
        <v>-0.478578</v>
      </c>
      <c r="M3600" t="s">
        <v>10800</v>
      </c>
    </row>
    <row r="3601" spans="1:13" ht="12.75" x14ac:dyDescent="0.2">
      <c r="A3601">
        <v>3601</v>
      </c>
      <c r="B3601" t="s">
        <v>10801</v>
      </c>
      <c r="C3601">
        <v>968.77229799999998</v>
      </c>
      <c r="D3601">
        <v>298.29637500000001</v>
      </c>
      <c r="E3601">
        <v>0</v>
      </c>
      <c r="F3601">
        <v>-19.991754794999999</v>
      </c>
      <c r="G3601">
        <v>-43.873941168000002</v>
      </c>
      <c r="H3601" t="s">
        <v>10802</v>
      </c>
      <c r="I3601">
        <v>0</v>
      </c>
      <c r="J3601">
        <v>-8.2219960000000007</v>
      </c>
      <c r="K3601" t="s">
        <v>2</v>
      </c>
      <c r="L3601">
        <v>-0.69694900000000004</v>
      </c>
      <c r="M3601" t="s">
        <v>10803</v>
      </c>
    </row>
    <row r="3602" spans="1:13" ht="12.75" x14ac:dyDescent="0.2">
      <c r="A3602">
        <v>3602</v>
      </c>
      <c r="B3602" t="s">
        <v>10804</v>
      </c>
      <c r="C3602">
        <v>968.34516699999995</v>
      </c>
      <c r="D3602">
        <v>299.64588400000002</v>
      </c>
      <c r="E3602">
        <v>0</v>
      </c>
      <c r="F3602">
        <v>-19.991741524999998</v>
      </c>
      <c r="G3602">
        <v>-43.873966918999997</v>
      </c>
      <c r="H3602" t="s">
        <v>10805</v>
      </c>
      <c r="I3602">
        <v>0</v>
      </c>
      <c r="J3602">
        <v>-8.1020210000000006</v>
      </c>
      <c r="K3602" t="s">
        <v>2</v>
      </c>
      <c r="L3602">
        <v>-0.97235300000000002</v>
      </c>
      <c r="M3602" t="s">
        <v>10806</v>
      </c>
    </row>
    <row r="3603" spans="1:13" ht="12.75" x14ac:dyDescent="0.2">
      <c r="A3603">
        <v>3603</v>
      </c>
      <c r="B3603" t="s">
        <v>10807</v>
      </c>
      <c r="C3603">
        <v>967.90181800000005</v>
      </c>
      <c r="D3603">
        <v>300.727149</v>
      </c>
      <c r="E3603">
        <v>0</v>
      </c>
      <c r="F3603">
        <v>-19.991727448999999</v>
      </c>
      <c r="G3603">
        <v>-43.873992039000001</v>
      </c>
      <c r="H3603" t="s">
        <v>10808</v>
      </c>
      <c r="I3603">
        <v>0</v>
      </c>
      <c r="J3603">
        <v>-9.2360070000000007</v>
      </c>
      <c r="K3603" t="s">
        <v>2</v>
      </c>
      <c r="L3603">
        <v>0.138374</v>
      </c>
      <c r="M3603" t="s">
        <v>10809</v>
      </c>
    </row>
    <row r="3604" spans="1:13" ht="12.75" x14ac:dyDescent="0.2">
      <c r="A3604">
        <v>3604</v>
      </c>
      <c r="B3604" t="s">
        <v>10810</v>
      </c>
      <c r="C3604">
        <v>967.41914299999996</v>
      </c>
      <c r="D3604">
        <v>302.417238</v>
      </c>
      <c r="E3604">
        <v>0</v>
      </c>
      <c r="F3604">
        <v>-19.991712561</v>
      </c>
      <c r="G3604">
        <v>-43.874017391999999</v>
      </c>
      <c r="H3604" t="s">
        <v>10811</v>
      </c>
      <c r="I3604">
        <v>0</v>
      </c>
      <c r="J3604">
        <v>-9.1653979999999997</v>
      </c>
      <c r="K3604" t="s">
        <v>2</v>
      </c>
      <c r="L3604">
        <v>1.1004879999999999</v>
      </c>
      <c r="M3604" t="s">
        <v>10812</v>
      </c>
    </row>
    <row r="3605" spans="1:13" ht="12.75" x14ac:dyDescent="0.2">
      <c r="A3605">
        <v>3605</v>
      </c>
      <c r="B3605" t="s">
        <v>10813</v>
      </c>
      <c r="C3605">
        <v>966.93345599999998</v>
      </c>
      <c r="D3605">
        <v>315.82188600000001</v>
      </c>
      <c r="E3605">
        <v>0</v>
      </c>
      <c r="F3605">
        <v>-19.991693098999999</v>
      </c>
      <c r="G3605">
        <v>-43.874044005999998</v>
      </c>
      <c r="H3605" t="s">
        <v>10814</v>
      </c>
      <c r="I3605">
        <v>0</v>
      </c>
      <c r="J3605">
        <v>-5.757924</v>
      </c>
      <c r="K3605" t="s">
        <v>2</v>
      </c>
      <c r="L3605">
        <v>-0.84235199999999999</v>
      </c>
      <c r="M3605" t="s">
        <v>10815</v>
      </c>
    </row>
    <row r="3606" spans="1:13" ht="12.75" x14ac:dyDescent="0.2">
      <c r="A3606">
        <v>3606</v>
      </c>
      <c r="B3606" t="s">
        <v>10816</v>
      </c>
      <c r="C3606">
        <v>966.727754</v>
      </c>
      <c r="D3606">
        <v>354.86286000000001</v>
      </c>
      <c r="E3606">
        <v>0</v>
      </c>
      <c r="F3606">
        <v>-19.991670399</v>
      </c>
      <c r="G3606">
        <v>-43.874049986000003</v>
      </c>
      <c r="H3606" t="s">
        <v>10817</v>
      </c>
      <c r="I3606">
        <v>0</v>
      </c>
      <c r="J3606">
        <v>-4.3854379999999997</v>
      </c>
      <c r="K3606" t="s">
        <v>2</v>
      </c>
      <c r="L3606">
        <v>-2.1833330000000002</v>
      </c>
      <c r="M3606" t="s">
        <v>10818</v>
      </c>
    </row>
    <row r="3607" spans="1:13" ht="12.75" x14ac:dyDescent="0.2">
      <c r="A3607">
        <v>3607</v>
      </c>
      <c r="B3607" t="s">
        <v>10819</v>
      </c>
      <c r="C3607">
        <v>966.51576</v>
      </c>
      <c r="D3607">
        <v>19.990390000000001</v>
      </c>
      <c r="E3607">
        <v>0</v>
      </c>
      <c r="F3607">
        <v>-19.991644600000001</v>
      </c>
      <c r="G3607">
        <v>-43.874042473999999</v>
      </c>
      <c r="H3607" t="s">
        <v>10820</v>
      </c>
      <c r="I3607">
        <v>0</v>
      </c>
      <c r="J3607">
        <v>-4.7732010000000002</v>
      </c>
      <c r="K3607" t="s">
        <v>2</v>
      </c>
      <c r="L3607">
        <v>-1.675611</v>
      </c>
      <c r="M3607" t="s">
        <v>10821</v>
      </c>
    </row>
    <row r="3608" spans="1:13" ht="12.75" x14ac:dyDescent="0.2">
      <c r="A3608">
        <v>3608</v>
      </c>
      <c r="B3608" t="s">
        <v>10822</v>
      </c>
      <c r="C3608">
        <v>966.27766699999995</v>
      </c>
      <c r="D3608">
        <v>40.787734</v>
      </c>
      <c r="E3608">
        <v>0</v>
      </c>
      <c r="F3608">
        <v>-19.991623269000002</v>
      </c>
      <c r="G3608">
        <v>-43.874025598999999</v>
      </c>
      <c r="H3608" t="s">
        <v>10823</v>
      </c>
      <c r="I3608">
        <v>0</v>
      </c>
      <c r="J3608">
        <v>-5.5198119999999999</v>
      </c>
      <c r="K3608" t="s">
        <v>2</v>
      </c>
      <c r="L3608">
        <v>-1.151346</v>
      </c>
      <c r="M3608" t="s">
        <v>10824</v>
      </c>
    </row>
    <row r="3609" spans="1:13" ht="12.75" x14ac:dyDescent="0.2">
      <c r="A3609">
        <v>3609</v>
      </c>
      <c r="B3609" t="s">
        <v>10825</v>
      </c>
      <c r="C3609">
        <v>965.96669499999996</v>
      </c>
      <c r="D3609">
        <v>52.840473000000003</v>
      </c>
      <c r="E3609">
        <v>0</v>
      </c>
      <c r="F3609">
        <v>-19.991606533999999</v>
      </c>
      <c r="G3609">
        <v>-43.874004733</v>
      </c>
      <c r="H3609" t="s">
        <v>10826</v>
      </c>
      <c r="I3609">
        <v>0</v>
      </c>
      <c r="J3609">
        <v>-7.2096859999999996</v>
      </c>
      <c r="K3609" t="s">
        <v>2</v>
      </c>
      <c r="L3609">
        <v>-1.0477479999999999</v>
      </c>
      <c r="M3609" t="s">
        <v>10827</v>
      </c>
    </row>
    <row r="3610" spans="1:13" ht="12.75" x14ac:dyDescent="0.2">
      <c r="A3610">
        <v>3610</v>
      </c>
      <c r="B3610" t="s">
        <v>10828</v>
      </c>
      <c r="C3610">
        <v>950.03279799999996</v>
      </c>
      <c r="D3610">
        <v>77.830737999999997</v>
      </c>
      <c r="E3610">
        <v>0</v>
      </c>
      <c r="F3610">
        <v>-19.991275465000001</v>
      </c>
      <c r="G3610">
        <v>-43.873061839000002</v>
      </c>
      <c r="H3610" t="s">
        <v>10829</v>
      </c>
      <c r="I3610">
        <v>0</v>
      </c>
      <c r="J3610">
        <v>-2.2794279999999998</v>
      </c>
      <c r="K3610" t="s">
        <v>2</v>
      </c>
      <c r="L3610">
        <v>-4.1300220000000003</v>
      </c>
      <c r="M3610" t="s">
        <v>10830</v>
      </c>
    </row>
    <row r="3611" spans="1:13" ht="12.75" x14ac:dyDescent="0.2">
      <c r="A3611">
        <v>3611</v>
      </c>
      <c r="B3611" t="s">
        <v>10831</v>
      </c>
      <c r="C3611">
        <v>949.93950600000005</v>
      </c>
      <c r="D3611">
        <v>77.43929</v>
      </c>
      <c r="E3611">
        <v>0</v>
      </c>
      <c r="F3611">
        <v>-19.991269316</v>
      </c>
      <c r="G3611">
        <v>-43.873034009999998</v>
      </c>
      <c r="H3611" t="s">
        <v>10832</v>
      </c>
      <c r="I3611">
        <v>0</v>
      </c>
      <c r="J3611">
        <v>-0.32558799999999999</v>
      </c>
      <c r="K3611" t="s">
        <v>2</v>
      </c>
      <c r="L3611">
        <v>-4.7273899999999998</v>
      </c>
      <c r="M3611" t="s">
        <v>10833</v>
      </c>
    </row>
    <row r="3612" spans="1:13" ht="12.75" x14ac:dyDescent="0.2">
      <c r="A3612">
        <v>3612</v>
      </c>
      <c r="B3612" t="s">
        <v>10834</v>
      </c>
      <c r="C3612">
        <v>949.94555200000002</v>
      </c>
      <c r="D3612">
        <v>77.233767</v>
      </c>
      <c r="E3612">
        <v>0</v>
      </c>
      <c r="F3612">
        <v>-19.991263654000001</v>
      </c>
      <c r="G3612">
        <v>-43.873005941999999</v>
      </c>
      <c r="H3612" t="s">
        <v>10835</v>
      </c>
      <c r="I3612">
        <v>0</v>
      </c>
      <c r="J3612">
        <v>1.762499</v>
      </c>
      <c r="K3612" t="s">
        <v>2</v>
      </c>
      <c r="L3612">
        <v>-2.93635</v>
      </c>
      <c r="M3612" t="s">
        <v>10836</v>
      </c>
    </row>
    <row r="3613" spans="1:13" ht="12.75" x14ac:dyDescent="0.2">
      <c r="A3613">
        <v>3613</v>
      </c>
      <c r="B3613" t="s">
        <v>10837</v>
      </c>
      <c r="C3613">
        <v>950.065158</v>
      </c>
      <c r="D3613">
        <v>75.974024</v>
      </c>
      <c r="E3613">
        <v>0</v>
      </c>
      <c r="F3613">
        <v>-19.991257612999998</v>
      </c>
      <c r="G3613">
        <v>-43.872977904000003</v>
      </c>
      <c r="H3613" t="s">
        <v>10838</v>
      </c>
      <c r="I3613">
        <v>0</v>
      </c>
      <c r="J3613">
        <v>4.4597670000000003</v>
      </c>
      <c r="K3613" t="s">
        <v>2</v>
      </c>
      <c r="L3613">
        <v>-1.7224459999999999</v>
      </c>
      <c r="M3613" t="s">
        <v>10839</v>
      </c>
    </row>
    <row r="3614" spans="1:13" ht="12.75" x14ac:dyDescent="0.2">
      <c r="A3614">
        <v>3614</v>
      </c>
      <c r="B3614" t="s">
        <v>10840</v>
      </c>
      <c r="C3614">
        <v>950.280666</v>
      </c>
      <c r="D3614">
        <v>74.067610999999999</v>
      </c>
      <c r="E3614">
        <v>0</v>
      </c>
      <c r="F3614">
        <v>-19.991250633</v>
      </c>
      <c r="G3614">
        <v>-43.872950168000003</v>
      </c>
      <c r="H3614" t="s">
        <v>10841</v>
      </c>
      <c r="I3614">
        <v>0</v>
      </c>
      <c r="J3614">
        <v>3.9889130000000002</v>
      </c>
      <c r="K3614" t="s">
        <v>2</v>
      </c>
      <c r="L3614">
        <v>-0.87910100000000002</v>
      </c>
      <c r="M3614" t="s">
        <v>10842</v>
      </c>
    </row>
    <row r="3615" spans="1:13" ht="12.75" x14ac:dyDescent="0.2">
      <c r="A3615">
        <v>3615</v>
      </c>
      <c r="B3615" t="s">
        <v>10843</v>
      </c>
      <c r="C3615">
        <v>950.49495200000001</v>
      </c>
      <c r="D3615">
        <v>71.577423999999993</v>
      </c>
      <c r="E3615">
        <v>0</v>
      </c>
      <c r="F3615">
        <v>-19.991242588999999</v>
      </c>
      <c r="G3615">
        <v>-43.872922584999998</v>
      </c>
      <c r="H3615" t="s">
        <v>10844</v>
      </c>
      <c r="I3615">
        <v>0</v>
      </c>
      <c r="J3615">
        <v>4.7003789999999999</v>
      </c>
      <c r="K3615" t="s">
        <v>2</v>
      </c>
      <c r="L3615">
        <v>0.273642</v>
      </c>
      <c r="M3615" t="s">
        <v>10845</v>
      </c>
    </row>
    <row r="3616" spans="1:13" ht="12.75" x14ac:dyDescent="0.2">
      <c r="A3616">
        <v>3616</v>
      </c>
      <c r="B3616" t="s">
        <v>10846</v>
      </c>
      <c r="C3616">
        <v>950.76663499999995</v>
      </c>
      <c r="D3616">
        <v>71.582380999999998</v>
      </c>
      <c r="E3616">
        <v>0</v>
      </c>
      <c r="F3616">
        <v>-19.991233886</v>
      </c>
      <c r="G3616">
        <v>-43.872895698999997</v>
      </c>
      <c r="H3616" t="s">
        <v>10847</v>
      </c>
      <c r="I3616">
        <v>0</v>
      </c>
      <c r="J3616">
        <v>5.6920190000000002</v>
      </c>
      <c r="K3616" t="s">
        <v>2</v>
      </c>
      <c r="L3616">
        <v>0.148869</v>
      </c>
      <c r="M3616" t="s">
        <v>10848</v>
      </c>
    </row>
    <row r="3617" spans="1:13" ht="12.75" x14ac:dyDescent="0.2">
      <c r="A3617">
        <v>3617</v>
      </c>
      <c r="B3617" t="s">
        <v>10849</v>
      </c>
      <c r="C3617">
        <v>950.99936100000002</v>
      </c>
      <c r="D3617">
        <v>71.621780999999999</v>
      </c>
      <c r="E3617">
        <v>0</v>
      </c>
      <c r="F3617">
        <v>-19.991224898999999</v>
      </c>
      <c r="G3617">
        <v>-43.872868654999998</v>
      </c>
      <c r="H3617" t="s">
        <v>10850</v>
      </c>
      <c r="I3617">
        <v>0</v>
      </c>
      <c r="J3617">
        <v>4.1186689999999997</v>
      </c>
      <c r="K3617" t="s">
        <v>2</v>
      </c>
      <c r="L3617">
        <v>-0.91337400000000002</v>
      </c>
      <c r="M3617" t="s">
        <v>10851</v>
      </c>
    </row>
    <row r="3618" spans="1:13" ht="12.75" x14ac:dyDescent="0.2">
      <c r="A3618">
        <v>3618</v>
      </c>
      <c r="B3618" t="s">
        <v>10852</v>
      </c>
      <c r="C3618">
        <v>951.19804399999998</v>
      </c>
      <c r="D3618">
        <v>71.905932000000007</v>
      </c>
      <c r="E3618">
        <v>0</v>
      </c>
      <c r="F3618">
        <v>-19.991217051</v>
      </c>
      <c r="G3618">
        <v>-43.872841616999999</v>
      </c>
      <c r="H3618" t="s">
        <v>10853</v>
      </c>
      <c r="I3618">
        <v>0</v>
      </c>
      <c r="J3618">
        <v>4.0998169999999998</v>
      </c>
      <c r="K3618" t="s">
        <v>2</v>
      </c>
      <c r="L3618">
        <v>1.1720950000000001</v>
      </c>
      <c r="M3618" t="s">
        <v>10854</v>
      </c>
    </row>
    <row r="3619" spans="1:13" ht="12.75" x14ac:dyDescent="0.2">
      <c r="A3619">
        <v>3619</v>
      </c>
      <c r="B3619" t="s">
        <v>10855</v>
      </c>
      <c r="C3619">
        <v>951.40229499999998</v>
      </c>
      <c r="D3619">
        <v>72.274338999999998</v>
      </c>
      <c r="E3619">
        <v>0</v>
      </c>
      <c r="F3619">
        <v>-19.99120915</v>
      </c>
      <c r="G3619">
        <v>-43.872814443000003</v>
      </c>
      <c r="H3619" t="s">
        <v>10856</v>
      </c>
      <c r="I3619">
        <v>0</v>
      </c>
      <c r="J3619">
        <v>4.1800810000000004</v>
      </c>
      <c r="K3619" t="s">
        <v>2</v>
      </c>
      <c r="L3619">
        <v>2.1006900000000002</v>
      </c>
      <c r="M3619" t="s">
        <v>10857</v>
      </c>
    </row>
    <row r="3620" spans="1:13" ht="12.75" x14ac:dyDescent="0.2">
      <c r="A3620">
        <v>3620</v>
      </c>
      <c r="B3620" t="s">
        <v>10858</v>
      </c>
      <c r="C3620">
        <v>951.59449199999995</v>
      </c>
      <c r="D3620">
        <v>70.468288000000001</v>
      </c>
      <c r="E3620">
        <v>0</v>
      </c>
      <c r="F3620">
        <v>-19.991199983000001</v>
      </c>
      <c r="G3620">
        <v>-43.872787295000002</v>
      </c>
      <c r="H3620" t="s">
        <v>10859</v>
      </c>
      <c r="I3620">
        <v>0</v>
      </c>
      <c r="J3620">
        <v>3.778019</v>
      </c>
      <c r="K3620" t="s">
        <v>2</v>
      </c>
      <c r="L3620">
        <v>1.1737470000000001</v>
      </c>
      <c r="M3620" t="s">
        <v>10860</v>
      </c>
    </row>
    <row r="3621" spans="1:13" ht="12.75" x14ac:dyDescent="0.2">
      <c r="A3621">
        <v>3621</v>
      </c>
      <c r="B3621" t="s">
        <v>10861</v>
      </c>
      <c r="C3621">
        <v>951.76894300000004</v>
      </c>
      <c r="D3621">
        <v>68.478528999999995</v>
      </c>
      <c r="E3621">
        <v>0</v>
      </c>
      <c r="F3621">
        <v>-19.991189895000002</v>
      </c>
      <c r="G3621">
        <v>-43.872760812000003</v>
      </c>
      <c r="H3621" t="s">
        <v>10862</v>
      </c>
      <c r="I3621">
        <v>0</v>
      </c>
      <c r="J3621">
        <v>3.1884329999999999</v>
      </c>
      <c r="K3621" t="s">
        <v>2</v>
      </c>
      <c r="L3621">
        <v>0.126804</v>
      </c>
      <c r="M3621" t="s">
        <v>10863</v>
      </c>
    </row>
    <row r="3622" spans="1:13" ht="12.75" x14ac:dyDescent="0.2">
      <c r="A3622">
        <v>3622</v>
      </c>
      <c r="B3622" t="s">
        <v>10864</v>
      </c>
      <c r="C3622">
        <v>951.92638999999997</v>
      </c>
      <c r="D3622">
        <v>67.812837000000002</v>
      </c>
      <c r="E3622">
        <v>0</v>
      </c>
      <c r="F3622">
        <v>-19.991179541000001</v>
      </c>
      <c r="G3622">
        <v>-43.872734285</v>
      </c>
      <c r="H3622" t="s">
        <v>10865</v>
      </c>
      <c r="I3622">
        <v>0</v>
      </c>
      <c r="J3622">
        <v>3.2098089999999999</v>
      </c>
      <c r="K3622" t="s">
        <v>2</v>
      </c>
      <c r="L3622">
        <v>8.6767999999999998E-2</v>
      </c>
      <c r="M3622" t="s">
        <v>10866</v>
      </c>
    </row>
    <row r="3623" spans="1:13" ht="12.75" x14ac:dyDescent="0.2">
      <c r="A3623">
        <v>3623</v>
      </c>
      <c r="B3623" t="s">
        <v>10867</v>
      </c>
      <c r="C3623">
        <v>952.07249100000001</v>
      </c>
      <c r="D3623">
        <v>68.109454999999997</v>
      </c>
      <c r="E3623">
        <v>0</v>
      </c>
      <c r="F3623">
        <v>-19.991169176</v>
      </c>
      <c r="G3623">
        <v>-43.872707951000002</v>
      </c>
      <c r="H3623" t="s">
        <v>10868</v>
      </c>
      <c r="I3623">
        <v>0</v>
      </c>
      <c r="J3623">
        <v>1.9770490000000001</v>
      </c>
      <c r="K3623" t="s">
        <v>2</v>
      </c>
      <c r="L3623">
        <v>-0.305307</v>
      </c>
      <c r="M3623" t="s">
        <v>10869</v>
      </c>
    </row>
    <row r="3624" spans="1:13" ht="12.75" x14ac:dyDescent="0.2">
      <c r="A3624">
        <v>3624</v>
      </c>
      <c r="B3624" t="s">
        <v>10870</v>
      </c>
      <c r="C3624">
        <v>952.16730900000005</v>
      </c>
      <c r="D3624">
        <v>69.001125000000002</v>
      </c>
      <c r="E3624">
        <v>0</v>
      </c>
      <c r="F3624">
        <v>-19.991159372999999</v>
      </c>
      <c r="G3624">
        <v>-43.872681323999998</v>
      </c>
      <c r="H3624" t="s">
        <v>10871</v>
      </c>
      <c r="I3624">
        <v>0</v>
      </c>
      <c r="J3624">
        <v>2.093197</v>
      </c>
      <c r="K3624" t="s">
        <v>2</v>
      </c>
      <c r="L3624">
        <v>0.39304499999999998</v>
      </c>
      <c r="M3624" t="s">
        <v>10872</v>
      </c>
    </row>
    <row r="3625" spans="1:13" ht="12.75" x14ac:dyDescent="0.2">
      <c r="A3625">
        <v>3625</v>
      </c>
      <c r="B3625" t="s">
        <v>10873</v>
      </c>
      <c r="C3625">
        <v>952.25843499999996</v>
      </c>
      <c r="D3625">
        <v>69.335128999999995</v>
      </c>
      <c r="E3625">
        <v>0</v>
      </c>
      <c r="F3625">
        <v>-19.991149775</v>
      </c>
      <c r="G3625">
        <v>-43.872654732000001</v>
      </c>
      <c r="H3625" t="s">
        <v>10874</v>
      </c>
      <c r="I3625">
        <v>0</v>
      </c>
      <c r="J3625">
        <v>1.5774159999999999</v>
      </c>
      <c r="K3625" t="s">
        <v>2</v>
      </c>
      <c r="L3625">
        <v>0.43672899999999998</v>
      </c>
      <c r="M3625" t="s">
        <v>10875</v>
      </c>
    </row>
    <row r="3626" spans="1:13" ht="12.75" x14ac:dyDescent="0.2">
      <c r="A3626">
        <v>3626</v>
      </c>
      <c r="B3626" t="s">
        <v>10876</v>
      </c>
      <c r="C3626">
        <v>952.31548399999997</v>
      </c>
      <c r="D3626">
        <v>68.879903999999996</v>
      </c>
      <c r="E3626">
        <v>0</v>
      </c>
      <c r="F3626">
        <v>-19.991139935</v>
      </c>
      <c r="G3626">
        <v>-43.872628110000001</v>
      </c>
      <c r="H3626" t="s">
        <v>10877</v>
      </c>
      <c r="I3626">
        <v>0</v>
      </c>
      <c r="J3626">
        <v>0.61877000000000004</v>
      </c>
      <c r="K3626" t="s">
        <v>2</v>
      </c>
      <c r="L3626">
        <v>0.481018</v>
      </c>
      <c r="M3626" t="s">
        <v>10878</v>
      </c>
    </row>
    <row r="3627" spans="1:13" ht="12.75" x14ac:dyDescent="0.2">
      <c r="A3627">
        <v>3627</v>
      </c>
      <c r="B3627" t="s">
        <v>10879</v>
      </c>
      <c r="C3627">
        <v>952.32172000000003</v>
      </c>
      <c r="D3627">
        <v>68.275003999999996</v>
      </c>
      <c r="E3627">
        <v>0</v>
      </c>
      <c r="F3627">
        <v>-19.991129651000001</v>
      </c>
      <c r="G3627">
        <v>-43.872601537999998</v>
      </c>
      <c r="H3627" t="s">
        <v>10880</v>
      </c>
      <c r="I3627">
        <v>0</v>
      </c>
      <c r="J3627">
        <v>-0.54524700000000004</v>
      </c>
      <c r="K3627" t="s">
        <v>2</v>
      </c>
      <c r="L3627">
        <v>-0.103418</v>
      </c>
      <c r="M3627" t="s">
        <v>10881</v>
      </c>
    </row>
    <row r="3628" spans="1:13" ht="12.75" x14ac:dyDescent="0.2">
      <c r="A3628">
        <v>3628</v>
      </c>
      <c r="B3628" t="s">
        <v>10882</v>
      </c>
      <c r="C3628">
        <v>952.277828</v>
      </c>
      <c r="D3628">
        <v>67.756322999999995</v>
      </c>
      <c r="E3628">
        <v>0</v>
      </c>
      <c r="F3628">
        <v>-19.991119059999999</v>
      </c>
      <c r="G3628">
        <v>-43.872574880000002</v>
      </c>
      <c r="H3628" t="s">
        <v>10883</v>
      </c>
      <c r="I3628">
        <v>0</v>
      </c>
      <c r="J3628">
        <v>-1.4718279999999999</v>
      </c>
      <c r="K3628" t="s">
        <v>2</v>
      </c>
      <c r="L3628">
        <v>-0.32543499999999997</v>
      </c>
      <c r="M3628" t="s">
        <v>10884</v>
      </c>
    </row>
    <row r="3629" spans="1:13" ht="12.75" x14ac:dyDescent="0.2">
      <c r="A3629">
        <v>3629</v>
      </c>
      <c r="B3629" t="s">
        <v>10885</v>
      </c>
      <c r="C3629">
        <v>952.19718999999998</v>
      </c>
      <c r="D3629">
        <v>67.418664000000007</v>
      </c>
      <c r="E3629">
        <v>0</v>
      </c>
      <c r="F3629">
        <v>-19.991108295</v>
      </c>
      <c r="G3629">
        <v>-43.872548293000001</v>
      </c>
      <c r="H3629" t="s">
        <v>10886</v>
      </c>
      <c r="I3629">
        <v>0</v>
      </c>
      <c r="J3629">
        <v>-1.8182069999999999</v>
      </c>
      <c r="K3629" t="s">
        <v>2</v>
      </c>
      <c r="L3629">
        <v>-0.82568799999999998</v>
      </c>
      <c r="M3629" t="s">
        <v>10887</v>
      </c>
    </row>
    <row r="3630" spans="1:13" ht="12.75" x14ac:dyDescent="0.2">
      <c r="A3630">
        <v>3630</v>
      </c>
      <c r="B3630" t="s">
        <v>10888</v>
      </c>
      <c r="C3630">
        <v>952.08516299999997</v>
      </c>
      <c r="D3630">
        <v>67.905383999999998</v>
      </c>
      <c r="E3630">
        <v>0</v>
      </c>
      <c r="F3630">
        <v>-19.991097687</v>
      </c>
      <c r="G3630">
        <v>-43.872521507000002</v>
      </c>
      <c r="H3630" t="s">
        <v>10889</v>
      </c>
      <c r="I3630">
        <v>0</v>
      </c>
      <c r="J3630">
        <v>-2.339242</v>
      </c>
      <c r="K3630" t="s">
        <v>2</v>
      </c>
      <c r="L3630">
        <v>-0.39988600000000002</v>
      </c>
      <c r="M3630" t="s">
        <v>10890</v>
      </c>
    </row>
    <row r="3631" spans="1:13" ht="12.75" x14ac:dyDescent="0.2">
      <c r="A3631">
        <v>3631</v>
      </c>
      <c r="B3631" t="s">
        <v>10891</v>
      </c>
      <c r="C3631">
        <v>951.94499199999996</v>
      </c>
      <c r="D3631">
        <v>69.294469000000007</v>
      </c>
      <c r="E3631">
        <v>0</v>
      </c>
      <c r="F3631">
        <v>-19.991087851</v>
      </c>
      <c r="G3631">
        <v>-43.872494244000002</v>
      </c>
      <c r="H3631" t="s">
        <v>10892</v>
      </c>
      <c r="I3631">
        <v>0</v>
      </c>
      <c r="J3631">
        <v>-3.319836</v>
      </c>
      <c r="K3631" t="s">
        <v>2</v>
      </c>
      <c r="L3631">
        <v>0.83000099999999999</v>
      </c>
      <c r="M3631" t="s">
        <v>10893</v>
      </c>
    </row>
    <row r="3632" spans="1:13" ht="12.75" x14ac:dyDescent="0.2">
      <c r="A3632">
        <v>3632</v>
      </c>
      <c r="B3632" t="s">
        <v>10894</v>
      </c>
      <c r="C3632">
        <v>951.76877200000001</v>
      </c>
      <c r="D3632">
        <v>70.539946</v>
      </c>
      <c r="E3632">
        <v>0</v>
      </c>
      <c r="F3632">
        <v>-19.991078355999999</v>
      </c>
      <c r="G3632">
        <v>-43.872466957999997</v>
      </c>
      <c r="H3632" t="s">
        <v>10895</v>
      </c>
      <c r="I3632">
        <v>0</v>
      </c>
      <c r="J3632">
        <v>-3.5862470000000002</v>
      </c>
      <c r="K3632" t="s">
        <v>2</v>
      </c>
      <c r="L3632">
        <v>0.70273200000000002</v>
      </c>
      <c r="M3632" t="s">
        <v>10896</v>
      </c>
    </row>
    <row r="3633" spans="1:13" ht="12.75" x14ac:dyDescent="0.2">
      <c r="A3633">
        <v>3633</v>
      </c>
      <c r="B3633" t="s">
        <v>10897</v>
      </c>
      <c r="C3633">
        <v>951.57932800000003</v>
      </c>
      <c r="D3633">
        <v>72.024084999999999</v>
      </c>
      <c r="E3633">
        <v>0</v>
      </c>
      <c r="F3633">
        <v>-19.991069313000001</v>
      </c>
      <c r="G3633">
        <v>-43.872439393999997</v>
      </c>
      <c r="H3633" t="s">
        <v>10898</v>
      </c>
      <c r="I3633">
        <v>0</v>
      </c>
      <c r="J3633">
        <v>-3.827283</v>
      </c>
      <c r="K3633" t="s">
        <v>2</v>
      </c>
      <c r="L3633">
        <v>0.38261299999999998</v>
      </c>
      <c r="M3633" t="s">
        <v>10899</v>
      </c>
    </row>
    <row r="3634" spans="1:13" ht="12.75" x14ac:dyDescent="0.2">
      <c r="A3634">
        <v>3634</v>
      </c>
      <c r="B3634" t="s">
        <v>10900</v>
      </c>
      <c r="C3634">
        <v>951.38852899999995</v>
      </c>
      <c r="D3634">
        <v>73.392656000000002</v>
      </c>
      <c r="E3634">
        <v>0</v>
      </c>
      <c r="F3634">
        <v>-19.991060907000001</v>
      </c>
      <c r="G3634">
        <v>-43.872411477</v>
      </c>
      <c r="H3634" t="s">
        <v>10901</v>
      </c>
      <c r="I3634">
        <v>0</v>
      </c>
      <c r="J3634">
        <v>-3.8514439999999999</v>
      </c>
      <c r="K3634" t="s">
        <v>2</v>
      </c>
      <c r="L3634">
        <v>0.29171999999999998</v>
      </c>
      <c r="M3634" t="s">
        <v>10902</v>
      </c>
    </row>
    <row r="3635" spans="1:13" ht="12.75" x14ac:dyDescent="0.2">
      <c r="A3635">
        <v>3635</v>
      </c>
      <c r="B3635" t="s">
        <v>10903</v>
      </c>
      <c r="C3635">
        <v>951.17752099999996</v>
      </c>
      <c r="D3635">
        <v>73.221166999999994</v>
      </c>
      <c r="E3635">
        <v>0</v>
      </c>
      <c r="F3635">
        <v>-19.991052319000001</v>
      </c>
      <c r="G3635">
        <v>-43.872382684999998</v>
      </c>
      <c r="H3635" t="s">
        <v>10904</v>
      </c>
      <c r="I3635">
        <v>0</v>
      </c>
      <c r="J3635">
        <v>-4.5137830000000001</v>
      </c>
      <c r="K3635" t="s">
        <v>2</v>
      </c>
      <c r="L3635">
        <v>-0.19620699999999999</v>
      </c>
      <c r="M3635" t="s">
        <v>10905</v>
      </c>
    </row>
    <row r="3636" spans="1:13" ht="12.75" x14ac:dyDescent="0.2">
      <c r="A3636">
        <v>3636</v>
      </c>
      <c r="B3636" t="s">
        <v>10906</v>
      </c>
      <c r="C3636">
        <v>950.948847</v>
      </c>
      <c r="D3636">
        <v>67.570171000000002</v>
      </c>
      <c r="E3636">
        <v>0</v>
      </c>
      <c r="F3636">
        <v>-19.991042489000002</v>
      </c>
      <c r="G3636">
        <v>-43.872355390000003</v>
      </c>
      <c r="H3636" t="s">
        <v>10907</v>
      </c>
      <c r="I3636">
        <v>0</v>
      </c>
      <c r="J3636">
        <v>-4.4092330000000004</v>
      </c>
      <c r="K3636" t="s">
        <v>2</v>
      </c>
      <c r="L3636">
        <v>0.92349599999999998</v>
      </c>
      <c r="M3636" t="s">
        <v>10908</v>
      </c>
    </row>
    <row r="3637" spans="1:13" ht="12.75" x14ac:dyDescent="0.2">
      <c r="A3637">
        <v>3637</v>
      </c>
      <c r="B3637" t="s">
        <v>10909</v>
      </c>
      <c r="C3637">
        <v>950.72787400000004</v>
      </c>
      <c r="D3637">
        <v>60.472825999999998</v>
      </c>
      <c r="E3637">
        <v>0</v>
      </c>
      <c r="F3637">
        <v>-19.991028877000002</v>
      </c>
      <c r="G3637">
        <v>-43.872329862999997</v>
      </c>
      <c r="H3637" t="s">
        <v>10910</v>
      </c>
      <c r="I3637">
        <v>0</v>
      </c>
      <c r="J3637">
        <v>-4.1960309999999996</v>
      </c>
      <c r="K3637" t="s">
        <v>2</v>
      </c>
      <c r="L3637">
        <v>0.80133600000000005</v>
      </c>
      <c r="M3637" t="s">
        <v>10911</v>
      </c>
    </row>
    <row r="3638" spans="1:13" ht="12.75" x14ac:dyDescent="0.2">
      <c r="A3638">
        <v>3638</v>
      </c>
      <c r="B3638" t="s">
        <v>10912</v>
      </c>
      <c r="C3638">
        <v>950.50235099999998</v>
      </c>
      <c r="D3638">
        <v>60.815703999999997</v>
      </c>
      <c r="E3638">
        <v>0</v>
      </c>
      <c r="F3638">
        <v>-19.991013431999999</v>
      </c>
      <c r="G3638">
        <v>-43.872304073999999</v>
      </c>
      <c r="H3638" t="s">
        <v>10913</v>
      </c>
      <c r="I3638">
        <v>0</v>
      </c>
      <c r="J3638">
        <v>-3.9399289999999998</v>
      </c>
      <c r="K3638" t="s">
        <v>2</v>
      </c>
      <c r="L3638">
        <v>-1.2623500000000001</v>
      </c>
      <c r="M3638" t="s">
        <v>10914</v>
      </c>
    </row>
    <row r="3639" spans="1:13" ht="12.75" x14ac:dyDescent="0.2">
      <c r="A3639">
        <v>3639</v>
      </c>
      <c r="B3639" t="s">
        <v>10915</v>
      </c>
      <c r="C3639">
        <v>950.30692899999997</v>
      </c>
      <c r="D3639">
        <v>80.571556000000001</v>
      </c>
      <c r="E3639">
        <v>0</v>
      </c>
      <c r="F3639">
        <v>-19.991004072999999</v>
      </c>
      <c r="G3639">
        <v>-43.872275420000001</v>
      </c>
      <c r="H3639" t="s">
        <v>10916</v>
      </c>
      <c r="I3639">
        <v>0</v>
      </c>
      <c r="J3639">
        <v>-2.1629939999999999</v>
      </c>
      <c r="K3639" t="s">
        <v>2</v>
      </c>
      <c r="L3639">
        <v>-4.1335680000000004</v>
      </c>
      <c r="M3639" t="s">
        <v>10917</v>
      </c>
    </row>
    <row r="3640" spans="1:13" ht="12.75" x14ac:dyDescent="0.2">
      <c r="A3640">
        <v>3640</v>
      </c>
      <c r="B3640" t="s">
        <v>10918</v>
      </c>
      <c r="C3640">
        <v>950.32529</v>
      </c>
      <c r="D3640">
        <v>119.00280600000001</v>
      </c>
      <c r="E3640">
        <v>0</v>
      </c>
      <c r="F3640">
        <v>-19.991011513</v>
      </c>
      <c r="G3640">
        <v>-43.872248229999997</v>
      </c>
      <c r="H3640" t="s">
        <v>10919</v>
      </c>
      <c r="I3640">
        <v>0</v>
      </c>
      <c r="J3640">
        <v>5.1415499999999996</v>
      </c>
      <c r="K3640" t="s">
        <v>2</v>
      </c>
      <c r="L3640">
        <v>-5.3158159999999999</v>
      </c>
      <c r="M3640" t="s">
        <v>10920</v>
      </c>
    </row>
    <row r="3641" spans="1:13" ht="12.75" x14ac:dyDescent="0.2">
      <c r="A3641">
        <v>3641</v>
      </c>
      <c r="B3641" t="s">
        <v>10921</v>
      </c>
      <c r="C3641">
        <v>950.65423399999997</v>
      </c>
      <c r="D3641">
        <v>139.41803999999999</v>
      </c>
      <c r="E3641">
        <v>0</v>
      </c>
      <c r="F3641">
        <v>-19.991029665999999</v>
      </c>
      <c r="G3641">
        <v>-43.872228698000001</v>
      </c>
      <c r="H3641" t="s">
        <v>10922</v>
      </c>
      <c r="I3641">
        <v>0</v>
      </c>
      <c r="J3641">
        <v>10.378302</v>
      </c>
      <c r="K3641" t="s">
        <v>2</v>
      </c>
      <c r="L3641">
        <v>-2.8025829999999998</v>
      </c>
      <c r="M3641" t="s">
        <v>10923</v>
      </c>
    </row>
    <row r="3642" spans="1:13" ht="12.75" x14ac:dyDescent="0.2">
      <c r="A3642">
        <v>3642</v>
      </c>
      <c r="B3642" t="s">
        <v>10924</v>
      </c>
      <c r="C3642">
        <v>951.16790500000002</v>
      </c>
      <c r="D3642">
        <v>150.95322300000001</v>
      </c>
      <c r="E3642">
        <v>0</v>
      </c>
      <c r="F3642">
        <v>-19.991051999</v>
      </c>
      <c r="G3642">
        <v>-43.872214112999998</v>
      </c>
      <c r="H3642" t="s">
        <v>10925</v>
      </c>
      <c r="I3642">
        <v>0</v>
      </c>
      <c r="J3642">
        <v>11.793765</v>
      </c>
      <c r="K3642" t="s">
        <v>2</v>
      </c>
      <c r="L3642">
        <v>3.0918999999999999E-2</v>
      </c>
      <c r="M3642" t="s">
        <v>10926</v>
      </c>
    </row>
    <row r="3643" spans="1:13" ht="12.75" x14ac:dyDescent="0.2">
      <c r="A3643">
        <v>3643</v>
      </c>
      <c r="B3643" t="s">
        <v>10927</v>
      </c>
      <c r="C3643">
        <v>951.74215400000003</v>
      </c>
      <c r="D3643">
        <v>151.61227099999999</v>
      </c>
      <c r="E3643">
        <v>0</v>
      </c>
      <c r="F3643">
        <v>-19.991075658</v>
      </c>
      <c r="G3643">
        <v>-43.872200818000003</v>
      </c>
      <c r="H3643" t="s">
        <v>10928</v>
      </c>
      <c r="I3643">
        <v>0</v>
      </c>
      <c r="J3643">
        <v>12.533668</v>
      </c>
      <c r="K3643" t="s">
        <v>2</v>
      </c>
      <c r="L3643">
        <v>0.775779</v>
      </c>
      <c r="M3643" t="s">
        <v>10929</v>
      </c>
    </row>
    <row r="3644" spans="1:13" ht="12.75" x14ac:dyDescent="0.2">
      <c r="A3644">
        <v>3644</v>
      </c>
      <c r="B3644" t="s">
        <v>10930</v>
      </c>
      <c r="C3644">
        <v>952.38446899999997</v>
      </c>
      <c r="D3644">
        <v>147.45159899999999</v>
      </c>
      <c r="E3644">
        <v>0</v>
      </c>
      <c r="F3644">
        <v>-19.991098575999999</v>
      </c>
      <c r="G3644">
        <v>-43.872185670999997</v>
      </c>
      <c r="H3644" t="s">
        <v>10931</v>
      </c>
      <c r="I3644">
        <v>0</v>
      </c>
      <c r="J3644">
        <v>13.894855</v>
      </c>
      <c r="K3644" t="s">
        <v>2</v>
      </c>
      <c r="L3644">
        <v>5.4963999999999999E-2</v>
      </c>
      <c r="M3644" t="s">
        <v>10932</v>
      </c>
    </row>
    <row r="3645" spans="1:13" ht="12.75" x14ac:dyDescent="0.2">
      <c r="A3645">
        <v>3645</v>
      </c>
      <c r="B3645" t="s">
        <v>10933</v>
      </c>
      <c r="C3645">
        <v>953.10140999999999</v>
      </c>
      <c r="D3645">
        <v>142.64557500000001</v>
      </c>
      <c r="E3645">
        <v>0</v>
      </c>
      <c r="F3645">
        <v>-19.991120990999999</v>
      </c>
      <c r="G3645">
        <v>-43.872168037000002</v>
      </c>
      <c r="H3645" t="s">
        <v>10934</v>
      </c>
      <c r="I3645">
        <v>0</v>
      </c>
      <c r="J3645">
        <v>13.667316</v>
      </c>
      <c r="K3645" t="s">
        <v>2</v>
      </c>
      <c r="L3645">
        <v>-1.291199</v>
      </c>
      <c r="M3645" t="s">
        <v>10935</v>
      </c>
    </row>
    <row r="3646" spans="1:13" ht="12.75" x14ac:dyDescent="0.2">
      <c r="A3646">
        <v>3646</v>
      </c>
      <c r="B3646" t="s">
        <v>10936</v>
      </c>
      <c r="C3646">
        <v>953.80417499999999</v>
      </c>
      <c r="D3646">
        <v>136.11036899999999</v>
      </c>
      <c r="E3646">
        <v>0</v>
      </c>
      <c r="F3646">
        <v>-19.991141670000001</v>
      </c>
      <c r="G3646">
        <v>-43.872148123000002</v>
      </c>
      <c r="H3646" t="s">
        <v>10937</v>
      </c>
      <c r="I3646">
        <v>0</v>
      </c>
      <c r="J3646">
        <v>12.707423</v>
      </c>
      <c r="K3646" t="s">
        <v>2</v>
      </c>
      <c r="L3646">
        <v>-3.0992489999999999</v>
      </c>
      <c r="M3646" t="s">
        <v>10938</v>
      </c>
    </row>
    <row r="3647" spans="1:13" ht="12.75" x14ac:dyDescent="0.2">
      <c r="A3647">
        <v>3647</v>
      </c>
      <c r="B3647" t="s">
        <v>10939</v>
      </c>
      <c r="C3647">
        <v>950.11331199999995</v>
      </c>
      <c r="D3647">
        <v>45.779164999999999</v>
      </c>
      <c r="E3647">
        <v>0</v>
      </c>
      <c r="F3647">
        <v>-19.990980229000002</v>
      </c>
      <c r="G3647">
        <v>-43.872246595999997</v>
      </c>
      <c r="H3647" t="s">
        <v>10940</v>
      </c>
      <c r="I3647">
        <v>0</v>
      </c>
      <c r="J3647">
        <v>-4.6756469999999997</v>
      </c>
      <c r="K3647" t="s">
        <v>2</v>
      </c>
      <c r="L3647">
        <v>-1.0525910000000001</v>
      </c>
      <c r="M3647" t="s">
        <v>10941</v>
      </c>
    </row>
    <row r="3648" spans="1:13" ht="12.75" x14ac:dyDescent="0.2">
      <c r="A3648">
        <v>3648</v>
      </c>
      <c r="B3648" t="s">
        <v>10942</v>
      </c>
      <c r="C3648">
        <v>949.844289</v>
      </c>
      <c r="D3648">
        <v>36.890618000000003</v>
      </c>
      <c r="E3648">
        <v>0</v>
      </c>
      <c r="F3648">
        <v>-19.990959402000001</v>
      </c>
      <c r="G3648">
        <v>-43.872228702000001</v>
      </c>
      <c r="H3648" t="s">
        <v>10943</v>
      </c>
      <c r="I3648">
        <v>0</v>
      </c>
      <c r="J3648">
        <v>-5.2778140000000002</v>
      </c>
      <c r="K3648" t="s">
        <v>2</v>
      </c>
      <c r="L3648">
        <v>-0.38275300000000001</v>
      </c>
      <c r="M3648" t="s">
        <v>10944</v>
      </c>
    </row>
    <row r="3649" spans="1:13" ht="12.75" x14ac:dyDescent="0.2">
      <c r="A3649">
        <v>3649</v>
      </c>
      <c r="B3649" t="s">
        <v>10945</v>
      </c>
      <c r="C3649">
        <v>949.54421100000002</v>
      </c>
      <c r="D3649">
        <v>32.081111</v>
      </c>
      <c r="E3649">
        <v>0</v>
      </c>
      <c r="F3649">
        <v>-19.990936400999999</v>
      </c>
      <c r="G3649">
        <v>-43.872213533999997</v>
      </c>
      <c r="H3649" t="s">
        <v>10946</v>
      </c>
      <c r="I3649">
        <v>0</v>
      </c>
      <c r="J3649">
        <v>-6.3234219999999999</v>
      </c>
      <c r="K3649" t="s">
        <v>2</v>
      </c>
      <c r="L3649">
        <v>-1.2144170000000001</v>
      </c>
      <c r="M3649" t="s">
        <v>10947</v>
      </c>
    </row>
    <row r="3650" spans="1:13" ht="12.75" x14ac:dyDescent="0.2">
      <c r="A3650">
        <v>3650</v>
      </c>
      <c r="B3650" t="s">
        <v>10948</v>
      </c>
      <c r="C3650">
        <v>949.19838200000004</v>
      </c>
      <c r="D3650">
        <v>30.127452999999999</v>
      </c>
      <c r="E3650">
        <v>0</v>
      </c>
      <c r="F3650">
        <v>-19.990911775000001</v>
      </c>
      <c r="G3650">
        <v>-43.872198599999997</v>
      </c>
      <c r="H3650" t="s">
        <v>10949</v>
      </c>
      <c r="I3650">
        <v>0</v>
      </c>
      <c r="J3650">
        <v>-6.915063</v>
      </c>
      <c r="K3650" t="s">
        <v>2</v>
      </c>
      <c r="L3650">
        <v>-1.692356</v>
      </c>
      <c r="M3650" t="s">
        <v>10950</v>
      </c>
    </row>
    <row r="3651" spans="1:13" ht="12.75" x14ac:dyDescent="0.2">
      <c r="A3651">
        <v>3651</v>
      </c>
      <c r="B3651" t="s">
        <v>10951</v>
      </c>
      <c r="C3651">
        <v>948.82956000000001</v>
      </c>
      <c r="D3651">
        <v>31.109997</v>
      </c>
      <c r="E3651">
        <v>0</v>
      </c>
      <c r="F3651">
        <v>-19.990887931</v>
      </c>
      <c r="G3651">
        <v>-43.872184832999999</v>
      </c>
      <c r="H3651" t="s">
        <v>10952</v>
      </c>
      <c r="I3651">
        <v>0</v>
      </c>
      <c r="J3651">
        <v>-7.326225</v>
      </c>
      <c r="K3651" t="s">
        <v>2</v>
      </c>
      <c r="L3651">
        <v>-3.6283470000000002</v>
      </c>
      <c r="M3651" t="s">
        <v>10953</v>
      </c>
    </row>
    <row r="3652" spans="1:13" ht="12.75" x14ac:dyDescent="0.2">
      <c r="A3652">
        <v>3652</v>
      </c>
      <c r="B3652" t="s">
        <v>10954</v>
      </c>
      <c r="C3652">
        <v>948.44751299999996</v>
      </c>
      <c r="D3652">
        <v>40.809147000000003</v>
      </c>
      <c r="E3652">
        <v>0</v>
      </c>
      <c r="F3652">
        <v>-19.990866499999999</v>
      </c>
      <c r="G3652">
        <v>-43.872167247</v>
      </c>
      <c r="H3652" t="s">
        <v>10955</v>
      </c>
      <c r="I3652">
        <v>0</v>
      </c>
      <c r="J3652">
        <v>-6.7891269999999997</v>
      </c>
      <c r="K3652" t="s">
        <v>2</v>
      </c>
      <c r="L3652">
        <v>-5.0953039999999996</v>
      </c>
      <c r="M3652" t="s">
        <v>10956</v>
      </c>
    </row>
    <row r="3653" spans="1:13" ht="12.75" x14ac:dyDescent="0.2">
      <c r="A3653">
        <v>3653</v>
      </c>
      <c r="B3653" t="s">
        <v>10957</v>
      </c>
      <c r="C3653">
        <v>948.09787600000004</v>
      </c>
      <c r="D3653">
        <v>41.387611999999997</v>
      </c>
      <c r="E3653">
        <v>0</v>
      </c>
      <c r="F3653">
        <v>-19.990846722000001</v>
      </c>
      <c r="G3653">
        <v>-43.872147953000002</v>
      </c>
      <c r="H3653" t="s">
        <v>10958</v>
      </c>
      <c r="I3653">
        <v>0</v>
      </c>
      <c r="J3653">
        <v>-6.3768050000000001</v>
      </c>
      <c r="K3653" t="s">
        <v>2</v>
      </c>
      <c r="L3653">
        <v>-3.4046509999999999</v>
      </c>
      <c r="M3653" t="s">
        <v>10959</v>
      </c>
    </row>
    <row r="3654" spans="1:13" ht="12.75" x14ac:dyDescent="0.2">
      <c r="A3654">
        <v>3654</v>
      </c>
      <c r="B3654" t="s">
        <v>10960</v>
      </c>
      <c r="C3654">
        <v>947.74117200000001</v>
      </c>
      <c r="D3654">
        <v>39.410963000000002</v>
      </c>
      <c r="E3654">
        <v>0</v>
      </c>
      <c r="F3654">
        <v>-19.990825982</v>
      </c>
      <c r="G3654">
        <v>-43.872129498</v>
      </c>
      <c r="H3654" t="s">
        <v>10961</v>
      </c>
      <c r="I3654">
        <v>0</v>
      </c>
      <c r="J3654">
        <v>-7.178401</v>
      </c>
      <c r="K3654" t="s">
        <v>2</v>
      </c>
      <c r="L3654">
        <v>-2.125807</v>
      </c>
      <c r="M3654" t="s">
        <v>10962</v>
      </c>
    </row>
    <row r="3655" spans="1:13" ht="12.75" x14ac:dyDescent="0.2">
      <c r="A3655">
        <v>3655</v>
      </c>
      <c r="B3655" t="s">
        <v>10963</v>
      </c>
      <c r="C3655">
        <v>947.36015199999997</v>
      </c>
      <c r="D3655">
        <v>38.246200000000002</v>
      </c>
      <c r="E3655">
        <v>0</v>
      </c>
      <c r="F3655">
        <v>-19.990804688000001</v>
      </c>
      <c r="G3655">
        <v>-43.872111541999999</v>
      </c>
      <c r="H3655" t="s">
        <v>10964</v>
      </c>
      <c r="I3655">
        <v>0</v>
      </c>
      <c r="J3655">
        <v>-7.1102179999999997</v>
      </c>
      <c r="K3655" t="s">
        <v>2</v>
      </c>
      <c r="L3655">
        <v>-1.1106149999999999</v>
      </c>
      <c r="M3655" t="s">
        <v>10965</v>
      </c>
    </row>
    <row r="3656" spans="1:13" ht="12.75" x14ac:dyDescent="0.2">
      <c r="A3656">
        <v>3656</v>
      </c>
      <c r="B3656" t="s">
        <v>10966</v>
      </c>
      <c r="C3656">
        <v>946.985816</v>
      </c>
      <c r="D3656">
        <v>35.886288</v>
      </c>
      <c r="E3656">
        <v>0</v>
      </c>
      <c r="F3656">
        <v>-19.990782802999998</v>
      </c>
      <c r="G3656">
        <v>-43.87209429</v>
      </c>
      <c r="H3656" t="s">
        <v>10967</v>
      </c>
      <c r="I3656">
        <v>0</v>
      </c>
      <c r="J3656">
        <v>-6.6512760000000002</v>
      </c>
      <c r="K3656" t="s">
        <v>2</v>
      </c>
      <c r="L3656">
        <v>7.4770000000000003E-2</v>
      </c>
      <c r="M3656" t="s">
        <v>10968</v>
      </c>
    </row>
    <row r="3657" spans="1:13" ht="12.75" x14ac:dyDescent="0.2">
      <c r="A3657">
        <v>3657</v>
      </c>
      <c r="B3657" t="s">
        <v>10969</v>
      </c>
      <c r="C3657">
        <v>946.63416600000005</v>
      </c>
      <c r="D3657">
        <v>33.275750000000002</v>
      </c>
      <c r="E3657">
        <v>0</v>
      </c>
      <c r="F3657">
        <v>-19.990759670999999</v>
      </c>
      <c r="G3657">
        <v>-43.872078815999998</v>
      </c>
      <c r="H3657" t="s">
        <v>10970</v>
      </c>
      <c r="I3657">
        <v>0</v>
      </c>
      <c r="J3657">
        <v>-6.2749329999999999</v>
      </c>
      <c r="K3657" t="s">
        <v>2</v>
      </c>
      <c r="L3657">
        <v>-0.63916899999999999</v>
      </c>
      <c r="M3657" t="s">
        <v>10971</v>
      </c>
    </row>
    <row r="3658" spans="1:13" ht="12.75" x14ac:dyDescent="0.2">
      <c r="A3658">
        <v>3658</v>
      </c>
      <c r="B3658" t="s">
        <v>10972</v>
      </c>
      <c r="C3658">
        <v>946.29712800000004</v>
      </c>
      <c r="D3658">
        <v>34.404291000000001</v>
      </c>
      <c r="E3658">
        <v>0</v>
      </c>
      <c r="F3658">
        <v>-19.990737148000001</v>
      </c>
      <c r="G3658">
        <v>-43.872063195999999</v>
      </c>
      <c r="H3658" t="s">
        <v>10973</v>
      </c>
      <c r="I3658">
        <v>0</v>
      </c>
      <c r="J3658">
        <v>-5.8072210000000002</v>
      </c>
      <c r="K3658" t="s">
        <v>2</v>
      </c>
      <c r="L3658">
        <v>-0.97870400000000002</v>
      </c>
      <c r="M3658" t="s">
        <v>10974</v>
      </c>
    </row>
    <row r="3659" spans="1:13" ht="12.75" x14ac:dyDescent="0.2">
      <c r="A3659">
        <v>3659</v>
      </c>
      <c r="B3659" t="s">
        <v>10975</v>
      </c>
      <c r="C3659">
        <v>946.00787200000002</v>
      </c>
      <c r="D3659">
        <v>36.779981999999997</v>
      </c>
      <c r="E3659">
        <v>0</v>
      </c>
      <c r="F3659">
        <v>-19.990715171000002</v>
      </c>
      <c r="G3659">
        <v>-43.872046320999999</v>
      </c>
      <c r="H3659" t="s">
        <v>10976</v>
      </c>
      <c r="I3659">
        <v>0</v>
      </c>
      <c r="J3659">
        <v>-4.3553389999999998</v>
      </c>
      <c r="K3659" t="s">
        <v>2</v>
      </c>
      <c r="L3659">
        <v>-0.268567</v>
      </c>
      <c r="M3659" t="s">
        <v>10977</v>
      </c>
    </row>
    <row r="3660" spans="1:13" ht="12.75" x14ac:dyDescent="0.2">
      <c r="A3660">
        <v>3660</v>
      </c>
      <c r="B3660" t="s">
        <v>10978</v>
      </c>
      <c r="C3660">
        <v>945.78496099999995</v>
      </c>
      <c r="D3660">
        <v>38.380392999999998</v>
      </c>
      <c r="E3660">
        <v>0</v>
      </c>
      <c r="F3660">
        <v>-19.990693627999999</v>
      </c>
      <c r="G3660">
        <v>-43.872028585000002</v>
      </c>
      <c r="H3660" t="s">
        <v>10979</v>
      </c>
      <c r="I3660">
        <v>0</v>
      </c>
      <c r="J3660">
        <v>-3.3987949999999998</v>
      </c>
      <c r="K3660" t="s">
        <v>2</v>
      </c>
      <c r="L3660">
        <v>8.5818000000000005E-2</v>
      </c>
      <c r="M3660" t="s">
        <v>10980</v>
      </c>
    </row>
    <row r="3661" spans="1:13" ht="12.75" x14ac:dyDescent="0.2">
      <c r="A3661">
        <v>3661</v>
      </c>
      <c r="B3661" t="s">
        <v>10981</v>
      </c>
      <c r="C3661">
        <v>945.61263799999995</v>
      </c>
      <c r="D3661">
        <v>38.156986000000003</v>
      </c>
      <c r="E3661">
        <v>0</v>
      </c>
      <c r="F3661">
        <v>-19.990671796000001</v>
      </c>
      <c r="G3661">
        <v>-43.872011108000002</v>
      </c>
      <c r="H3661" t="s">
        <v>10982</v>
      </c>
      <c r="I3661">
        <v>0</v>
      </c>
      <c r="J3661">
        <v>-2.6384690000000002</v>
      </c>
      <c r="K3661" t="s">
        <v>2</v>
      </c>
      <c r="L3661">
        <v>-0.69487100000000002</v>
      </c>
      <c r="M3661" t="s">
        <v>10983</v>
      </c>
    </row>
    <row r="3662" spans="1:13" ht="12.75" x14ac:dyDescent="0.2">
      <c r="A3662">
        <v>3662</v>
      </c>
      <c r="B3662" t="s">
        <v>10984</v>
      </c>
      <c r="C3662">
        <v>945.46507199999996</v>
      </c>
      <c r="D3662">
        <v>36.849243000000001</v>
      </c>
      <c r="E3662">
        <v>0</v>
      </c>
      <c r="F3662">
        <v>-19.990649816000001</v>
      </c>
      <c r="G3662">
        <v>-43.871993803999999</v>
      </c>
      <c r="H3662" t="s">
        <v>10985</v>
      </c>
      <c r="I3662">
        <v>0</v>
      </c>
      <c r="J3662">
        <v>-2.7410510000000001</v>
      </c>
      <c r="K3662" t="s">
        <v>2</v>
      </c>
      <c r="L3662">
        <v>-0.604383</v>
      </c>
      <c r="M3662" t="s">
        <v>10986</v>
      </c>
    </row>
    <row r="3663" spans="1:13" ht="12.75" x14ac:dyDescent="0.2">
      <c r="A3663">
        <v>3663</v>
      </c>
      <c r="B3663" t="s">
        <v>10987</v>
      </c>
      <c r="C3663">
        <v>945.32163500000001</v>
      </c>
      <c r="D3663">
        <v>34.250661999999998</v>
      </c>
      <c r="E3663">
        <v>0</v>
      </c>
      <c r="F3663">
        <v>-19.990627197999999</v>
      </c>
      <c r="G3663">
        <v>-43.871977448999999</v>
      </c>
      <c r="H3663" t="s">
        <v>10988</v>
      </c>
      <c r="I3663">
        <v>0</v>
      </c>
      <c r="J3663">
        <v>-2.0343420000000001</v>
      </c>
      <c r="K3663" t="s">
        <v>2</v>
      </c>
      <c r="L3663">
        <v>-0.35854999999999998</v>
      </c>
      <c r="M3663" t="s">
        <v>10989</v>
      </c>
    </row>
    <row r="3664" spans="1:13" ht="12.75" x14ac:dyDescent="0.2">
      <c r="A3664">
        <v>3664</v>
      </c>
      <c r="B3664" t="s">
        <v>10990</v>
      </c>
      <c r="C3664">
        <v>945.20601699999997</v>
      </c>
      <c r="D3664">
        <v>31.912385</v>
      </c>
      <c r="E3664">
        <v>0</v>
      </c>
      <c r="F3664">
        <v>-19.990603915000001</v>
      </c>
      <c r="G3664">
        <v>-43.871962367999998</v>
      </c>
      <c r="H3664" t="s">
        <v>10991</v>
      </c>
      <c r="I3664">
        <v>0</v>
      </c>
      <c r="J3664">
        <v>-1.7111559999999999</v>
      </c>
      <c r="K3664" t="s">
        <v>2</v>
      </c>
      <c r="L3664">
        <v>-0.87568100000000004</v>
      </c>
      <c r="M3664" t="s">
        <v>10992</v>
      </c>
    </row>
    <row r="3665" spans="1:13" ht="12.75" x14ac:dyDescent="0.2">
      <c r="A3665">
        <v>3665</v>
      </c>
      <c r="B3665" t="s">
        <v>10993</v>
      </c>
      <c r="C3665">
        <v>945.11038399999995</v>
      </c>
      <c r="D3665">
        <v>32.027304000000001</v>
      </c>
      <c r="E3665">
        <v>0</v>
      </c>
      <c r="F3665">
        <v>-19.990580499</v>
      </c>
      <c r="G3665">
        <v>-43.871947570000003</v>
      </c>
      <c r="H3665" t="s">
        <v>10994</v>
      </c>
      <c r="I3665">
        <v>0</v>
      </c>
      <c r="J3665">
        <v>-1.395378</v>
      </c>
      <c r="K3665" t="s">
        <v>2</v>
      </c>
      <c r="L3665">
        <v>-1.111726</v>
      </c>
      <c r="M3665" t="s">
        <v>10995</v>
      </c>
    </row>
    <row r="3666" spans="1:13" ht="12.75" x14ac:dyDescent="0.2">
      <c r="A3666">
        <v>3666</v>
      </c>
      <c r="B3666" t="s">
        <v>10996</v>
      </c>
      <c r="C3666">
        <v>945.03229099999999</v>
      </c>
      <c r="D3666">
        <v>34.620195000000002</v>
      </c>
      <c r="E3666">
        <v>0</v>
      </c>
      <c r="F3666">
        <v>-19.990557630000001</v>
      </c>
      <c r="G3666">
        <v>-43.871931871999998</v>
      </c>
      <c r="H3666" t="s">
        <v>10997</v>
      </c>
      <c r="I3666">
        <v>0</v>
      </c>
      <c r="J3666">
        <v>-1.0751539999999999</v>
      </c>
      <c r="K3666" t="s">
        <v>2</v>
      </c>
      <c r="L3666">
        <v>-1.336004</v>
      </c>
      <c r="M3666" t="s">
        <v>10998</v>
      </c>
    </row>
    <row r="3667" spans="1:13" ht="12.75" x14ac:dyDescent="0.2">
      <c r="A3667">
        <v>3667</v>
      </c>
      <c r="B3667" t="s">
        <v>10999</v>
      </c>
      <c r="C3667">
        <v>944.96661900000004</v>
      </c>
      <c r="D3667">
        <v>38.619030000000002</v>
      </c>
      <c r="E3667">
        <v>0</v>
      </c>
      <c r="F3667">
        <v>-19.990535746999999</v>
      </c>
      <c r="G3667">
        <v>-43.871914549000003</v>
      </c>
      <c r="H3667" t="s">
        <v>11000</v>
      </c>
      <c r="I3667">
        <v>0</v>
      </c>
      <c r="J3667">
        <v>-1.2717020000000001</v>
      </c>
      <c r="K3667" t="s">
        <v>2</v>
      </c>
      <c r="L3667">
        <v>-1.358134</v>
      </c>
      <c r="M3667" t="s">
        <v>11001</v>
      </c>
    </row>
    <row r="3668" spans="1:13" ht="12.75" x14ac:dyDescent="0.2">
      <c r="A3668">
        <v>3668</v>
      </c>
      <c r="B3668" t="s">
        <v>11002</v>
      </c>
      <c r="C3668">
        <v>944.91428399999995</v>
      </c>
      <c r="D3668">
        <v>41.409888000000002</v>
      </c>
      <c r="E3668">
        <v>0</v>
      </c>
      <c r="F3668">
        <v>-19.990514150999999</v>
      </c>
      <c r="G3668">
        <v>-43.871894806</v>
      </c>
      <c r="H3668" t="s">
        <v>11003</v>
      </c>
      <c r="I3668">
        <v>0</v>
      </c>
      <c r="J3668">
        <v>-0.71359600000000001</v>
      </c>
      <c r="K3668" t="s">
        <v>2</v>
      </c>
      <c r="L3668">
        <v>-1.1475059999999999</v>
      </c>
      <c r="M3668" t="s">
        <v>11004</v>
      </c>
    </row>
    <row r="3669" spans="1:13" ht="12.75" x14ac:dyDescent="0.2">
      <c r="A3669">
        <v>3669</v>
      </c>
      <c r="B3669" t="s">
        <v>11005</v>
      </c>
      <c r="C3669">
        <v>944.84206300000005</v>
      </c>
      <c r="D3669">
        <v>42.587829999999997</v>
      </c>
      <c r="E3669">
        <v>0</v>
      </c>
      <c r="F3669">
        <v>-19.990492630999999</v>
      </c>
      <c r="G3669">
        <v>-43.871874673000001</v>
      </c>
      <c r="H3669" t="s">
        <v>11006</v>
      </c>
      <c r="I3669">
        <v>0</v>
      </c>
      <c r="J3669">
        <v>1.345602</v>
      </c>
      <c r="K3669" t="s">
        <v>2</v>
      </c>
      <c r="L3669">
        <v>-0.72682100000000005</v>
      </c>
      <c r="M3669" t="s">
        <v>11007</v>
      </c>
    </row>
    <row r="3670" spans="1:13" ht="12.75" x14ac:dyDescent="0.2">
      <c r="A3670">
        <v>3670</v>
      </c>
      <c r="B3670" t="s">
        <v>11008</v>
      </c>
      <c r="C3670">
        <v>944.86200399999996</v>
      </c>
      <c r="D3670">
        <v>40.137405999999999</v>
      </c>
      <c r="E3670">
        <v>0</v>
      </c>
      <c r="F3670">
        <v>-19.990472392000001</v>
      </c>
      <c r="G3670">
        <v>-43.871856123999997</v>
      </c>
      <c r="H3670" t="s">
        <v>11009</v>
      </c>
      <c r="I3670">
        <v>0</v>
      </c>
      <c r="J3670">
        <v>0.373697</v>
      </c>
      <c r="K3670" t="s">
        <v>2</v>
      </c>
      <c r="L3670">
        <v>-0.161638</v>
      </c>
      <c r="M3670" t="s">
        <v>11010</v>
      </c>
    </row>
    <row r="3671" spans="1:13" ht="12.75" x14ac:dyDescent="0.2">
      <c r="A3671">
        <v>3671</v>
      </c>
      <c r="B3671" t="s">
        <v>11011</v>
      </c>
      <c r="C3671">
        <v>944.85051699999997</v>
      </c>
      <c r="D3671">
        <v>36.573174999999999</v>
      </c>
      <c r="E3671">
        <v>0</v>
      </c>
      <c r="F3671">
        <v>-19.990450973000002</v>
      </c>
      <c r="G3671">
        <v>-43.871839078000001</v>
      </c>
      <c r="H3671" t="s">
        <v>11012</v>
      </c>
      <c r="I3671">
        <v>0</v>
      </c>
      <c r="J3671">
        <v>0.143263</v>
      </c>
      <c r="K3671" t="s">
        <v>2</v>
      </c>
      <c r="L3671">
        <v>5.3561999999999999E-2</v>
      </c>
      <c r="M3671" t="s">
        <v>11013</v>
      </c>
    </row>
    <row r="3672" spans="1:13" ht="12.75" x14ac:dyDescent="0.2">
      <c r="A3672">
        <v>3672</v>
      </c>
      <c r="B3672" t="s">
        <v>11014</v>
      </c>
      <c r="C3672">
        <v>944.85398299999997</v>
      </c>
      <c r="D3672">
        <v>37.096798</v>
      </c>
      <c r="E3672">
        <v>0</v>
      </c>
      <c r="F3672">
        <v>-19.990428711</v>
      </c>
      <c r="G3672">
        <v>-43.871821975000003</v>
      </c>
      <c r="H3672" t="s">
        <v>11015</v>
      </c>
      <c r="I3672">
        <v>0</v>
      </c>
      <c r="J3672">
        <v>0.84744600000000003</v>
      </c>
      <c r="K3672" t="s">
        <v>2</v>
      </c>
      <c r="L3672">
        <v>-8.7649000000000005E-2</v>
      </c>
      <c r="M3672" t="s">
        <v>11016</v>
      </c>
    </row>
    <row r="3673" spans="1:13" ht="12.75" x14ac:dyDescent="0.2">
      <c r="A3673">
        <v>3673</v>
      </c>
      <c r="B3673" t="s">
        <v>11017</v>
      </c>
      <c r="C3673">
        <v>944.89005099999997</v>
      </c>
      <c r="D3673">
        <v>39.812666</v>
      </c>
      <c r="E3673">
        <v>0</v>
      </c>
      <c r="F3673">
        <v>-19.990406721999999</v>
      </c>
      <c r="G3673">
        <v>-43.871803974999999</v>
      </c>
      <c r="H3673" t="s">
        <v>11018</v>
      </c>
      <c r="I3673">
        <v>0</v>
      </c>
      <c r="J3673">
        <v>0.97528000000000004</v>
      </c>
      <c r="K3673" t="s">
        <v>2</v>
      </c>
      <c r="L3673">
        <v>-0.98150000000000004</v>
      </c>
      <c r="M3673" t="s">
        <v>11019</v>
      </c>
    </row>
    <row r="3674" spans="1:13" ht="12.75" x14ac:dyDescent="0.2">
      <c r="A3674">
        <v>3674</v>
      </c>
      <c r="B3674" t="s">
        <v>11020</v>
      </c>
      <c r="C3674">
        <v>945.08472500000005</v>
      </c>
      <c r="D3674">
        <v>57.201157000000002</v>
      </c>
      <c r="E3674">
        <v>0</v>
      </c>
      <c r="F3674">
        <v>-19.990372476000001</v>
      </c>
      <c r="G3674">
        <v>-43.871766407999999</v>
      </c>
      <c r="H3674" t="s">
        <v>11021</v>
      </c>
      <c r="I3674">
        <v>0</v>
      </c>
      <c r="J3674">
        <v>3.6384729999999998</v>
      </c>
      <c r="K3674" t="s">
        <v>2</v>
      </c>
      <c r="L3674">
        <v>-9.8460959999999993</v>
      </c>
      <c r="M3674" t="s">
        <v>11022</v>
      </c>
    </row>
    <row r="3675" spans="1:13" ht="12.75" x14ac:dyDescent="0.2">
      <c r="A3675">
        <v>3675</v>
      </c>
      <c r="B3675" t="s">
        <v>11023</v>
      </c>
      <c r="C3675">
        <v>945.22304699999995</v>
      </c>
      <c r="D3675">
        <v>63.429662</v>
      </c>
      <c r="E3675">
        <v>0</v>
      </c>
      <c r="F3675">
        <v>-19.990358910000001</v>
      </c>
      <c r="G3675">
        <v>-43.871741278999998</v>
      </c>
      <c r="H3675" t="s">
        <v>11024</v>
      </c>
      <c r="I3675">
        <v>0</v>
      </c>
      <c r="J3675">
        <v>0.85358299999999998</v>
      </c>
      <c r="K3675" t="s">
        <v>2</v>
      </c>
      <c r="L3675">
        <v>-11.532099000000001</v>
      </c>
      <c r="M3675" t="s">
        <v>11025</v>
      </c>
    </row>
    <row r="3676" spans="1:13" ht="12.75" x14ac:dyDescent="0.2">
      <c r="A3676">
        <v>3676</v>
      </c>
      <c r="B3676" t="s">
        <v>11026</v>
      </c>
      <c r="C3676">
        <v>945.11491999999998</v>
      </c>
      <c r="D3676">
        <v>51.562792000000002</v>
      </c>
      <c r="E3676">
        <v>0</v>
      </c>
      <c r="F3676">
        <v>-19.990343571</v>
      </c>
      <c r="G3676">
        <v>-43.871718375999997</v>
      </c>
      <c r="H3676" t="s">
        <v>11027</v>
      </c>
      <c r="I3676">
        <v>0</v>
      </c>
      <c r="J3676">
        <v>-4.9818110000000004</v>
      </c>
      <c r="K3676" t="s">
        <v>2</v>
      </c>
      <c r="L3676">
        <v>-10.539879000000001</v>
      </c>
      <c r="M3676" t="s">
        <v>11028</v>
      </c>
    </row>
    <row r="3677" spans="1:13" ht="12.75" x14ac:dyDescent="0.2">
      <c r="A3677">
        <v>3677</v>
      </c>
      <c r="B3677" t="s">
        <v>11029</v>
      </c>
      <c r="C3677">
        <v>944.75251600000001</v>
      </c>
      <c r="D3677">
        <v>40.339199999999998</v>
      </c>
      <c r="E3677">
        <v>0</v>
      </c>
      <c r="F3677">
        <v>-19.990324885</v>
      </c>
      <c r="G3677">
        <v>-43.871699837000001</v>
      </c>
      <c r="H3677" t="s">
        <v>11030</v>
      </c>
      <c r="I3677">
        <v>0</v>
      </c>
      <c r="J3677">
        <v>-9.6511790000000008</v>
      </c>
      <c r="K3677" t="s">
        <v>2</v>
      </c>
      <c r="L3677">
        <v>-6.9383600000000003</v>
      </c>
      <c r="M3677" t="s">
        <v>11031</v>
      </c>
    </row>
    <row r="3678" spans="1:13" ht="12.75" x14ac:dyDescent="0.2">
      <c r="A3678">
        <v>3678</v>
      </c>
      <c r="B3678" t="s">
        <v>11032</v>
      </c>
      <c r="C3678">
        <v>944.21202400000004</v>
      </c>
      <c r="D3678">
        <v>34.493724999999998</v>
      </c>
      <c r="E3678">
        <v>0</v>
      </c>
      <c r="F3678">
        <v>-19.990303537999999</v>
      </c>
      <c r="G3678">
        <v>-43.871684492999997</v>
      </c>
      <c r="H3678" t="s">
        <v>11033</v>
      </c>
      <c r="I3678">
        <v>0</v>
      </c>
      <c r="J3678">
        <v>-11.413112999999999</v>
      </c>
      <c r="K3678" t="s">
        <v>2</v>
      </c>
      <c r="L3678">
        <v>-4.8991170000000004</v>
      </c>
      <c r="M3678" t="s">
        <v>11034</v>
      </c>
    </row>
    <row r="3679" spans="1:13" ht="12.75" x14ac:dyDescent="0.2">
      <c r="A3679">
        <v>3679</v>
      </c>
      <c r="B3679" t="s">
        <v>11035</v>
      </c>
      <c r="C3679">
        <v>943.62594200000001</v>
      </c>
      <c r="D3679">
        <v>36.757489</v>
      </c>
      <c r="E3679">
        <v>0</v>
      </c>
      <c r="F3679">
        <v>-19.990282091000001</v>
      </c>
      <c r="G3679">
        <v>-43.871667823999999</v>
      </c>
      <c r="H3679" t="s">
        <v>11036</v>
      </c>
      <c r="I3679">
        <v>0</v>
      </c>
      <c r="J3679">
        <v>-11.313727999999999</v>
      </c>
      <c r="K3679" t="s">
        <v>2</v>
      </c>
      <c r="L3679">
        <v>-3.8756400000000002</v>
      </c>
      <c r="M3679" t="s">
        <v>11037</v>
      </c>
    </row>
    <row r="3680" spans="1:13" ht="12.75" x14ac:dyDescent="0.2">
      <c r="A3680">
        <v>3680</v>
      </c>
      <c r="B3680" t="s">
        <v>11038</v>
      </c>
      <c r="C3680">
        <v>943.03166299999998</v>
      </c>
      <c r="D3680">
        <v>39.963422999999999</v>
      </c>
      <c r="E3680">
        <v>0</v>
      </c>
      <c r="F3680">
        <v>-19.990261309000001</v>
      </c>
      <c r="G3680">
        <v>-43.871649875999999</v>
      </c>
      <c r="H3680" t="s">
        <v>11039</v>
      </c>
      <c r="I3680">
        <v>0</v>
      </c>
      <c r="J3680">
        <v>-11.497737000000001</v>
      </c>
      <c r="K3680" t="s">
        <v>2</v>
      </c>
      <c r="L3680">
        <v>-3.417996</v>
      </c>
      <c r="M3680" t="s">
        <v>11040</v>
      </c>
    </row>
    <row r="3681" spans="1:13" ht="12.75" x14ac:dyDescent="0.2">
      <c r="A3681">
        <v>3681</v>
      </c>
      <c r="B3681" t="s">
        <v>11041</v>
      </c>
      <c r="C3681">
        <v>942.42639899999995</v>
      </c>
      <c r="D3681">
        <v>42.407102999999999</v>
      </c>
      <c r="E3681">
        <v>0</v>
      </c>
      <c r="F3681">
        <v>-19.990241126000001</v>
      </c>
      <c r="G3681">
        <v>-43.871630934999999</v>
      </c>
      <c r="H3681" t="s">
        <v>11042</v>
      </c>
      <c r="I3681">
        <v>0</v>
      </c>
      <c r="J3681">
        <v>-11.597804</v>
      </c>
      <c r="K3681" t="s">
        <v>2</v>
      </c>
      <c r="L3681">
        <v>-3.346705</v>
      </c>
      <c r="M3681" t="s">
        <v>11043</v>
      </c>
    </row>
    <row r="3682" spans="1:13" ht="12.75" x14ac:dyDescent="0.2">
      <c r="A3682">
        <v>3682</v>
      </c>
      <c r="B3682" t="s">
        <v>11044</v>
      </c>
      <c r="C3682">
        <v>941.80730000000005</v>
      </c>
      <c r="D3682">
        <v>43.893517000000003</v>
      </c>
      <c r="E3682">
        <v>0</v>
      </c>
      <c r="F3682">
        <v>-19.990221316</v>
      </c>
      <c r="G3682">
        <v>-43.871611330999997</v>
      </c>
      <c r="H3682" t="s">
        <v>11045</v>
      </c>
      <c r="I3682">
        <v>0</v>
      </c>
      <c r="J3682">
        <v>-12.156102000000001</v>
      </c>
      <c r="K3682" t="s">
        <v>2</v>
      </c>
      <c r="L3682">
        <v>-3.0877780000000001</v>
      </c>
      <c r="M3682" t="s">
        <v>11046</v>
      </c>
    </row>
    <row r="3683" spans="1:13" ht="12.75" x14ac:dyDescent="0.2">
      <c r="A3683">
        <v>3683</v>
      </c>
      <c r="B3683" t="s">
        <v>11047</v>
      </c>
      <c r="C3683">
        <v>941.181871</v>
      </c>
      <c r="D3683">
        <v>44.67069</v>
      </c>
      <c r="E3683">
        <v>0</v>
      </c>
      <c r="F3683">
        <v>-19.990201677999998</v>
      </c>
      <c r="G3683">
        <v>-43.871591315000003</v>
      </c>
      <c r="H3683" t="s">
        <v>11048</v>
      </c>
      <c r="I3683">
        <v>0</v>
      </c>
      <c r="J3683">
        <v>-11.286187999999999</v>
      </c>
      <c r="K3683" t="s">
        <v>2</v>
      </c>
      <c r="L3683">
        <v>-3.051024</v>
      </c>
      <c r="M3683" t="s">
        <v>11049</v>
      </c>
    </row>
    <row r="3684" spans="1:13" ht="12.75" x14ac:dyDescent="0.2">
      <c r="A3684">
        <v>3684</v>
      </c>
      <c r="B3684" t="s">
        <v>11050</v>
      </c>
      <c r="C3684">
        <v>940.58580099999995</v>
      </c>
      <c r="D3684">
        <v>44.633189999999999</v>
      </c>
      <c r="E3684">
        <v>0</v>
      </c>
      <c r="F3684">
        <v>-19.990181952</v>
      </c>
      <c r="G3684">
        <v>-43.871571222</v>
      </c>
      <c r="H3684" t="s">
        <v>11051</v>
      </c>
      <c r="I3684">
        <v>0</v>
      </c>
      <c r="J3684">
        <v>-11.211689</v>
      </c>
      <c r="K3684" t="s">
        <v>2</v>
      </c>
      <c r="L3684">
        <v>-2.9221650000000001</v>
      </c>
      <c r="M3684" t="s">
        <v>11052</v>
      </c>
    </row>
    <row r="3685" spans="1:13" ht="12.75" x14ac:dyDescent="0.2">
      <c r="A3685">
        <v>3685</v>
      </c>
      <c r="B3685" t="s">
        <v>11053</v>
      </c>
      <c r="C3685">
        <v>940.02310399999999</v>
      </c>
      <c r="D3685">
        <v>44.484332999999999</v>
      </c>
      <c r="E3685">
        <v>0</v>
      </c>
      <c r="F3685">
        <v>-19.990162482999999</v>
      </c>
      <c r="G3685">
        <v>-43.871551013000001</v>
      </c>
      <c r="H3685" t="s">
        <v>11054</v>
      </c>
      <c r="I3685">
        <v>0</v>
      </c>
      <c r="J3685">
        <v>-10.546722000000001</v>
      </c>
      <c r="K3685" t="s">
        <v>2</v>
      </c>
      <c r="L3685">
        <v>-1.7473369999999999</v>
      </c>
      <c r="M3685" t="s">
        <v>11055</v>
      </c>
    </row>
    <row r="3686" spans="1:13" ht="12.75" x14ac:dyDescent="0.2">
      <c r="A3686">
        <v>3686</v>
      </c>
      <c r="B3686" t="s">
        <v>11056</v>
      </c>
      <c r="C3686">
        <v>939.48183200000005</v>
      </c>
      <c r="D3686">
        <v>45.205531999999998</v>
      </c>
      <c r="E3686">
        <v>0</v>
      </c>
      <c r="F3686">
        <v>-19.990143171</v>
      </c>
      <c r="G3686">
        <v>-43.871530653000001</v>
      </c>
      <c r="H3686" t="s">
        <v>11057</v>
      </c>
      <c r="I3686">
        <v>0</v>
      </c>
      <c r="J3686">
        <v>-9.7993690000000004</v>
      </c>
      <c r="K3686" t="s">
        <v>2</v>
      </c>
      <c r="L3686">
        <v>-0.889293</v>
      </c>
      <c r="M3686" t="s">
        <v>11058</v>
      </c>
    </row>
    <row r="3687" spans="1:13" ht="12.75" x14ac:dyDescent="0.2">
      <c r="A3687">
        <v>3687</v>
      </c>
      <c r="B3687" t="s">
        <v>11059</v>
      </c>
      <c r="C3687">
        <v>938.95040900000004</v>
      </c>
      <c r="D3687">
        <v>47.528869</v>
      </c>
      <c r="E3687">
        <v>0</v>
      </c>
      <c r="F3687">
        <v>-19.990124558000002</v>
      </c>
      <c r="G3687">
        <v>-43.871509666000001</v>
      </c>
      <c r="H3687" t="s">
        <v>11060</v>
      </c>
      <c r="I3687">
        <v>0</v>
      </c>
      <c r="J3687">
        <v>-10.075383</v>
      </c>
      <c r="K3687" t="s">
        <v>2</v>
      </c>
      <c r="L3687">
        <v>2.1026E-2</v>
      </c>
      <c r="M3687" t="s">
        <v>11061</v>
      </c>
    </row>
    <row r="3688" spans="1:13" ht="12.75" x14ac:dyDescent="0.2">
      <c r="A3688">
        <v>3688</v>
      </c>
      <c r="B3688" t="s">
        <v>11062</v>
      </c>
      <c r="C3688">
        <v>938.40656200000001</v>
      </c>
      <c r="D3688">
        <v>51.041505000000001</v>
      </c>
      <c r="E3688">
        <v>0</v>
      </c>
      <c r="F3688">
        <v>-19.990106905000001</v>
      </c>
      <c r="G3688">
        <v>-43.871487688999999</v>
      </c>
      <c r="H3688" t="s">
        <v>11063</v>
      </c>
      <c r="I3688">
        <v>0</v>
      </c>
      <c r="J3688">
        <v>-10.349074</v>
      </c>
      <c r="K3688" t="s">
        <v>2</v>
      </c>
      <c r="L3688">
        <v>2.2325000000000001E-2</v>
      </c>
      <c r="M3688" t="s">
        <v>11064</v>
      </c>
    </row>
    <row r="3689" spans="1:13" ht="12.75" x14ac:dyDescent="0.2">
      <c r="A3689">
        <v>3689</v>
      </c>
      <c r="B3689" t="s">
        <v>11065</v>
      </c>
      <c r="C3689">
        <v>937.87179300000003</v>
      </c>
      <c r="D3689">
        <v>55.704217</v>
      </c>
      <c r="E3689">
        <v>0</v>
      </c>
      <c r="F3689">
        <v>-19.990091148000001</v>
      </c>
      <c r="G3689">
        <v>-43.871464353</v>
      </c>
      <c r="H3689" t="s">
        <v>11066</v>
      </c>
      <c r="I3689">
        <v>0</v>
      </c>
      <c r="J3689">
        <v>-10.146252</v>
      </c>
      <c r="K3689" t="s">
        <v>2</v>
      </c>
      <c r="L3689">
        <v>0.17572299999999999</v>
      </c>
      <c r="M3689" t="s">
        <v>11067</v>
      </c>
    </row>
    <row r="3690" spans="1:13" ht="12.75" x14ac:dyDescent="0.2">
      <c r="A3690">
        <v>3690</v>
      </c>
      <c r="B3690" t="s">
        <v>11068</v>
      </c>
      <c r="C3690">
        <v>937.33488</v>
      </c>
      <c r="D3690">
        <v>59.384112999999999</v>
      </c>
      <c r="E3690">
        <v>0</v>
      </c>
      <c r="F3690">
        <v>-19.990076953999999</v>
      </c>
      <c r="G3690">
        <v>-43.871439750999997</v>
      </c>
      <c r="H3690" t="s">
        <v>11069</v>
      </c>
      <c r="I3690">
        <v>0</v>
      </c>
      <c r="J3690">
        <v>-10.589092000000001</v>
      </c>
      <c r="K3690" t="s">
        <v>2</v>
      </c>
      <c r="L3690">
        <v>0.64726799999999995</v>
      </c>
      <c r="M3690" t="s">
        <v>11070</v>
      </c>
    </row>
    <row r="3691" spans="1:13" ht="12.75" x14ac:dyDescent="0.2">
      <c r="A3691">
        <v>3691</v>
      </c>
      <c r="B3691" t="s">
        <v>11071</v>
      </c>
      <c r="C3691">
        <v>936.77435300000002</v>
      </c>
      <c r="D3691">
        <v>61.555456999999997</v>
      </c>
      <c r="E3691">
        <v>0</v>
      </c>
      <c r="F3691">
        <v>-19.990063672000002</v>
      </c>
      <c r="G3691">
        <v>-43.871414424000001</v>
      </c>
      <c r="H3691" t="s">
        <v>11072</v>
      </c>
      <c r="I3691">
        <v>0</v>
      </c>
      <c r="J3691">
        <v>-10.380770999999999</v>
      </c>
      <c r="K3691" t="s">
        <v>2</v>
      </c>
      <c r="L3691">
        <v>1.1853659999999999</v>
      </c>
      <c r="M3691" t="s">
        <v>11073</v>
      </c>
    </row>
    <row r="3692" spans="1:13" ht="12.75" x14ac:dyDescent="0.2">
      <c r="A3692">
        <v>3692</v>
      </c>
      <c r="B3692" t="s">
        <v>11074</v>
      </c>
      <c r="C3692">
        <v>936.20759399999997</v>
      </c>
      <c r="D3692">
        <v>63.262574000000001</v>
      </c>
      <c r="E3692">
        <v>0</v>
      </c>
      <c r="F3692">
        <v>-19.990051247</v>
      </c>
      <c r="G3692">
        <v>-43.871388711000002</v>
      </c>
      <c r="H3692" t="s">
        <v>11075</v>
      </c>
      <c r="I3692">
        <v>0</v>
      </c>
      <c r="J3692">
        <v>-10.482085</v>
      </c>
      <c r="K3692" t="s">
        <v>2</v>
      </c>
      <c r="L3692">
        <v>1.8793550000000001</v>
      </c>
      <c r="M3692" t="s">
        <v>11076</v>
      </c>
    </row>
    <row r="3693" spans="1:13" ht="12.75" x14ac:dyDescent="0.2">
      <c r="A3693">
        <v>3693</v>
      </c>
      <c r="B3693" t="s">
        <v>11077</v>
      </c>
      <c r="C3693">
        <v>935.64070200000003</v>
      </c>
      <c r="D3693">
        <v>64.534904999999995</v>
      </c>
      <c r="E3693">
        <v>0</v>
      </c>
      <c r="F3693">
        <v>-19.990039526</v>
      </c>
      <c r="G3693">
        <v>-43.871362628</v>
      </c>
      <c r="H3693" t="s">
        <v>11078</v>
      </c>
      <c r="I3693">
        <v>0</v>
      </c>
      <c r="J3693">
        <v>-9.9575949999999995</v>
      </c>
      <c r="K3693" t="s">
        <v>2</v>
      </c>
      <c r="L3693">
        <v>3.253314</v>
      </c>
      <c r="M3693" t="s">
        <v>11079</v>
      </c>
    </row>
    <row r="3694" spans="1:13" ht="12.75" x14ac:dyDescent="0.2">
      <c r="A3694">
        <v>3694</v>
      </c>
      <c r="B3694" t="s">
        <v>11080</v>
      </c>
      <c r="C3694">
        <v>935.11194799999998</v>
      </c>
      <c r="D3694">
        <v>65.694526999999994</v>
      </c>
      <c r="E3694">
        <v>0</v>
      </c>
      <c r="F3694">
        <v>-19.990028543000001</v>
      </c>
      <c r="G3694">
        <v>-43.871336548999999</v>
      </c>
      <c r="H3694" t="s">
        <v>11081</v>
      </c>
      <c r="I3694">
        <v>0</v>
      </c>
      <c r="J3694">
        <v>-10.118918000000001</v>
      </c>
      <c r="K3694" t="s">
        <v>2</v>
      </c>
      <c r="L3694">
        <v>4.5689789999999997</v>
      </c>
      <c r="M3694" t="s">
        <v>11082</v>
      </c>
    </row>
    <row r="3695" spans="1:13" ht="12.75" x14ac:dyDescent="0.2">
      <c r="A3695">
        <v>3695</v>
      </c>
      <c r="B3695" t="s">
        <v>11083</v>
      </c>
      <c r="C3695">
        <v>934.59124399999996</v>
      </c>
      <c r="D3695">
        <v>66.601080999999994</v>
      </c>
      <c r="E3695">
        <v>0</v>
      </c>
      <c r="F3695">
        <v>-19.990017399999999</v>
      </c>
      <c r="G3695">
        <v>-43.871310258999998</v>
      </c>
      <c r="H3695" t="s">
        <v>11084</v>
      </c>
      <c r="I3695">
        <v>0</v>
      </c>
      <c r="J3695">
        <v>-9.1419669999999993</v>
      </c>
      <c r="K3695" t="s">
        <v>2</v>
      </c>
      <c r="L3695">
        <v>4.0425630000000004</v>
      </c>
      <c r="M3695" t="s">
        <v>11085</v>
      </c>
    </row>
    <row r="3696" spans="1:13" ht="12.75" x14ac:dyDescent="0.2">
      <c r="A3696">
        <v>3696</v>
      </c>
      <c r="B3696" t="s">
        <v>11086</v>
      </c>
      <c r="C3696">
        <v>934.11583099999996</v>
      </c>
      <c r="D3696">
        <v>67.939237000000006</v>
      </c>
      <c r="E3696">
        <v>0</v>
      </c>
      <c r="F3696">
        <v>-19.990006793999999</v>
      </c>
      <c r="G3696">
        <v>-43.871283597999998</v>
      </c>
      <c r="H3696" t="s">
        <v>11087</v>
      </c>
      <c r="I3696">
        <v>0</v>
      </c>
      <c r="J3696">
        <v>-8.8240689999999997</v>
      </c>
      <c r="K3696" t="s">
        <v>2</v>
      </c>
      <c r="L3696">
        <v>4.008229</v>
      </c>
      <c r="M3696" t="s">
        <v>11088</v>
      </c>
    </row>
    <row r="3697" spans="1:13" ht="12.75" x14ac:dyDescent="0.2">
      <c r="A3697">
        <v>3697</v>
      </c>
      <c r="B3697" t="s">
        <v>11089</v>
      </c>
      <c r="C3697">
        <v>933.68495399999995</v>
      </c>
      <c r="D3697">
        <v>69.305780999999996</v>
      </c>
      <c r="E3697">
        <v>0</v>
      </c>
      <c r="F3697">
        <v>-19.989996593000001</v>
      </c>
      <c r="G3697">
        <v>-43.871256408000001</v>
      </c>
      <c r="H3697" t="s">
        <v>11090</v>
      </c>
      <c r="I3697">
        <v>0</v>
      </c>
      <c r="J3697">
        <v>-7.3047560000000002</v>
      </c>
      <c r="K3697" t="s">
        <v>2</v>
      </c>
      <c r="L3697">
        <v>3.2503449999999998</v>
      </c>
      <c r="M3697" t="s">
        <v>11091</v>
      </c>
    </row>
    <row r="3698" spans="1:13" ht="12.75" x14ac:dyDescent="0.2">
      <c r="A3698">
        <v>3698</v>
      </c>
      <c r="B3698" t="s">
        <v>11092</v>
      </c>
      <c r="C3698">
        <v>933.34706000000006</v>
      </c>
      <c r="D3698">
        <v>69.800967999999997</v>
      </c>
      <c r="E3698">
        <v>0</v>
      </c>
      <c r="F3698">
        <v>-19.989986002999999</v>
      </c>
      <c r="G3698">
        <v>-43.871228946999999</v>
      </c>
      <c r="H3698" t="s">
        <v>11093</v>
      </c>
      <c r="I3698">
        <v>0</v>
      </c>
      <c r="J3698">
        <v>-5.37113</v>
      </c>
      <c r="K3698" t="s">
        <v>2</v>
      </c>
      <c r="L3698">
        <v>0.53129199999999999</v>
      </c>
      <c r="M3698" t="s">
        <v>11094</v>
      </c>
    </row>
    <row r="3699" spans="1:13" ht="12.75" x14ac:dyDescent="0.2">
      <c r="A3699">
        <v>3699</v>
      </c>
      <c r="B3699" t="s">
        <v>11095</v>
      </c>
      <c r="C3699">
        <v>933.07413499999996</v>
      </c>
      <c r="D3699">
        <v>67.197603999999998</v>
      </c>
      <c r="E3699">
        <v>0</v>
      </c>
      <c r="F3699">
        <v>-19.989973744</v>
      </c>
      <c r="G3699">
        <v>-43.871199793000002</v>
      </c>
      <c r="H3699" t="s">
        <v>11096</v>
      </c>
      <c r="I3699">
        <v>0</v>
      </c>
      <c r="J3699">
        <v>-3.8424100000000001</v>
      </c>
      <c r="K3699" t="s">
        <v>2</v>
      </c>
      <c r="L3699">
        <v>-2.6420590000000002</v>
      </c>
      <c r="M3699" t="s">
        <v>11097</v>
      </c>
    </row>
    <row r="3700" spans="1:13" ht="12.75" x14ac:dyDescent="0.2">
      <c r="A3700">
        <v>3700</v>
      </c>
      <c r="B3700" t="s">
        <v>11098</v>
      </c>
      <c r="C3700">
        <v>932.87114399999996</v>
      </c>
      <c r="D3700">
        <v>63.703730999999998</v>
      </c>
      <c r="E3700">
        <v>0</v>
      </c>
      <c r="F3700">
        <v>-19.989961642000001</v>
      </c>
      <c r="G3700">
        <v>-43.871176204999998</v>
      </c>
      <c r="H3700" t="s">
        <v>11099</v>
      </c>
      <c r="I3700">
        <v>0</v>
      </c>
      <c r="J3700">
        <v>-3.2323879999999998</v>
      </c>
      <c r="K3700" t="s">
        <v>2</v>
      </c>
      <c r="L3700">
        <v>-6.1748370000000001</v>
      </c>
      <c r="M3700" t="s">
        <v>11100</v>
      </c>
    </row>
    <row r="3701" spans="1:13" ht="12.75" x14ac:dyDescent="0.2">
      <c r="A3701">
        <v>3701</v>
      </c>
      <c r="B3701" t="s">
        <v>11101</v>
      </c>
      <c r="C3701">
        <v>932.68377399999997</v>
      </c>
      <c r="D3701">
        <v>62.879119000000003</v>
      </c>
      <c r="E3701">
        <v>0</v>
      </c>
      <c r="F3701">
        <v>-19.989948939000001</v>
      </c>
      <c r="G3701">
        <v>-43.871151484999999</v>
      </c>
      <c r="H3701" t="s">
        <v>11102</v>
      </c>
      <c r="I3701">
        <v>0</v>
      </c>
      <c r="J3701">
        <v>-3.3739050000000002</v>
      </c>
      <c r="K3701" t="s">
        <v>2</v>
      </c>
      <c r="L3701">
        <v>-7.1591009999999997</v>
      </c>
      <c r="M3701" t="s">
        <v>11103</v>
      </c>
    </row>
    <row r="3702" spans="1:13" ht="12.75" x14ac:dyDescent="0.2">
      <c r="A3702">
        <v>3702</v>
      </c>
      <c r="B3702" t="s">
        <v>11104</v>
      </c>
      <c r="C3702">
        <v>932.48865000000001</v>
      </c>
      <c r="D3702">
        <v>62.101754999999997</v>
      </c>
      <c r="E3702">
        <v>0</v>
      </c>
      <c r="F3702">
        <v>-19.989936343</v>
      </c>
      <c r="G3702">
        <v>-43.871126201000003</v>
      </c>
      <c r="H3702" t="s">
        <v>11105</v>
      </c>
      <c r="I3702">
        <v>0</v>
      </c>
      <c r="J3702">
        <v>-4.0741769999999997</v>
      </c>
      <c r="K3702" t="s">
        <v>2</v>
      </c>
      <c r="L3702">
        <v>-6.0583960000000001</v>
      </c>
      <c r="M3702" t="s">
        <v>11106</v>
      </c>
    </row>
    <row r="3703" spans="1:13" ht="12.75" x14ac:dyDescent="0.2">
      <c r="A3703">
        <v>3703</v>
      </c>
      <c r="B3703" t="s">
        <v>11107</v>
      </c>
      <c r="C3703">
        <v>932.29502100000002</v>
      </c>
      <c r="D3703">
        <v>62.283312000000002</v>
      </c>
      <c r="E3703">
        <v>0</v>
      </c>
      <c r="F3703">
        <v>-19.989923716</v>
      </c>
      <c r="G3703">
        <v>-43.871100959000003</v>
      </c>
      <c r="H3703" t="s">
        <v>11108</v>
      </c>
      <c r="I3703">
        <v>0</v>
      </c>
      <c r="J3703">
        <v>-3.3863940000000001</v>
      </c>
      <c r="K3703" t="s">
        <v>2</v>
      </c>
      <c r="L3703">
        <v>-5.2690159999999997</v>
      </c>
      <c r="M3703" t="s">
        <v>11109</v>
      </c>
    </row>
    <row r="3704" spans="1:13" ht="12.75" x14ac:dyDescent="0.2">
      <c r="A3704">
        <v>3704</v>
      </c>
      <c r="B3704" t="s">
        <v>11110</v>
      </c>
      <c r="C3704">
        <v>932.12881200000004</v>
      </c>
      <c r="D3704">
        <v>62.644953000000001</v>
      </c>
      <c r="E3704">
        <v>0</v>
      </c>
      <c r="F3704">
        <v>-19.989911177</v>
      </c>
      <c r="G3704">
        <v>-43.871075507999997</v>
      </c>
      <c r="H3704" t="s">
        <v>11111</v>
      </c>
      <c r="I3704">
        <v>0</v>
      </c>
      <c r="J3704">
        <v>-2.9667889999999999</v>
      </c>
      <c r="K3704" t="s">
        <v>2</v>
      </c>
      <c r="L3704">
        <v>-4.5100280000000001</v>
      </c>
      <c r="M3704" t="s">
        <v>11112</v>
      </c>
    </row>
    <row r="3705" spans="1:13" ht="12.75" x14ac:dyDescent="0.2">
      <c r="A3705">
        <v>3705</v>
      </c>
      <c r="B3705" t="s">
        <v>11113</v>
      </c>
      <c r="C3705">
        <v>931.97555799999998</v>
      </c>
      <c r="D3705">
        <v>62.452387000000002</v>
      </c>
      <c r="E3705">
        <v>0</v>
      </c>
      <c r="F3705">
        <v>-19.989898558</v>
      </c>
      <c r="G3705">
        <v>-43.871049962999997</v>
      </c>
      <c r="H3705" t="s">
        <v>11114</v>
      </c>
      <c r="I3705">
        <v>0</v>
      </c>
      <c r="J3705">
        <v>-2.589153</v>
      </c>
      <c r="K3705" t="s">
        <v>2</v>
      </c>
      <c r="L3705">
        <v>-3.5648330000000001</v>
      </c>
      <c r="M3705" t="s">
        <v>11115</v>
      </c>
    </row>
    <row r="3706" spans="1:13" ht="12.75" x14ac:dyDescent="0.2">
      <c r="A3706">
        <v>3706</v>
      </c>
      <c r="B3706" t="s">
        <v>11116</v>
      </c>
      <c r="C3706">
        <v>931.83184000000006</v>
      </c>
      <c r="D3706">
        <v>62.258028000000003</v>
      </c>
      <c r="E3706">
        <v>0</v>
      </c>
      <c r="F3706">
        <v>-19.989885848</v>
      </c>
      <c r="G3706">
        <v>-43.871024501000001</v>
      </c>
      <c r="H3706" t="s">
        <v>11117</v>
      </c>
      <c r="I3706">
        <v>0</v>
      </c>
      <c r="J3706">
        <v>-2.6674229999999999</v>
      </c>
      <c r="K3706" t="s">
        <v>2</v>
      </c>
      <c r="L3706">
        <v>-2.8419140000000001</v>
      </c>
      <c r="M3706" t="s">
        <v>11118</v>
      </c>
    </row>
    <row r="3707" spans="1:13" ht="12.75" x14ac:dyDescent="0.2">
      <c r="A3707">
        <v>3707</v>
      </c>
      <c r="B3707" t="s">
        <v>11119</v>
      </c>
      <c r="C3707">
        <v>931.70298100000002</v>
      </c>
      <c r="D3707">
        <v>61.623080000000002</v>
      </c>
      <c r="E3707">
        <v>0</v>
      </c>
      <c r="F3707">
        <v>-19.989872886000001</v>
      </c>
      <c r="G3707">
        <v>-43.870999300000001</v>
      </c>
      <c r="H3707" t="s">
        <v>11120</v>
      </c>
      <c r="I3707">
        <v>0</v>
      </c>
      <c r="J3707">
        <v>-2.0219839999999998</v>
      </c>
      <c r="K3707" t="s">
        <v>2</v>
      </c>
      <c r="L3707">
        <v>-2.6910940000000001</v>
      </c>
      <c r="M3707" t="s">
        <v>11121</v>
      </c>
    </row>
    <row r="3708" spans="1:13" ht="12.75" x14ac:dyDescent="0.2">
      <c r="A3708">
        <v>3708</v>
      </c>
      <c r="B3708" t="s">
        <v>11122</v>
      </c>
      <c r="C3708">
        <v>931.576008</v>
      </c>
      <c r="D3708">
        <v>59.412761000000003</v>
      </c>
      <c r="E3708">
        <v>0</v>
      </c>
      <c r="F3708">
        <v>-19.989859511999999</v>
      </c>
      <c r="G3708">
        <v>-43.870974201000003</v>
      </c>
      <c r="H3708" t="s">
        <v>11123</v>
      </c>
      <c r="I3708">
        <v>0</v>
      </c>
      <c r="J3708">
        <v>-2.8262710000000002</v>
      </c>
      <c r="K3708" t="s">
        <v>2</v>
      </c>
      <c r="L3708">
        <v>-0.47077599999999997</v>
      </c>
      <c r="M3708" t="s">
        <v>11124</v>
      </c>
    </row>
    <row r="3709" spans="1:13" ht="12.75" x14ac:dyDescent="0.2">
      <c r="A3709">
        <v>3709</v>
      </c>
      <c r="B3709" t="s">
        <v>11125</v>
      </c>
      <c r="C3709">
        <v>931.43701099999998</v>
      </c>
      <c r="D3709">
        <v>56.5747</v>
      </c>
      <c r="E3709">
        <v>0</v>
      </c>
      <c r="F3709">
        <v>-19.989844725000001</v>
      </c>
      <c r="G3709">
        <v>-43.870949959000001</v>
      </c>
      <c r="H3709" t="s">
        <v>11126</v>
      </c>
      <c r="I3709">
        <v>0</v>
      </c>
      <c r="J3709">
        <v>-1.8423700000000001</v>
      </c>
      <c r="K3709" t="s">
        <v>2</v>
      </c>
      <c r="L3709">
        <v>-0.19833400000000001</v>
      </c>
      <c r="M3709" t="s">
        <v>11127</v>
      </c>
    </row>
    <row r="3710" spans="1:13" ht="12.75" x14ac:dyDescent="0.2">
      <c r="A3710">
        <v>3710</v>
      </c>
      <c r="B3710" t="s">
        <v>11128</v>
      </c>
      <c r="C3710">
        <v>931.34301000000005</v>
      </c>
      <c r="D3710">
        <v>54.199344000000004</v>
      </c>
      <c r="E3710">
        <v>0</v>
      </c>
      <c r="F3710">
        <v>-19.989828487</v>
      </c>
      <c r="G3710">
        <v>-43.870926683999997</v>
      </c>
      <c r="H3710" t="s">
        <v>11129</v>
      </c>
      <c r="I3710">
        <v>0</v>
      </c>
      <c r="J3710">
        <v>-1.788475</v>
      </c>
      <c r="K3710" t="s">
        <v>2</v>
      </c>
      <c r="L3710">
        <v>-0.94519399999999998</v>
      </c>
      <c r="M3710" t="s">
        <v>11130</v>
      </c>
    </row>
    <row r="3711" spans="1:13" ht="12.75" x14ac:dyDescent="0.2">
      <c r="A3711">
        <v>3711</v>
      </c>
      <c r="B3711" t="s">
        <v>11131</v>
      </c>
      <c r="C3711">
        <v>931.24578899999995</v>
      </c>
      <c r="D3711">
        <v>53.536614999999998</v>
      </c>
      <c r="E3711">
        <v>0</v>
      </c>
      <c r="F3711">
        <v>-19.989812090000001</v>
      </c>
      <c r="G3711">
        <v>-43.870903417999997</v>
      </c>
      <c r="H3711" t="s">
        <v>11132</v>
      </c>
      <c r="I3711">
        <v>0</v>
      </c>
      <c r="J3711">
        <v>-1.907586</v>
      </c>
      <c r="K3711" t="s">
        <v>2</v>
      </c>
      <c r="L3711">
        <v>-0.42000199999999999</v>
      </c>
      <c r="M3711" t="s">
        <v>11133</v>
      </c>
    </row>
    <row r="3712" spans="1:13" ht="12.75" x14ac:dyDescent="0.2">
      <c r="A3712">
        <v>3712</v>
      </c>
      <c r="B3712" t="s">
        <v>11134</v>
      </c>
      <c r="C3712">
        <v>931.163318</v>
      </c>
      <c r="D3712">
        <v>53.758513000000001</v>
      </c>
      <c r="E3712">
        <v>0</v>
      </c>
      <c r="F3712">
        <v>-19.989795724</v>
      </c>
      <c r="G3712">
        <v>-43.870880225999997</v>
      </c>
      <c r="H3712" t="s">
        <v>11135</v>
      </c>
      <c r="I3712">
        <v>0</v>
      </c>
      <c r="J3712">
        <v>-1.4880230000000001</v>
      </c>
      <c r="K3712" t="s">
        <v>2</v>
      </c>
      <c r="L3712">
        <v>-2.9340999999999999E-2</v>
      </c>
      <c r="M3712" t="s">
        <v>11136</v>
      </c>
    </row>
    <row r="3713" spans="1:13" ht="12.75" x14ac:dyDescent="0.2">
      <c r="A3713">
        <v>3713</v>
      </c>
      <c r="B3713" t="s">
        <v>11137</v>
      </c>
      <c r="C3713">
        <v>931.08525199999997</v>
      </c>
      <c r="D3713">
        <v>54.740264000000003</v>
      </c>
      <c r="E3713">
        <v>0</v>
      </c>
      <c r="F3713">
        <v>-19.989779582000001</v>
      </c>
      <c r="G3713">
        <v>-43.870856871999997</v>
      </c>
      <c r="H3713" t="s">
        <v>11138</v>
      </c>
      <c r="I3713">
        <v>0</v>
      </c>
      <c r="J3713">
        <v>-1.71488</v>
      </c>
      <c r="K3713" t="s">
        <v>2</v>
      </c>
      <c r="L3713">
        <v>-0.110498</v>
      </c>
      <c r="M3713" t="s">
        <v>11139</v>
      </c>
    </row>
    <row r="3714" spans="1:13" ht="12.75" x14ac:dyDescent="0.2">
      <c r="A3714">
        <v>3714</v>
      </c>
      <c r="B3714" t="s">
        <v>11140</v>
      </c>
      <c r="C3714">
        <v>930.99267799999996</v>
      </c>
      <c r="D3714">
        <v>56.113726999999997</v>
      </c>
      <c r="E3714">
        <v>0</v>
      </c>
      <c r="F3714">
        <v>-19.989763867000001</v>
      </c>
      <c r="G3714">
        <v>-43.870833247999997</v>
      </c>
      <c r="H3714" t="s">
        <v>11141</v>
      </c>
      <c r="I3714">
        <v>0</v>
      </c>
      <c r="J3714">
        <v>-2.0049269999999999</v>
      </c>
      <c r="K3714" t="s">
        <v>2</v>
      </c>
      <c r="L3714">
        <v>-0.72884099999999996</v>
      </c>
      <c r="M3714" t="s">
        <v>11142</v>
      </c>
    </row>
    <row r="3715" spans="1:13" ht="12.75" x14ac:dyDescent="0.2">
      <c r="A3715">
        <v>3715</v>
      </c>
      <c r="B3715" t="s">
        <v>11143</v>
      </c>
      <c r="C3715">
        <v>930.88192800000002</v>
      </c>
      <c r="D3715">
        <v>57.129629999999999</v>
      </c>
      <c r="E3715">
        <v>0</v>
      </c>
      <c r="F3715">
        <v>-19.989748849000001</v>
      </c>
      <c r="G3715">
        <v>-43.870809176000002</v>
      </c>
      <c r="H3715" t="s">
        <v>11144</v>
      </c>
      <c r="I3715">
        <v>0</v>
      </c>
      <c r="J3715">
        <v>-2.2963559999999998</v>
      </c>
      <c r="K3715" t="s">
        <v>2</v>
      </c>
      <c r="L3715">
        <v>-0.49223499999999998</v>
      </c>
      <c r="M3715" t="s">
        <v>11145</v>
      </c>
    </row>
    <row r="3716" spans="1:13" ht="12.75" x14ac:dyDescent="0.2">
      <c r="A3716">
        <v>3716</v>
      </c>
      <c r="B3716" t="s">
        <v>11146</v>
      </c>
      <c r="C3716">
        <v>930.75732300000004</v>
      </c>
      <c r="D3716">
        <v>57.348654000000003</v>
      </c>
      <c r="E3716">
        <v>0</v>
      </c>
      <c r="F3716">
        <v>-19.989733967999999</v>
      </c>
      <c r="G3716">
        <v>-43.870785114</v>
      </c>
      <c r="H3716" t="s">
        <v>11147</v>
      </c>
      <c r="I3716">
        <v>0</v>
      </c>
      <c r="J3716">
        <v>-2.6320779999999999</v>
      </c>
      <c r="K3716" t="s">
        <v>2</v>
      </c>
      <c r="L3716">
        <v>-0.52710999999999997</v>
      </c>
      <c r="M3716" t="s">
        <v>11148</v>
      </c>
    </row>
    <row r="3717" spans="1:13" ht="12.75" x14ac:dyDescent="0.2">
      <c r="A3717">
        <v>3717</v>
      </c>
      <c r="B3717" t="s">
        <v>11149</v>
      </c>
      <c r="C3717">
        <v>930.60831099999996</v>
      </c>
      <c r="D3717">
        <v>57.561109999999999</v>
      </c>
      <c r="E3717">
        <v>0</v>
      </c>
      <c r="F3717">
        <v>-19.989719142999999</v>
      </c>
      <c r="G3717">
        <v>-43.870760990000001</v>
      </c>
      <c r="H3717" t="s">
        <v>11150</v>
      </c>
      <c r="I3717">
        <v>0</v>
      </c>
      <c r="J3717">
        <v>-3.0591789999999999</v>
      </c>
      <c r="K3717" t="s">
        <v>2</v>
      </c>
      <c r="L3717">
        <v>-0.51069200000000003</v>
      </c>
      <c r="M3717" t="s">
        <v>11151</v>
      </c>
    </row>
    <row r="3718" spans="1:13" ht="12.75" x14ac:dyDescent="0.2">
      <c r="A3718">
        <v>3718</v>
      </c>
      <c r="B3718" t="s">
        <v>11152</v>
      </c>
      <c r="C3718">
        <v>930.43540800000005</v>
      </c>
      <c r="D3718">
        <v>58.645878000000003</v>
      </c>
      <c r="E3718">
        <v>0</v>
      </c>
      <c r="F3718">
        <v>-19.989704613000001</v>
      </c>
      <c r="G3718">
        <v>-43.870736608999998</v>
      </c>
      <c r="H3718" t="s">
        <v>11153</v>
      </c>
      <c r="I3718">
        <v>0</v>
      </c>
      <c r="J3718">
        <v>-3.8311950000000001</v>
      </c>
      <c r="K3718" t="s">
        <v>2</v>
      </c>
      <c r="L3718">
        <v>-0.60965000000000003</v>
      </c>
      <c r="M3718" t="s">
        <v>11154</v>
      </c>
    </row>
    <row r="3719" spans="1:13" ht="12.75" x14ac:dyDescent="0.2">
      <c r="A3719">
        <v>3719</v>
      </c>
      <c r="B3719" t="s">
        <v>11155</v>
      </c>
      <c r="C3719">
        <v>930.23533499999996</v>
      </c>
      <c r="D3719">
        <v>59.791111999999998</v>
      </c>
      <c r="E3719">
        <v>0</v>
      </c>
      <c r="F3719">
        <v>-19.989690586999998</v>
      </c>
      <c r="G3719">
        <v>-43.870711778</v>
      </c>
      <c r="H3719" t="s">
        <v>11156</v>
      </c>
      <c r="I3719">
        <v>0</v>
      </c>
      <c r="J3719">
        <v>-3.5853739999999998</v>
      </c>
      <c r="K3719" t="s">
        <v>2</v>
      </c>
      <c r="L3719">
        <v>-0.55594299999999996</v>
      </c>
      <c r="M3719" t="s">
        <v>11157</v>
      </c>
    </row>
    <row r="3720" spans="1:13" ht="12.75" x14ac:dyDescent="0.2">
      <c r="A3720">
        <v>3720</v>
      </c>
      <c r="B3720" t="s">
        <v>11158</v>
      </c>
      <c r="C3720">
        <v>930.01238599999999</v>
      </c>
      <c r="D3720">
        <v>60.780755999999997</v>
      </c>
      <c r="E3720">
        <v>0</v>
      </c>
      <c r="F3720">
        <v>-19.989677186000002</v>
      </c>
      <c r="G3720">
        <v>-43.8706867</v>
      </c>
      <c r="H3720" t="s">
        <v>11159</v>
      </c>
      <c r="I3720">
        <v>0</v>
      </c>
      <c r="J3720">
        <v>-5.2925170000000001</v>
      </c>
      <c r="K3720" t="s">
        <v>2</v>
      </c>
      <c r="L3720">
        <v>0.120425</v>
      </c>
      <c r="M3720" t="s">
        <v>11160</v>
      </c>
    </row>
    <row r="3721" spans="1:13" ht="12.75" x14ac:dyDescent="0.2">
      <c r="A3721">
        <v>3721</v>
      </c>
      <c r="B3721" t="s">
        <v>11161</v>
      </c>
      <c r="C3721">
        <v>929.72931400000004</v>
      </c>
      <c r="D3721">
        <v>61.268158999999997</v>
      </c>
      <c r="E3721">
        <v>0</v>
      </c>
      <c r="F3721">
        <v>-19.989663890999999</v>
      </c>
      <c r="G3721">
        <v>-43.870661628999997</v>
      </c>
      <c r="H3721" t="s">
        <v>11162</v>
      </c>
      <c r="I3721">
        <v>0</v>
      </c>
      <c r="J3721">
        <v>-5.4718280000000004</v>
      </c>
      <c r="K3721" t="s">
        <v>2</v>
      </c>
      <c r="L3721">
        <v>-0.231044</v>
      </c>
      <c r="M3721" t="s">
        <v>11163</v>
      </c>
    </row>
    <row r="3722" spans="1:13" ht="12.75" x14ac:dyDescent="0.2">
      <c r="A3722">
        <v>3722</v>
      </c>
      <c r="B3722" t="s">
        <v>11164</v>
      </c>
      <c r="C3722">
        <v>929.41320900000005</v>
      </c>
      <c r="D3722">
        <v>61.410058999999997</v>
      </c>
      <c r="E3722">
        <v>0</v>
      </c>
      <c r="F3722">
        <v>-19.989650481000002</v>
      </c>
      <c r="G3722">
        <v>-43.870636388000001</v>
      </c>
      <c r="H3722" t="s">
        <v>11165</v>
      </c>
      <c r="I3722">
        <v>0</v>
      </c>
      <c r="J3722">
        <v>-6.7086350000000001</v>
      </c>
      <c r="K3722" t="s">
        <v>2</v>
      </c>
      <c r="L3722">
        <v>-0.65481199999999995</v>
      </c>
      <c r="M3722" t="s">
        <v>11166</v>
      </c>
    </row>
    <row r="3723" spans="1:13" ht="12.75" x14ac:dyDescent="0.2">
      <c r="A3723">
        <v>3723</v>
      </c>
      <c r="B3723" t="s">
        <v>11167</v>
      </c>
      <c r="C3723">
        <v>929.03384200000005</v>
      </c>
      <c r="D3723">
        <v>61.450766000000002</v>
      </c>
      <c r="E3723">
        <v>0</v>
      </c>
      <c r="F3723">
        <v>-19.989637000999998</v>
      </c>
      <c r="G3723">
        <v>-43.870611302999997</v>
      </c>
      <c r="H3723" t="s">
        <v>11168</v>
      </c>
      <c r="I3723">
        <v>0</v>
      </c>
      <c r="J3723">
        <v>-8.1759050000000002</v>
      </c>
      <c r="K3723" t="s">
        <v>2</v>
      </c>
      <c r="L3723">
        <v>-1.6682600000000001</v>
      </c>
      <c r="M3723" t="s">
        <v>11169</v>
      </c>
    </row>
    <row r="3724" spans="1:13" ht="12.75" x14ac:dyDescent="0.2">
      <c r="A3724">
        <v>3724</v>
      </c>
      <c r="B3724" t="s">
        <v>11170</v>
      </c>
      <c r="C3724">
        <v>928.61485300000004</v>
      </c>
      <c r="D3724">
        <v>61.648668000000001</v>
      </c>
      <c r="E3724">
        <v>0</v>
      </c>
      <c r="F3724">
        <v>-19.989624025000001</v>
      </c>
      <c r="G3724">
        <v>-43.870586242000002</v>
      </c>
      <c r="H3724" t="s">
        <v>11171</v>
      </c>
      <c r="I3724">
        <v>0</v>
      </c>
      <c r="J3724">
        <v>-8.7116889999999998</v>
      </c>
      <c r="K3724" t="s">
        <v>2</v>
      </c>
      <c r="L3724">
        <v>-1.157599</v>
      </c>
      <c r="M3724" t="s">
        <v>11172</v>
      </c>
    </row>
    <row r="3725" spans="1:13" ht="12.75" x14ac:dyDescent="0.2">
      <c r="A3725">
        <v>3725</v>
      </c>
      <c r="B3725" t="s">
        <v>11173</v>
      </c>
      <c r="C3725">
        <v>928.14607799999999</v>
      </c>
      <c r="D3725">
        <v>61.650728999999998</v>
      </c>
      <c r="E3725">
        <v>0</v>
      </c>
      <c r="F3725">
        <v>-19.989611238999998</v>
      </c>
      <c r="G3725">
        <v>-43.870560656999999</v>
      </c>
      <c r="H3725" t="s">
        <v>11174</v>
      </c>
      <c r="I3725">
        <v>0</v>
      </c>
      <c r="J3725">
        <v>-8.9591100000000008</v>
      </c>
      <c r="K3725" t="s">
        <v>2</v>
      </c>
      <c r="L3725">
        <v>0.27412799999999998</v>
      </c>
      <c r="M3725" t="s">
        <v>11175</v>
      </c>
    </row>
    <row r="3726" spans="1:13" ht="12.75" x14ac:dyDescent="0.2">
      <c r="A3726">
        <v>3726</v>
      </c>
      <c r="B3726" t="s">
        <v>11176</v>
      </c>
      <c r="C3726">
        <v>927.65483900000004</v>
      </c>
      <c r="D3726">
        <v>61.120823999999999</v>
      </c>
      <c r="E3726">
        <v>0</v>
      </c>
      <c r="F3726">
        <v>-19.989598150999999</v>
      </c>
      <c r="G3726">
        <v>-43.870535269999998</v>
      </c>
      <c r="H3726" t="s">
        <v>11177</v>
      </c>
      <c r="I3726">
        <v>0</v>
      </c>
      <c r="J3726">
        <v>-9.5390560000000004</v>
      </c>
      <c r="K3726" t="s">
        <v>2</v>
      </c>
      <c r="L3726">
        <v>1.0572330000000001</v>
      </c>
      <c r="M3726" t="s">
        <v>11178</v>
      </c>
    </row>
    <row r="3727" spans="1:13" ht="12.75" x14ac:dyDescent="0.2">
      <c r="A3727">
        <v>3727</v>
      </c>
      <c r="B3727" t="s">
        <v>11179</v>
      </c>
      <c r="C3727">
        <v>927.12262299999998</v>
      </c>
      <c r="D3727">
        <v>59.849241999999997</v>
      </c>
      <c r="E3727">
        <v>0</v>
      </c>
      <c r="F3727">
        <v>-19.989584530999998</v>
      </c>
      <c r="G3727">
        <v>-43.870510359000001</v>
      </c>
      <c r="H3727" t="s">
        <v>11180</v>
      </c>
      <c r="I3727">
        <v>0</v>
      </c>
      <c r="J3727">
        <v>-10.839442999999999</v>
      </c>
      <c r="K3727" t="s">
        <v>2</v>
      </c>
      <c r="L3727">
        <v>1.4467540000000001</v>
      </c>
      <c r="M3727" t="s">
        <v>11181</v>
      </c>
    </row>
    <row r="3728" spans="1:13" ht="12.75" x14ac:dyDescent="0.2">
      <c r="A3728">
        <v>3728</v>
      </c>
      <c r="B3728" t="s">
        <v>11182</v>
      </c>
      <c r="C3728">
        <v>926.54785000000004</v>
      </c>
      <c r="D3728">
        <v>59.485481</v>
      </c>
      <c r="E3728">
        <v>0</v>
      </c>
      <c r="F3728">
        <v>-19.989570533999999</v>
      </c>
      <c r="G3728">
        <v>-43.870485743000003</v>
      </c>
      <c r="H3728" t="s">
        <v>11183</v>
      </c>
      <c r="I3728">
        <v>0</v>
      </c>
      <c r="J3728">
        <v>-11.009202999999999</v>
      </c>
      <c r="K3728" t="s">
        <v>2</v>
      </c>
      <c r="L3728">
        <v>1.183883</v>
      </c>
      <c r="M3728" t="s">
        <v>11184</v>
      </c>
    </row>
    <row r="3729" spans="1:13" ht="12.75" x14ac:dyDescent="0.2">
      <c r="A3729">
        <v>3729</v>
      </c>
      <c r="B3729" t="s">
        <v>11185</v>
      </c>
      <c r="C3729">
        <v>925.94646699999998</v>
      </c>
      <c r="D3729">
        <v>59.418858</v>
      </c>
      <c r="E3729">
        <v>0</v>
      </c>
      <c r="F3729">
        <v>-19.989556321999999</v>
      </c>
      <c r="G3729">
        <v>-43.870461120999998</v>
      </c>
      <c r="H3729" t="s">
        <v>11186</v>
      </c>
      <c r="I3729">
        <v>0</v>
      </c>
      <c r="J3729">
        <v>-11.857844</v>
      </c>
      <c r="K3729" t="s">
        <v>2</v>
      </c>
      <c r="L3729">
        <v>0.51809300000000003</v>
      </c>
      <c r="M3729" t="s">
        <v>11187</v>
      </c>
    </row>
    <row r="3730" spans="1:13" ht="12.75" x14ac:dyDescent="0.2">
      <c r="A3730">
        <v>3730</v>
      </c>
      <c r="B3730" t="s">
        <v>11188</v>
      </c>
      <c r="C3730">
        <v>925.31186300000002</v>
      </c>
      <c r="D3730">
        <v>59.702221999999999</v>
      </c>
      <c r="E3730">
        <v>0</v>
      </c>
      <c r="F3730">
        <v>-19.989542112999999</v>
      </c>
      <c r="G3730">
        <v>-43.870436509000001</v>
      </c>
      <c r="H3730" t="s">
        <v>11189</v>
      </c>
      <c r="I3730">
        <v>0</v>
      </c>
      <c r="J3730">
        <v>-12.621073000000001</v>
      </c>
      <c r="K3730" t="s">
        <v>2</v>
      </c>
      <c r="L3730">
        <v>-0.523698</v>
      </c>
      <c r="M3730" t="s">
        <v>11190</v>
      </c>
    </row>
    <row r="3731" spans="1:13" ht="12.75" x14ac:dyDescent="0.2">
      <c r="A3731">
        <v>3731</v>
      </c>
      <c r="B3731" t="s">
        <v>11191</v>
      </c>
      <c r="C3731">
        <v>924.65950999999995</v>
      </c>
      <c r="D3731">
        <v>60.400140999999998</v>
      </c>
      <c r="E3731">
        <v>0</v>
      </c>
      <c r="F3731">
        <v>-19.98952779</v>
      </c>
      <c r="G3731">
        <v>-43.870411674000003</v>
      </c>
      <c r="H3731" t="s">
        <v>11192</v>
      </c>
      <c r="I3731">
        <v>0</v>
      </c>
      <c r="J3731">
        <v>-11.42882</v>
      </c>
      <c r="K3731" t="s">
        <v>2</v>
      </c>
      <c r="L3731">
        <v>-2.0235829999999999</v>
      </c>
      <c r="M3731" t="s">
        <v>11193</v>
      </c>
    </row>
    <row r="3732" spans="1:13" ht="12.75" x14ac:dyDescent="0.2">
      <c r="A3732">
        <v>3732</v>
      </c>
      <c r="B3732" t="s">
        <v>11194</v>
      </c>
      <c r="C3732">
        <v>924.05824199999995</v>
      </c>
      <c r="D3732">
        <v>62.0306</v>
      </c>
      <c r="E3732">
        <v>0</v>
      </c>
      <c r="F3732">
        <v>-19.989514546999999</v>
      </c>
      <c r="G3732">
        <v>-43.870386154999998</v>
      </c>
      <c r="H3732" t="s">
        <v>11195</v>
      </c>
      <c r="I3732">
        <v>0</v>
      </c>
      <c r="J3732">
        <v>-10.881539</v>
      </c>
      <c r="K3732" t="s">
        <v>2</v>
      </c>
      <c r="L3732">
        <v>-1.913243</v>
      </c>
      <c r="M3732" t="s">
        <v>11196</v>
      </c>
    </row>
    <row r="3733" spans="1:13" ht="12.75" x14ac:dyDescent="0.2">
      <c r="A3733">
        <v>3733</v>
      </c>
      <c r="B3733" t="s">
        <v>11197</v>
      </c>
      <c r="C3733">
        <v>923.44546600000001</v>
      </c>
      <c r="D3733">
        <v>61.824618999999998</v>
      </c>
      <c r="E3733">
        <v>0</v>
      </c>
      <c r="F3733">
        <v>-19.989502026</v>
      </c>
      <c r="G3733">
        <v>-43.870360374999997</v>
      </c>
      <c r="H3733" t="s">
        <v>11198</v>
      </c>
      <c r="I3733">
        <v>0</v>
      </c>
      <c r="J3733">
        <v>-12.907832000000001</v>
      </c>
      <c r="K3733" t="s">
        <v>2</v>
      </c>
      <c r="L3733">
        <v>6.8848999999999994E-2</v>
      </c>
      <c r="M3733" t="s">
        <v>11199</v>
      </c>
    </row>
    <row r="3734" spans="1:13" ht="12.75" x14ac:dyDescent="0.2">
      <c r="A3734">
        <v>3734</v>
      </c>
      <c r="B3734" t="s">
        <v>11200</v>
      </c>
      <c r="C3734">
        <v>922.75647400000003</v>
      </c>
      <c r="D3734">
        <v>60.707379000000003</v>
      </c>
      <c r="E3734">
        <v>0</v>
      </c>
      <c r="F3734">
        <v>-19.989488916999999</v>
      </c>
      <c r="G3734">
        <v>-43.870334995999997</v>
      </c>
      <c r="H3734" t="s">
        <v>11201</v>
      </c>
      <c r="I3734">
        <v>0</v>
      </c>
      <c r="J3734">
        <v>-12.508520000000001</v>
      </c>
      <c r="K3734" t="s">
        <v>2</v>
      </c>
      <c r="L3734">
        <v>1.6045560000000001</v>
      </c>
      <c r="M3734" t="s">
        <v>11202</v>
      </c>
    </row>
    <row r="3735" spans="1:13" ht="12.75" x14ac:dyDescent="0.2">
      <c r="A3735">
        <v>3735</v>
      </c>
      <c r="B3735" t="s">
        <v>11203</v>
      </c>
      <c r="C3735">
        <v>922.10211000000004</v>
      </c>
      <c r="D3735">
        <v>60.861887000000003</v>
      </c>
      <c r="E3735">
        <v>0</v>
      </c>
      <c r="F3735">
        <v>-19.989475611</v>
      </c>
      <c r="G3735">
        <v>-43.870309779000003</v>
      </c>
      <c r="H3735" t="s">
        <v>11204</v>
      </c>
      <c r="I3735">
        <v>0</v>
      </c>
      <c r="J3735">
        <v>-11.80017</v>
      </c>
      <c r="K3735" t="s">
        <v>2</v>
      </c>
      <c r="L3735">
        <v>2.3865669999999999</v>
      </c>
      <c r="M3735" t="s">
        <v>11205</v>
      </c>
    </row>
    <row r="3736" spans="1:13" ht="12.75" x14ac:dyDescent="0.2">
      <c r="A3736">
        <v>3736</v>
      </c>
      <c r="B3736" t="s">
        <v>11206</v>
      </c>
      <c r="C3736">
        <v>921.489284</v>
      </c>
      <c r="D3736">
        <v>62.432867000000002</v>
      </c>
      <c r="E3736">
        <v>0</v>
      </c>
      <c r="F3736">
        <v>-19.989463183000002</v>
      </c>
      <c r="G3736">
        <v>-43.870283925000003</v>
      </c>
      <c r="H3736" t="s">
        <v>11207</v>
      </c>
      <c r="I3736">
        <v>0</v>
      </c>
      <c r="J3736">
        <v>-11.032913000000001</v>
      </c>
      <c r="K3736" t="s">
        <v>2</v>
      </c>
      <c r="L3736">
        <v>4.440442</v>
      </c>
      <c r="M3736" t="s">
        <v>11208</v>
      </c>
    </row>
    <row r="3737" spans="1:13" ht="12.75" x14ac:dyDescent="0.2">
      <c r="A3737">
        <v>3737</v>
      </c>
      <c r="B3737" t="s">
        <v>11209</v>
      </c>
      <c r="C3737">
        <v>920.90054099999998</v>
      </c>
      <c r="D3737">
        <v>66.207243000000005</v>
      </c>
      <c r="E3737">
        <v>0</v>
      </c>
      <c r="F3737">
        <v>-19.989452140000001</v>
      </c>
      <c r="G3737">
        <v>-43.870257463000002</v>
      </c>
      <c r="H3737" t="s">
        <v>11210</v>
      </c>
      <c r="I3737">
        <v>0</v>
      </c>
      <c r="J3737">
        <v>-10.951943</v>
      </c>
      <c r="K3737" t="s">
        <v>2</v>
      </c>
      <c r="L3737">
        <v>6.0501399999999999</v>
      </c>
      <c r="M3737" t="s">
        <v>11211</v>
      </c>
    </row>
    <row r="3738" spans="1:13" ht="12.75" x14ac:dyDescent="0.2">
      <c r="A3738">
        <v>3738</v>
      </c>
      <c r="B3738" t="s">
        <v>11212</v>
      </c>
      <c r="C3738">
        <v>920.33836799999995</v>
      </c>
      <c r="D3738">
        <v>74.011520000000004</v>
      </c>
      <c r="E3738">
        <v>0</v>
      </c>
      <c r="F3738">
        <v>-19.989443778999998</v>
      </c>
      <c r="G3738">
        <v>-43.870230059999997</v>
      </c>
      <c r="H3738" t="s">
        <v>11213</v>
      </c>
      <c r="I3738">
        <v>0</v>
      </c>
      <c r="J3738">
        <v>-7.8920870000000001</v>
      </c>
      <c r="K3738" t="s">
        <v>2</v>
      </c>
      <c r="L3738">
        <v>7.0123569999999997</v>
      </c>
      <c r="M3738" t="s">
        <v>11214</v>
      </c>
    </row>
    <row r="3739" spans="1:13" ht="12.75" x14ac:dyDescent="0.2">
      <c r="A3739">
        <v>3739</v>
      </c>
      <c r="B3739" t="s">
        <v>11215</v>
      </c>
      <c r="C3739">
        <v>919.92514200000005</v>
      </c>
      <c r="D3739">
        <v>81.782120000000006</v>
      </c>
      <c r="E3739">
        <v>0</v>
      </c>
      <c r="F3739">
        <v>-19.989438413999999</v>
      </c>
      <c r="G3739">
        <v>-43.870201848999997</v>
      </c>
      <c r="H3739" t="s">
        <v>11216</v>
      </c>
      <c r="I3739">
        <v>0</v>
      </c>
      <c r="J3739">
        <v>-4.7075560000000003</v>
      </c>
      <c r="K3739" t="s">
        <v>2</v>
      </c>
      <c r="L3739">
        <v>4.8981170000000001</v>
      </c>
      <c r="M3739" t="s">
        <v>11217</v>
      </c>
    </row>
    <row r="3740" spans="1:13" ht="12.75" x14ac:dyDescent="0.2">
      <c r="A3740">
        <v>3740</v>
      </c>
      <c r="B3740" t="s">
        <v>11218</v>
      </c>
      <c r="C3740">
        <v>919.65469199999995</v>
      </c>
      <c r="D3740">
        <v>88.532195999999999</v>
      </c>
      <c r="E3740">
        <v>0</v>
      </c>
      <c r="F3740">
        <v>-19.989435951000001</v>
      </c>
      <c r="G3740">
        <v>-43.870173184000002</v>
      </c>
      <c r="H3740" t="s">
        <v>11219</v>
      </c>
      <c r="I3740">
        <v>0</v>
      </c>
      <c r="J3740">
        <v>-3.5447169999999999</v>
      </c>
      <c r="K3740" t="s">
        <v>2</v>
      </c>
      <c r="L3740">
        <v>1.9844379999999999</v>
      </c>
      <c r="M3740" t="s">
        <v>11220</v>
      </c>
    </row>
    <row r="3741" spans="1:13" ht="12.75" x14ac:dyDescent="0.2">
      <c r="A3741">
        <v>3741</v>
      </c>
      <c r="B3741" t="s">
        <v>11221</v>
      </c>
      <c r="C3741">
        <v>919.47106099999996</v>
      </c>
      <c r="D3741">
        <v>91.725644000000003</v>
      </c>
      <c r="E3741">
        <v>0</v>
      </c>
      <c r="F3741">
        <v>-19.989435967999999</v>
      </c>
      <c r="G3741">
        <v>-43.870144332999999</v>
      </c>
      <c r="H3741" t="s">
        <v>11222</v>
      </c>
      <c r="I3741">
        <v>0</v>
      </c>
      <c r="J3741">
        <v>-1.8022050000000001</v>
      </c>
      <c r="K3741" t="s">
        <v>2</v>
      </c>
      <c r="L3741">
        <v>0.61617</v>
      </c>
      <c r="M3741" t="s">
        <v>11223</v>
      </c>
    </row>
    <row r="3742" spans="1:13" ht="12.75" x14ac:dyDescent="0.2">
      <c r="A3742">
        <v>3742</v>
      </c>
      <c r="B3742" t="s">
        <v>11224</v>
      </c>
      <c r="C3742">
        <v>919.37413200000003</v>
      </c>
      <c r="D3742">
        <v>93.403231000000005</v>
      </c>
      <c r="E3742">
        <v>0</v>
      </c>
      <c r="F3742">
        <v>-19.989437381999998</v>
      </c>
      <c r="G3742">
        <v>-43.870115269999999</v>
      </c>
      <c r="H3742" t="s">
        <v>11225</v>
      </c>
      <c r="I3742">
        <v>0</v>
      </c>
      <c r="J3742">
        <v>-1.407494</v>
      </c>
      <c r="K3742" t="s">
        <v>2</v>
      </c>
      <c r="L3742">
        <v>1.095723</v>
      </c>
      <c r="M3742" t="s">
        <v>11226</v>
      </c>
    </row>
    <row r="3743" spans="1:13" ht="12.75" x14ac:dyDescent="0.2">
      <c r="A3743">
        <v>3743</v>
      </c>
      <c r="B3743" t="s">
        <v>11227</v>
      </c>
      <c r="C3743">
        <v>919.32166500000005</v>
      </c>
      <c r="D3743">
        <v>92.394272999999998</v>
      </c>
      <c r="E3743">
        <v>0</v>
      </c>
      <c r="F3743">
        <v>-19.989439260000001</v>
      </c>
      <c r="G3743">
        <v>-43.870085928000002</v>
      </c>
      <c r="H3743" t="s">
        <v>11228</v>
      </c>
      <c r="I3743">
        <v>0</v>
      </c>
      <c r="J3743">
        <v>-0.11312899999999999</v>
      </c>
      <c r="K3743" t="s">
        <v>2</v>
      </c>
      <c r="L3743">
        <v>2.7178900000000001</v>
      </c>
      <c r="M3743" t="s">
        <v>11229</v>
      </c>
    </row>
    <row r="3744" spans="1:13" ht="12.75" x14ac:dyDescent="0.2">
      <c r="A3744">
        <v>3744</v>
      </c>
      <c r="B3744" t="s">
        <v>11230</v>
      </c>
      <c r="C3744">
        <v>919.36879599999997</v>
      </c>
      <c r="D3744">
        <v>84.874104000000003</v>
      </c>
      <c r="E3744">
        <v>0</v>
      </c>
      <c r="F3744">
        <v>-19.989438216</v>
      </c>
      <c r="G3744">
        <v>-43.870056128999998</v>
      </c>
      <c r="H3744" t="s">
        <v>11231</v>
      </c>
      <c r="I3744">
        <v>0</v>
      </c>
      <c r="J3744">
        <v>2.8983349999999999</v>
      </c>
      <c r="K3744" t="s">
        <v>2</v>
      </c>
      <c r="L3744">
        <v>3.2026370000000002</v>
      </c>
      <c r="M3744" t="s">
        <v>11232</v>
      </c>
    </row>
    <row r="3745" spans="1:13" ht="12.75" x14ac:dyDescent="0.2">
      <c r="A3745">
        <v>3745</v>
      </c>
      <c r="B3745" t="s">
        <v>11233</v>
      </c>
      <c r="C3745">
        <v>919.53207199999997</v>
      </c>
      <c r="D3745">
        <v>68.489022000000006</v>
      </c>
      <c r="E3745">
        <v>0</v>
      </c>
      <c r="F3745">
        <v>-19.989430484</v>
      </c>
      <c r="G3745">
        <v>-43.870027727999997</v>
      </c>
      <c r="H3745" t="s">
        <v>11234</v>
      </c>
      <c r="I3745">
        <v>0</v>
      </c>
      <c r="J3745">
        <v>3.8055780000000001</v>
      </c>
      <c r="K3745" t="s">
        <v>2</v>
      </c>
      <c r="L3745">
        <v>2.9697290000000001</v>
      </c>
      <c r="M3745" t="s">
        <v>11235</v>
      </c>
    </row>
    <row r="3746" spans="1:13" ht="12.75" x14ac:dyDescent="0.2">
      <c r="A3746">
        <v>3746</v>
      </c>
      <c r="B3746" t="s">
        <v>11236</v>
      </c>
      <c r="C3746">
        <v>919.72143600000004</v>
      </c>
      <c r="D3746">
        <v>48.952981999999999</v>
      </c>
      <c r="E3746">
        <v>0</v>
      </c>
      <c r="F3746">
        <v>-19.989414749000002</v>
      </c>
      <c r="G3746">
        <v>-43.870004758999997</v>
      </c>
      <c r="H3746" t="s">
        <v>11237</v>
      </c>
      <c r="I3746">
        <v>0</v>
      </c>
      <c r="J3746">
        <v>4.438714</v>
      </c>
      <c r="K3746" t="s">
        <v>2</v>
      </c>
      <c r="L3746">
        <v>2.1015820000000001</v>
      </c>
      <c r="M3746" t="s">
        <v>11238</v>
      </c>
    </row>
    <row r="3747" spans="1:13" ht="12.75" x14ac:dyDescent="0.2">
      <c r="A3747">
        <v>3747</v>
      </c>
      <c r="B3747" t="s">
        <v>11239</v>
      </c>
      <c r="C3747">
        <v>919.93029799999999</v>
      </c>
      <c r="D3747">
        <v>35.838441000000003</v>
      </c>
      <c r="E3747">
        <v>0</v>
      </c>
      <c r="F3747">
        <v>-19.989393388</v>
      </c>
      <c r="G3747">
        <v>-43.869987211000002</v>
      </c>
      <c r="H3747" t="s">
        <v>11240</v>
      </c>
      <c r="I3747">
        <v>0</v>
      </c>
      <c r="J3747">
        <v>4.6433220000000004</v>
      </c>
      <c r="K3747" t="s">
        <v>2</v>
      </c>
      <c r="L3747">
        <v>0.67752000000000001</v>
      </c>
      <c r="M3747" t="s">
        <v>11241</v>
      </c>
    </row>
    <row r="3748" spans="1:13" ht="12.75" x14ac:dyDescent="0.2">
      <c r="A3748">
        <v>3748</v>
      </c>
      <c r="B3748" t="s">
        <v>11242</v>
      </c>
      <c r="C3748">
        <v>920.16378499999996</v>
      </c>
      <c r="D3748">
        <v>32.566291999999997</v>
      </c>
      <c r="E3748">
        <v>0</v>
      </c>
      <c r="F3748">
        <v>-19.989370788999999</v>
      </c>
      <c r="G3748">
        <v>-43.869971802999999</v>
      </c>
      <c r="H3748" t="s">
        <v>11243</v>
      </c>
      <c r="I3748">
        <v>0</v>
      </c>
      <c r="J3748">
        <v>4.9166689999999997</v>
      </c>
      <c r="K3748" t="s">
        <v>2</v>
      </c>
      <c r="L3748">
        <v>1.0514939999999999</v>
      </c>
      <c r="M3748" t="s">
        <v>11244</v>
      </c>
    </row>
    <row r="3749" spans="1:13" ht="12.75" x14ac:dyDescent="0.2">
      <c r="A3749">
        <v>3749</v>
      </c>
      <c r="B3749" t="s">
        <v>11245</v>
      </c>
      <c r="C3749">
        <v>920.37104999999997</v>
      </c>
      <c r="D3749">
        <v>31.721094000000001</v>
      </c>
      <c r="E3749">
        <v>0</v>
      </c>
      <c r="F3749">
        <v>-19.989348096000001</v>
      </c>
      <c r="G3749">
        <v>-43.869956641999998</v>
      </c>
      <c r="H3749" t="s">
        <v>11246</v>
      </c>
      <c r="I3749">
        <v>0</v>
      </c>
      <c r="J3749">
        <v>3.569188</v>
      </c>
      <c r="K3749" t="s">
        <v>2</v>
      </c>
      <c r="L3749">
        <v>1.93333</v>
      </c>
      <c r="M3749" t="s">
        <v>11247</v>
      </c>
    </row>
    <row r="3750" spans="1:13" ht="12.75" x14ac:dyDescent="0.2">
      <c r="A3750">
        <v>3750</v>
      </c>
      <c r="B3750" t="s">
        <v>11248</v>
      </c>
      <c r="C3750">
        <v>920.52175799999998</v>
      </c>
      <c r="D3750">
        <v>31.081897000000001</v>
      </c>
      <c r="E3750">
        <v>0</v>
      </c>
      <c r="F3750">
        <v>-19.989324714999999</v>
      </c>
      <c r="G3750">
        <v>-43.869942008000002</v>
      </c>
      <c r="H3750" t="s">
        <v>11249</v>
      </c>
      <c r="I3750">
        <v>0</v>
      </c>
      <c r="J3750">
        <v>2.052953</v>
      </c>
      <c r="K3750" t="s">
        <v>2</v>
      </c>
      <c r="L3750">
        <v>1.7361530000000001</v>
      </c>
      <c r="M3750" t="s">
        <v>11250</v>
      </c>
    </row>
    <row r="3751" spans="1:13" ht="12.75" x14ac:dyDescent="0.2">
      <c r="A3751">
        <v>3751</v>
      </c>
      <c r="B3751" t="s">
        <v>11251</v>
      </c>
      <c r="C3751">
        <v>920.58169099999998</v>
      </c>
      <c r="D3751">
        <v>31.716858999999999</v>
      </c>
      <c r="E3751">
        <v>0</v>
      </c>
      <c r="F3751">
        <v>-19.989301055999999</v>
      </c>
      <c r="G3751">
        <v>-43.869927185999998</v>
      </c>
      <c r="H3751" t="s">
        <v>11252</v>
      </c>
      <c r="I3751">
        <v>0</v>
      </c>
      <c r="J3751">
        <v>-0.13969500000000001</v>
      </c>
      <c r="K3751" t="s">
        <v>2</v>
      </c>
      <c r="L3751">
        <v>1.421284</v>
      </c>
      <c r="M3751" t="s">
        <v>11253</v>
      </c>
    </row>
    <row r="3752" spans="1:13" ht="12.75" x14ac:dyDescent="0.2">
      <c r="A3752">
        <v>3752</v>
      </c>
      <c r="B3752" t="s">
        <v>11254</v>
      </c>
      <c r="C3752">
        <v>920.53741600000001</v>
      </c>
      <c r="D3752">
        <v>32.454050000000002</v>
      </c>
      <c r="E3752">
        <v>0</v>
      </c>
      <c r="F3752">
        <v>-19.989278353</v>
      </c>
      <c r="G3752">
        <v>-43.869911616000003</v>
      </c>
      <c r="H3752" t="s">
        <v>11255</v>
      </c>
      <c r="I3752">
        <v>0</v>
      </c>
      <c r="J3752">
        <v>-1.9452579999999999</v>
      </c>
      <c r="K3752" t="s">
        <v>2</v>
      </c>
      <c r="L3752">
        <v>3.3530329999999999</v>
      </c>
      <c r="M3752" t="s">
        <v>11256</v>
      </c>
    </row>
    <row r="3753" spans="1:13" ht="12.75" x14ac:dyDescent="0.2">
      <c r="A3753">
        <v>3753</v>
      </c>
      <c r="B3753" t="s">
        <v>11257</v>
      </c>
      <c r="C3753">
        <v>920.46157600000004</v>
      </c>
      <c r="D3753">
        <v>32.557758</v>
      </c>
      <c r="E3753">
        <v>0</v>
      </c>
      <c r="F3753">
        <v>-19.989255144000001</v>
      </c>
      <c r="G3753">
        <v>-43.869896578000002</v>
      </c>
      <c r="H3753" t="s">
        <v>11258</v>
      </c>
      <c r="I3753">
        <v>0</v>
      </c>
      <c r="J3753">
        <v>-1.0557270000000001</v>
      </c>
      <c r="K3753" t="s">
        <v>2</v>
      </c>
      <c r="L3753">
        <v>2.8461780000000001</v>
      </c>
      <c r="M3753" t="s">
        <v>11259</v>
      </c>
    </row>
    <row r="3754" spans="1:13" ht="12.75" x14ac:dyDescent="0.2">
      <c r="A3754">
        <v>3754</v>
      </c>
      <c r="B3754" t="s">
        <v>11260</v>
      </c>
      <c r="C3754">
        <v>920.36386100000004</v>
      </c>
      <c r="D3754">
        <v>36.552931000000001</v>
      </c>
      <c r="E3754">
        <v>0</v>
      </c>
      <c r="F3754">
        <v>-19.989232672</v>
      </c>
      <c r="G3754">
        <v>-43.86988066</v>
      </c>
      <c r="H3754" t="s">
        <v>11261</v>
      </c>
      <c r="I3754">
        <v>0</v>
      </c>
      <c r="J3754">
        <v>-3.671036</v>
      </c>
      <c r="K3754" t="s">
        <v>2</v>
      </c>
      <c r="L3754">
        <v>2.0056989999999999</v>
      </c>
      <c r="M3754" t="s">
        <v>11262</v>
      </c>
    </row>
    <row r="3755" spans="1:13" ht="12.75" x14ac:dyDescent="0.2">
      <c r="A3755">
        <v>3755</v>
      </c>
      <c r="B3755" t="s">
        <v>11263</v>
      </c>
      <c r="C3755">
        <v>920.14208399999995</v>
      </c>
      <c r="D3755">
        <v>44.825018999999998</v>
      </c>
      <c r="E3755">
        <v>0</v>
      </c>
      <c r="F3755">
        <v>-19.989212236</v>
      </c>
      <c r="G3755">
        <v>-43.869861450000002</v>
      </c>
      <c r="H3755" t="s">
        <v>11264</v>
      </c>
      <c r="I3755">
        <v>0</v>
      </c>
      <c r="J3755">
        <v>-4.3169890000000004</v>
      </c>
      <c r="K3755" t="s">
        <v>2</v>
      </c>
      <c r="L3755">
        <v>0.78342100000000003</v>
      </c>
      <c r="M3755" t="s">
        <v>11265</v>
      </c>
    </row>
    <row r="3756" spans="1:13" ht="12.75" x14ac:dyDescent="0.2">
      <c r="A3756">
        <v>3756</v>
      </c>
      <c r="B3756" t="s">
        <v>11266</v>
      </c>
      <c r="C3756">
        <v>919.91308900000001</v>
      </c>
      <c r="D3756">
        <v>52.296909999999997</v>
      </c>
      <c r="E3756">
        <v>0</v>
      </c>
      <c r="F3756">
        <v>-19.989194527999999</v>
      </c>
      <c r="G3756">
        <v>-43.869839978000002</v>
      </c>
      <c r="H3756" t="s">
        <v>11267</v>
      </c>
      <c r="I3756">
        <v>0</v>
      </c>
      <c r="J3756">
        <v>-4.4032150000000003</v>
      </c>
      <c r="K3756" t="s">
        <v>2</v>
      </c>
      <c r="L3756">
        <v>-1.2902070000000001</v>
      </c>
      <c r="M3756" t="s">
        <v>11268</v>
      </c>
    </row>
    <row r="3757" spans="1:13" ht="12.75" x14ac:dyDescent="0.2">
      <c r="A3757">
        <v>3757</v>
      </c>
      <c r="B3757" t="s">
        <v>11269</v>
      </c>
      <c r="C3757">
        <v>919.67917599999998</v>
      </c>
      <c r="D3757">
        <v>57.440206000000003</v>
      </c>
      <c r="E3757">
        <v>0</v>
      </c>
      <c r="F3757">
        <v>-19.989178713000001</v>
      </c>
      <c r="G3757">
        <v>-43.869816419999999</v>
      </c>
      <c r="H3757" t="s">
        <v>11270</v>
      </c>
      <c r="I3757">
        <v>0</v>
      </c>
      <c r="J3757">
        <v>-4.3578910000000004</v>
      </c>
      <c r="K3757" t="s">
        <v>2</v>
      </c>
      <c r="L3757">
        <v>-2.9066640000000001</v>
      </c>
      <c r="M3757" t="s">
        <v>11271</v>
      </c>
    </row>
    <row r="3758" spans="1:13" ht="12.75" x14ac:dyDescent="0.2">
      <c r="A3758">
        <v>3758</v>
      </c>
      <c r="B3758" t="s">
        <v>11272</v>
      </c>
      <c r="C3758">
        <v>919.47394499999996</v>
      </c>
      <c r="D3758">
        <v>60.981484999999999</v>
      </c>
      <c r="E3758">
        <v>0</v>
      </c>
      <c r="F3758">
        <v>-19.989164559999999</v>
      </c>
      <c r="G3758">
        <v>-43.869791487000001</v>
      </c>
      <c r="H3758" t="s">
        <v>11273</v>
      </c>
      <c r="I3758">
        <v>0</v>
      </c>
      <c r="J3758">
        <v>-2.9099520000000001</v>
      </c>
      <c r="K3758" t="s">
        <v>2</v>
      </c>
      <c r="L3758">
        <v>-3.699681</v>
      </c>
      <c r="M3758" t="s">
        <v>11274</v>
      </c>
    </row>
    <row r="3759" spans="1:13" ht="12.75" x14ac:dyDescent="0.2">
      <c r="A3759">
        <v>3759</v>
      </c>
      <c r="B3759" t="s">
        <v>11275</v>
      </c>
      <c r="C3759">
        <v>919.29632000000004</v>
      </c>
      <c r="D3759">
        <v>61.781125000000003</v>
      </c>
      <c r="E3759">
        <v>0</v>
      </c>
      <c r="F3759">
        <v>-19.989151171</v>
      </c>
      <c r="G3759">
        <v>-43.869765827999998</v>
      </c>
      <c r="H3759" t="s">
        <v>11276</v>
      </c>
      <c r="I3759">
        <v>0</v>
      </c>
      <c r="J3759">
        <v>-4.4333080000000002</v>
      </c>
      <c r="K3759" t="s">
        <v>2</v>
      </c>
      <c r="L3759">
        <v>-3.51823</v>
      </c>
      <c r="M3759" t="s">
        <v>11277</v>
      </c>
    </row>
    <row r="3760" spans="1:13" ht="12.75" x14ac:dyDescent="0.2">
      <c r="A3760">
        <v>3760</v>
      </c>
      <c r="B3760" t="s">
        <v>11278</v>
      </c>
      <c r="C3760">
        <v>919.05528600000002</v>
      </c>
      <c r="D3760">
        <v>61.941398999999997</v>
      </c>
      <c r="E3760">
        <v>0</v>
      </c>
      <c r="F3760">
        <v>-19.989138141000002</v>
      </c>
      <c r="G3760">
        <v>-43.869740207</v>
      </c>
      <c r="H3760" t="s">
        <v>11279</v>
      </c>
      <c r="I3760">
        <v>0</v>
      </c>
      <c r="J3760">
        <v>-4.7952279999999998</v>
      </c>
      <c r="K3760" t="s">
        <v>2</v>
      </c>
      <c r="L3760">
        <v>-2.7131120000000002</v>
      </c>
      <c r="M3760" t="s">
        <v>11280</v>
      </c>
    </row>
    <row r="3761" spans="1:13" ht="12.75" x14ac:dyDescent="0.2">
      <c r="A3761">
        <v>3761</v>
      </c>
      <c r="B3761" t="s">
        <v>11281</v>
      </c>
      <c r="C3761">
        <v>918.76998200000003</v>
      </c>
      <c r="D3761">
        <v>62.592196999999999</v>
      </c>
      <c r="E3761">
        <v>0</v>
      </c>
      <c r="F3761">
        <v>-19.989124834999998</v>
      </c>
      <c r="G3761">
        <v>-43.869714510999998</v>
      </c>
      <c r="H3761" t="s">
        <v>11282</v>
      </c>
      <c r="I3761">
        <v>0</v>
      </c>
      <c r="J3761">
        <v>-6.6376970000000002</v>
      </c>
      <c r="K3761" t="s">
        <v>2</v>
      </c>
      <c r="L3761">
        <v>-3.191818</v>
      </c>
      <c r="M3761" t="s">
        <v>11283</v>
      </c>
    </row>
    <row r="3762" spans="1:13" ht="12.75" x14ac:dyDescent="0.2">
      <c r="A3762">
        <v>3762</v>
      </c>
      <c r="B3762" t="s">
        <v>11284</v>
      </c>
      <c r="C3762">
        <v>918.39561500000002</v>
      </c>
      <c r="D3762">
        <v>62.206071000000001</v>
      </c>
      <c r="E3762">
        <v>0</v>
      </c>
      <c r="F3762">
        <v>-19.989112124999998</v>
      </c>
      <c r="G3762">
        <v>-43.869688152999998</v>
      </c>
      <c r="H3762" t="s">
        <v>11285</v>
      </c>
      <c r="I3762">
        <v>0</v>
      </c>
      <c r="J3762">
        <v>-7.8113979999999996</v>
      </c>
      <c r="K3762" t="s">
        <v>2</v>
      </c>
      <c r="L3762">
        <v>-1.492345</v>
      </c>
      <c r="M3762" t="s">
        <v>11286</v>
      </c>
    </row>
    <row r="3763" spans="1:13" ht="12.75" x14ac:dyDescent="0.2">
      <c r="A3763">
        <v>3763</v>
      </c>
      <c r="B3763" t="s">
        <v>11287</v>
      </c>
      <c r="C3763">
        <v>917.92360599999995</v>
      </c>
      <c r="D3763">
        <v>60.552728999999999</v>
      </c>
      <c r="E3763">
        <v>0</v>
      </c>
      <c r="F3763">
        <v>-19.989098559999999</v>
      </c>
      <c r="G3763">
        <v>-43.869663158000002</v>
      </c>
      <c r="H3763" t="s">
        <v>11288</v>
      </c>
      <c r="I3763">
        <v>0</v>
      </c>
      <c r="J3763">
        <v>-11.18163</v>
      </c>
      <c r="K3763" t="s">
        <v>2</v>
      </c>
      <c r="L3763">
        <v>-1.947041</v>
      </c>
      <c r="M3763" t="s">
        <v>11289</v>
      </c>
    </row>
    <row r="3764" spans="1:13" ht="12.75" x14ac:dyDescent="0.2">
      <c r="A3764">
        <v>3764</v>
      </c>
      <c r="B3764" t="s">
        <v>11290</v>
      </c>
      <c r="C3764">
        <v>917.25467200000003</v>
      </c>
      <c r="D3764">
        <v>57.689704999999996</v>
      </c>
      <c r="E3764">
        <v>0</v>
      </c>
      <c r="F3764">
        <v>-19.989083874999999</v>
      </c>
      <c r="G3764">
        <v>-43.869638180000003</v>
      </c>
      <c r="H3764" t="s">
        <v>11291</v>
      </c>
      <c r="I3764">
        <v>0</v>
      </c>
      <c r="J3764">
        <v>-15.096097</v>
      </c>
      <c r="K3764" t="s">
        <v>2</v>
      </c>
      <c r="L3764">
        <v>-0.95982599999999996</v>
      </c>
      <c r="M3764" t="s">
        <v>11292</v>
      </c>
    </row>
    <row r="3765" spans="1:13" ht="12.75" x14ac:dyDescent="0.2">
      <c r="A3765">
        <v>3765</v>
      </c>
      <c r="B3765" t="s">
        <v>11293</v>
      </c>
      <c r="C3765">
        <v>916.41060100000004</v>
      </c>
      <c r="D3765">
        <v>55.377025000000003</v>
      </c>
      <c r="E3765">
        <v>0</v>
      </c>
      <c r="F3765">
        <v>-19.989067693999999</v>
      </c>
      <c r="G3765">
        <v>-43.869614458000001</v>
      </c>
      <c r="H3765" t="s">
        <v>11294</v>
      </c>
      <c r="I3765">
        <v>0</v>
      </c>
      <c r="J3765">
        <v>-17.579194000000001</v>
      </c>
      <c r="K3765" t="s">
        <v>2</v>
      </c>
      <c r="L3765">
        <v>-2.0331519999999998</v>
      </c>
      <c r="M3765" t="s">
        <v>11295</v>
      </c>
    </row>
    <row r="3766" spans="1:13" ht="12.75" x14ac:dyDescent="0.2">
      <c r="A3766">
        <v>3766</v>
      </c>
      <c r="B3766" t="s">
        <v>11296</v>
      </c>
      <c r="C3766">
        <v>915.43256299999996</v>
      </c>
      <c r="D3766">
        <v>56.102187000000001</v>
      </c>
      <c r="E3766">
        <v>0</v>
      </c>
      <c r="F3766">
        <v>-19.989051750000002</v>
      </c>
      <c r="G3766">
        <v>-43.869591301</v>
      </c>
      <c r="H3766" t="s">
        <v>11297</v>
      </c>
      <c r="I3766">
        <v>0</v>
      </c>
      <c r="J3766">
        <v>-19.418137999999999</v>
      </c>
      <c r="K3766" t="s">
        <v>2</v>
      </c>
      <c r="L3766">
        <v>-4.7513829999999997</v>
      </c>
      <c r="M3766" t="s">
        <v>11298</v>
      </c>
    </row>
    <row r="3767" spans="1:13" ht="12.75" x14ac:dyDescent="0.2">
      <c r="A3767">
        <v>3767</v>
      </c>
      <c r="B3767" t="s">
        <v>11299</v>
      </c>
      <c r="C3767">
        <v>914.40649599999995</v>
      </c>
      <c r="D3767">
        <v>57.689822999999997</v>
      </c>
      <c r="E3767">
        <v>0</v>
      </c>
      <c r="F3767">
        <v>-19.989037532000001</v>
      </c>
      <c r="G3767">
        <v>-43.869565885</v>
      </c>
      <c r="H3767" t="s">
        <v>11300</v>
      </c>
      <c r="I3767">
        <v>0</v>
      </c>
      <c r="J3767">
        <v>-21.308119999999999</v>
      </c>
      <c r="K3767" t="s">
        <v>2</v>
      </c>
      <c r="L3767">
        <v>-0.956646</v>
      </c>
      <c r="M3767" t="s">
        <v>11301</v>
      </c>
    </row>
    <row r="3768" spans="1:13" ht="12.75" x14ac:dyDescent="0.2">
      <c r="A3768">
        <v>3768</v>
      </c>
      <c r="B3768" t="s">
        <v>11302</v>
      </c>
      <c r="C3768">
        <v>913.35279000000003</v>
      </c>
      <c r="D3768">
        <v>57.648527000000001</v>
      </c>
      <c r="E3768">
        <v>0</v>
      </c>
      <c r="F3768">
        <v>-19.989023521</v>
      </c>
      <c r="G3768">
        <v>-43.869542928000001</v>
      </c>
      <c r="H3768" t="s">
        <v>11303</v>
      </c>
      <c r="I3768">
        <v>0</v>
      </c>
      <c r="J3768">
        <v>-19.991036000000001</v>
      </c>
      <c r="K3768" t="s">
        <v>2</v>
      </c>
      <c r="L3768">
        <v>-1.4541919999999999</v>
      </c>
      <c r="M3768" t="s">
        <v>11304</v>
      </c>
    </row>
    <row r="3769" spans="1:13" ht="12.75" x14ac:dyDescent="0.2">
      <c r="A3769">
        <v>3769</v>
      </c>
      <c r="B3769" t="s">
        <v>11305</v>
      </c>
      <c r="C3769">
        <v>912.22605599999997</v>
      </c>
      <c r="D3769">
        <v>57.355443000000001</v>
      </c>
      <c r="E3769">
        <v>0</v>
      </c>
      <c r="F3769">
        <v>-19.989008259999999</v>
      </c>
      <c r="G3769">
        <v>-43.869518812000003</v>
      </c>
      <c r="H3769" t="s">
        <v>11306</v>
      </c>
      <c r="I3769">
        <v>0</v>
      </c>
      <c r="J3769">
        <v>-21.424325</v>
      </c>
      <c r="K3769" t="s">
        <v>2</v>
      </c>
      <c r="L3769">
        <v>-2.0682469999999999</v>
      </c>
      <c r="M3769" t="s">
        <v>11307</v>
      </c>
    </row>
    <row r="3770" spans="1:13" ht="12.75" x14ac:dyDescent="0.2">
      <c r="A3770">
        <v>3770</v>
      </c>
      <c r="B3770" t="s">
        <v>11308</v>
      </c>
      <c r="C3770">
        <v>911.11262199999999</v>
      </c>
      <c r="D3770">
        <v>61.098706</v>
      </c>
      <c r="E3770">
        <v>0</v>
      </c>
      <c r="F3770">
        <v>-19.988994972</v>
      </c>
      <c r="G3770">
        <v>-43.869494273000001</v>
      </c>
      <c r="H3770" t="s">
        <v>11309</v>
      </c>
      <c r="I3770">
        <v>0</v>
      </c>
      <c r="J3770">
        <v>-20.611981</v>
      </c>
      <c r="K3770" t="s">
        <v>2</v>
      </c>
      <c r="L3770">
        <v>-1.4245829999999999</v>
      </c>
      <c r="M3770" t="s">
        <v>11310</v>
      </c>
    </row>
    <row r="3771" spans="1:13" ht="12.75" x14ac:dyDescent="0.2">
      <c r="A3771">
        <v>3771</v>
      </c>
      <c r="B3771" t="s">
        <v>11311</v>
      </c>
      <c r="C3771">
        <v>910.03254900000002</v>
      </c>
      <c r="D3771">
        <v>64.432049000000006</v>
      </c>
      <c r="E3771">
        <v>0</v>
      </c>
      <c r="F3771">
        <v>-19.988983343000001</v>
      </c>
      <c r="G3771">
        <v>-43.869468795000003</v>
      </c>
      <c r="H3771" t="s">
        <v>11312</v>
      </c>
      <c r="I3771">
        <v>0</v>
      </c>
      <c r="J3771">
        <v>-20.476500999999999</v>
      </c>
      <c r="K3771" t="s">
        <v>2</v>
      </c>
      <c r="L3771">
        <v>-2.106357</v>
      </c>
      <c r="M3771" t="s">
        <v>11313</v>
      </c>
    </row>
    <row r="3772" spans="1:13" ht="12.75" x14ac:dyDescent="0.2">
      <c r="A3772">
        <v>3772</v>
      </c>
      <c r="B3772" t="s">
        <v>11314</v>
      </c>
      <c r="C3772">
        <v>908.90892299999996</v>
      </c>
      <c r="D3772">
        <v>62.789444000000003</v>
      </c>
      <c r="E3772">
        <v>0</v>
      </c>
      <c r="F3772">
        <v>-19.988971145000001</v>
      </c>
      <c r="G3772">
        <v>-43.869442909999997</v>
      </c>
      <c r="H3772" t="s">
        <v>11315</v>
      </c>
      <c r="I3772">
        <v>0</v>
      </c>
      <c r="J3772">
        <v>-22.233892999999998</v>
      </c>
      <c r="K3772" t="s">
        <v>2</v>
      </c>
      <c r="L3772">
        <v>-0.54267100000000001</v>
      </c>
      <c r="M3772" t="s">
        <v>11316</v>
      </c>
    </row>
    <row r="3773" spans="1:13" ht="12.75" x14ac:dyDescent="0.2">
      <c r="A3773">
        <v>3773</v>
      </c>
      <c r="B3773" t="s">
        <v>11317</v>
      </c>
      <c r="C3773">
        <v>907.72082</v>
      </c>
      <c r="D3773">
        <v>60.850372999999998</v>
      </c>
      <c r="E3773">
        <v>0</v>
      </c>
      <c r="F3773">
        <v>-19.988957802000002</v>
      </c>
      <c r="G3773">
        <v>-43.869417640000002</v>
      </c>
      <c r="H3773" t="s">
        <v>11318</v>
      </c>
      <c r="I3773">
        <v>0</v>
      </c>
      <c r="J3773">
        <v>-22.368185</v>
      </c>
      <c r="K3773" t="s">
        <v>2</v>
      </c>
      <c r="L3773">
        <v>-0.22728300000000001</v>
      </c>
      <c r="M3773" t="s">
        <v>11319</v>
      </c>
    </row>
    <row r="3774" spans="1:13" ht="12.75" x14ac:dyDescent="0.2">
      <c r="A3774">
        <v>3774</v>
      </c>
      <c r="B3774" t="s">
        <v>11320</v>
      </c>
      <c r="C3774">
        <v>906.64728300000002</v>
      </c>
      <c r="D3774">
        <v>59.342886999999997</v>
      </c>
      <c r="E3774">
        <v>0</v>
      </c>
      <c r="F3774">
        <v>-19.988944054000001</v>
      </c>
      <c r="G3774">
        <v>-43.869393174999999</v>
      </c>
      <c r="H3774" t="s">
        <v>11321</v>
      </c>
      <c r="I3774">
        <v>0</v>
      </c>
      <c r="J3774">
        <v>-18.950637</v>
      </c>
      <c r="K3774" t="s">
        <v>2</v>
      </c>
      <c r="L3774">
        <v>0.46135399999999999</v>
      </c>
      <c r="M3774" t="s">
        <v>11322</v>
      </c>
    </row>
    <row r="3775" spans="1:13" ht="12.75" x14ac:dyDescent="0.2">
      <c r="A3775">
        <v>3775</v>
      </c>
      <c r="B3775" t="s">
        <v>11323</v>
      </c>
      <c r="C3775">
        <v>905.59338000000002</v>
      </c>
      <c r="D3775">
        <v>57.876828000000003</v>
      </c>
      <c r="E3775">
        <v>0</v>
      </c>
      <c r="F3775">
        <v>-19.988930013000001</v>
      </c>
      <c r="G3775">
        <v>-43.869367924999999</v>
      </c>
      <c r="H3775" t="s">
        <v>11324</v>
      </c>
      <c r="I3775">
        <v>0</v>
      </c>
      <c r="J3775">
        <v>-20.294454000000002</v>
      </c>
      <c r="K3775" t="s">
        <v>2</v>
      </c>
      <c r="L3775">
        <v>3.1816279999999999</v>
      </c>
      <c r="M3775" t="s">
        <v>11325</v>
      </c>
    </row>
    <row r="3776" spans="1:13" ht="12.75" x14ac:dyDescent="0.2">
      <c r="A3776">
        <v>3776</v>
      </c>
      <c r="B3776" t="s">
        <v>11326</v>
      </c>
      <c r="C3776">
        <v>904.49455599999999</v>
      </c>
      <c r="D3776">
        <v>57.124519999999997</v>
      </c>
      <c r="E3776">
        <v>0</v>
      </c>
      <c r="F3776">
        <v>-19.988915258999999</v>
      </c>
      <c r="G3776">
        <v>-43.869343491000002</v>
      </c>
      <c r="H3776" t="s">
        <v>11327</v>
      </c>
      <c r="I3776">
        <v>0</v>
      </c>
      <c r="J3776">
        <v>-21.041160999999999</v>
      </c>
      <c r="K3776" t="s">
        <v>2</v>
      </c>
      <c r="L3776">
        <v>3.6414010000000001</v>
      </c>
      <c r="M3776" t="s">
        <v>11328</v>
      </c>
    </row>
    <row r="3777" spans="1:13" ht="12.75" x14ac:dyDescent="0.2">
      <c r="A3777">
        <v>3777</v>
      </c>
      <c r="B3777" t="s">
        <v>11329</v>
      </c>
      <c r="C3777">
        <v>903.40083400000003</v>
      </c>
      <c r="D3777">
        <v>56.535606000000001</v>
      </c>
      <c r="E3777">
        <v>0</v>
      </c>
      <c r="F3777">
        <v>-19.988900349000001</v>
      </c>
      <c r="G3777">
        <v>-43.869319394000001</v>
      </c>
      <c r="H3777" t="s">
        <v>11330</v>
      </c>
      <c r="I3777">
        <v>0</v>
      </c>
      <c r="J3777">
        <v>-19.977060000000002</v>
      </c>
      <c r="K3777" t="s">
        <v>2</v>
      </c>
      <c r="L3777">
        <v>3.8391690000000001</v>
      </c>
      <c r="M3777" t="s">
        <v>11331</v>
      </c>
    </row>
    <row r="3778" spans="1:13" ht="12.75" x14ac:dyDescent="0.2">
      <c r="A3778">
        <v>3778</v>
      </c>
      <c r="B3778" t="s">
        <v>11332</v>
      </c>
      <c r="C3778">
        <v>902.30129399999998</v>
      </c>
      <c r="D3778">
        <v>55.346570999999997</v>
      </c>
      <c r="E3778">
        <v>0</v>
      </c>
      <c r="F3778">
        <v>-19.988884503000001</v>
      </c>
      <c r="G3778">
        <v>-43.869295157000003</v>
      </c>
      <c r="H3778" t="s">
        <v>11333</v>
      </c>
      <c r="I3778">
        <v>0</v>
      </c>
      <c r="J3778">
        <v>-20.332142999999999</v>
      </c>
      <c r="K3778" t="s">
        <v>2</v>
      </c>
      <c r="L3778">
        <v>3.841682</v>
      </c>
      <c r="M3778" t="s">
        <v>11334</v>
      </c>
    </row>
    <row r="3779" spans="1:13" ht="12.75" x14ac:dyDescent="0.2">
      <c r="A3779">
        <v>3779</v>
      </c>
      <c r="B3779" t="s">
        <v>11335</v>
      </c>
      <c r="C3779">
        <v>901.21517800000004</v>
      </c>
      <c r="D3779">
        <v>54.269903999999997</v>
      </c>
      <c r="E3779">
        <v>0</v>
      </c>
      <c r="F3779">
        <v>-19.988868383</v>
      </c>
      <c r="G3779">
        <v>-43.869271781000002</v>
      </c>
      <c r="H3779" t="s">
        <v>11336</v>
      </c>
      <c r="I3779">
        <v>0</v>
      </c>
      <c r="J3779">
        <v>-20.058795</v>
      </c>
      <c r="K3779" t="s">
        <v>2</v>
      </c>
      <c r="L3779">
        <v>3.222248</v>
      </c>
      <c r="M3779" t="s">
        <v>11337</v>
      </c>
    </row>
    <row r="3780" spans="1:13" ht="12.75" x14ac:dyDescent="0.2">
      <c r="A3780">
        <v>3780</v>
      </c>
      <c r="B3780" t="s">
        <v>11338</v>
      </c>
      <c r="C3780">
        <v>900.162057</v>
      </c>
      <c r="D3780">
        <v>53.995404000000001</v>
      </c>
      <c r="E3780">
        <v>0</v>
      </c>
      <c r="F3780">
        <v>-19.988852221999998</v>
      </c>
      <c r="G3780">
        <v>-43.869248980999998</v>
      </c>
      <c r="H3780" t="s">
        <v>11339</v>
      </c>
      <c r="I3780">
        <v>0</v>
      </c>
      <c r="J3780">
        <v>-19.672340999999999</v>
      </c>
      <c r="K3780" t="s">
        <v>2</v>
      </c>
      <c r="L3780">
        <v>2.5821969999999999</v>
      </c>
      <c r="M3780" t="s">
        <v>11340</v>
      </c>
    </row>
    <row r="3781" spans="1:13" ht="12.75" x14ac:dyDescent="0.2">
      <c r="A3781">
        <v>3781</v>
      </c>
      <c r="B3781" t="s">
        <v>11341</v>
      </c>
      <c r="C3781">
        <v>899.10897699999998</v>
      </c>
      <c r="D3781">
        <v>52.797165999999997</v>
      </c>
      <c r="E3781">
        <v>0</v>
      </c>
      <c r="F3781">
        <v>-19.988835364</v>
      </c>
      <c r="G3781">
        <v>-43.869226697999999</v>
      </c>
      <c r="H3781" t="s">
        <v>11342</v>
      </c>
      <c r="I3781">
        <v>0</v>
      </c>
      <c r="J3781">
        <v>-20.638445999999998</v>
      </c>
      <c r="K3781" t="s">
        <v>2</v>
      </c>
      <c r="L3781">
        <v>0.96823300000000001</v>
      </c>
      <c r="M3781" t="s">
        <v>11343</v>
      </c>
    </row>
    <row r="3782" spans="1:13" ht="12.75" x14ac:dyDescent="0.2">
      <c r="A3782">
        <v>3782</v>
      </c>
      <c r="B3782" t="s">
        <v>11344</v>
      </c>
      <c r="C3782">
        <v>897.97250899999995</v>
      </c>
      <c r="D3782">
        <v>53.585687</v>
      </c>
      <c r="E3782">
        <v>0</v>
      </c>
      <c r="F3782">
        <v>-19.988817158</v>
      </c>
      <c r="G3782">
        <v>-43.869202725000001</v>
      </c>
      <c r="H3782" t="s">
        <v>11345</v>
      </c>
      <c r="I3782">
        <v>0</v>
      </c>
      <c r="J3782">
        <v>-20.051403000000001</v>
      </c>
      <c r="K3782" t="s">
        <v>2</v>
      </c>
      <c r="L3782">
        <v>-1.224758</v>
      </c>
      <c r="M3782" t="s">
        <v>11346</v>
      </c>
    </row>
    <row r="3783" spans="1:13" ht="12.75" x14ac:dyDescent="0.2">
      <c r="A3783">
        <v>3783</v>
      </c>
      <c r="B3783" t="s">
        <v>11347</v>
      </c>
      <c r="C3783">
        <v>896.83536600000002</v>
      </c>
      <c r="D3783">
        <v>61.380589000000001</v>
      </c>
      <c r="E3783">
        <v>0</v>
      </c>
      <c r="F3783">
        <v>-19.988801216999999</v>
      </c>
      <c r="G3783">
        <v>-43.869177616999998</v>
      </c>
      <c r="H3783" t="s">
        <v>11348</v>
      </c>
      <c r="I3783">
        <v>0</v>
      </c>
      <c r="J3783">
        <v>-20.724464999999999</v>
      </c>
      <c r="K3783" t="s">
        <v>2</v>
      </c>
      <c r="L3783">
        <v>-4.6491680000000004</v>
      </c>
      <c r="M3783" t="s">
        <v>11349</v>
      </c>
    </row>
    <row r="3784" spans="1:13" ht="12.75" x14ac:dyDescent="0.2">
      <c r="A3784">
        <v>3784</v>
      </c>
      <c r="B3784" t="s">
        <v>11350</v>
      </c>
      <c r="C3784">
        <v>896.019677</v>
      </c>
      <c r="D3784">
        <v>87.608208000000005</v>
      </c>
      <c r="E3784">
        <v>0</v>
      </c>
      <c r="F3784">
        <v>-19.988795313000001</v>
      </c>
      <c r="G3784">
        <v>-43.869148844000001</v>
      </c>
      <c r="H3784" t="s">
        <v>11351</v>
      </c>
      <c r="I3784">
        <v>0</v>
      </c>
      <c r="J3784">
        <v>-4.5690099999999996</v>
      </c>
      <c r="K3784" t="s">
        <v>2</v>
      </c>
      <c r="L3784">
        <v>-11.687256</v>
      </c>
      <c r="M3784" t="s">
        <v>11352</v>
      </c>
    </row>
    <row r="3785" spans="1:13" ht="12.75" x14ac:dyDescent="0.2">
      <c r="A3785">
        <v>3785</v>
      </c>
      <c r="B3785" t="s">
        <v>11353</v>
      </c>
      <c r="C3785">
        <v>896.146478</v>
      </c>
      <c r="D3785">
        <v>123.97227100000001</v>
      </c>
      <c r="E3785">
        <v>0</v>
      </c>
      <c r="F3785">
        <v>-19.988805378999999</v>
      </c>
      <c r="G3785">
        <v>-43.869123997000003</v>
      </c>
      <c r="H3785" t="s">
        <v>11354</v>
      </c>
      <c r="I3785">
        <v>0</v>
      </c>
      <c r="J3785">
        <v>8.9165910000000004</v>
      </c>
      <c r="K3785" t="s">
        <v>2</v>
      </c>
      <c r="L3785">
        <v>-11.84238</v>
      </c>
      <c r="M3785" t="s">
        <v>11355</v>
      </c>
    </row>
    <row r="3786" spans="1:13" ht="12.75" x14ac:dyDescent="0.2">
      <c r="A3786">
        <v>3786</v>
      </c>
      <c r="B3786" t="s">
        <v>11356</v>
      </c>
      <c r="C3786">
        <v>896.75643100000002</v>
      </c>
      <c r="D3786">
        <v>152.424678</v>
      </c>
      <c r="E3786">
        <v>0</v>
      </c>
      <c r="F3786">
        <v>-19.988827284999999</v>
      </c>
      <c r="G3786">
        <v>-43.869107276000001</v>
      </c>
      <c r="H3786" t="s">
        <v>11357</v>
      </c>
      <c r="I3786">
        <v>0</v>
      </c>
      <c r="J3786">
        <v>13.947608000000001</v>
      </c>
      <c r="K3786" t="s">
        <v>2</v>
      </c>
      <c r="L3786">
        <v>-7.0898979999999998</v>
      </c>
      <c r="M3786" t="s">
        <v>11358</v>
      </c>
    </row>
    <row r="3787" spans="1:13" ht="12.75" x14ac:dyDescent="0.2">
      <c r="A3787">
        <v>3787</v>
      </c>
      <c r="B3787" t="s">
        <v>11359</v>
      </c>
      <c r="C3787">
        <v>897.48098400000003</v>
      </c>
      <c r="D3787">
        <v>173.462594</v>
      </c>
      <c r="E3787">
        <v>0</v>
      </c>
      <c r="F3787">
        <v>-19.988853018</v>
      </c>
      <c r="G3787">
        <v>-43.869101774999997</v>
      </c>
      <c r="H3787" t="s">
        <v>11360</v>
      </c>
      <c r="I3787">
        <v>0</v>
      </c>
      <c r="J3787">
        <v>15.081846000000001</v>
      </c>
      <c r="K3787" t="s">
        <v>2</v>
      </c>
      <c r="L3787">
        <v>-0.29757899999999998</v>
      </c>
      <c r="M3787" t="s">
        <v>11361</v>
      </c>
    </row>
    <row r="3788" spans="1:13" ht="12.75" x14ac:dyDescent="0.2">
      <c r="A3788">
        <v>3788</v>
      </c>
      <c r="B3788" t="s">
        <v>11362</v>
      </c>
      <c r="C3788">
        <v>898.19832499999995</v>
      </c>
      <c r="D3788">
        <v>183.39638199999999</v>
      </c>
      <c r="E3788">
        <v>0</v>
      </c>
      <c r="F3788">
        <v>-19.988880027</v>
      </c>
      <c r="G3788">
        <v>-43.869103668999998</v>
      </c>
      <c r="H3788" t="s">
        <v>11363</v>
      </c>
      <c r="I3788">
        <v>0</v>
      </c>
      <c r="J3788">
        <v>13.99281</v>
      </c>
      <c r="K3788" t="s">
        <v>2</v>
      </c>
      <c r="L3788">
        <v>5.2704209999999998</v>
      </c>
      <c r="M3788" t="s">
        <v>11364</v>
      </c>
    </row>
    <row r="3789" spans="1:13" ht="12.75" x14ac:dyDescent="0.2">
      <c r="A3789">
        <v>3789</v>
      </c>
      <c r="B3789" t="s">
        <v>11365</v>
      </c>
      <c r="C3789">
        <v>898.89005599999996</v>
      </c>
      <c r="D3789">
        <v>179.14096499999999</v>
      </c>
      <c r="E3789">
        <v>0</v>
      </c>
      <c r="F3789">
        <v>-19.988906879999998</v>
      </c>
      <c r="G3789">
        <v>-43.869104522000001</v>
      </c>
      <c r="H3789" t="s">
        <v>11366</v>
      </c>
      <c r="I3789">
        <v>0</v>
      </c>
      <c r="J3789">
        <v>14.164815000000001</v>
      </c>
      <c r="K3789" t="s">
        <v>2</v>
      </c>
      <c r="L3789">
        <v>6.6031129999999996</v>
      </c>
      <c r="M3789" t="s">
        <v>11367</v>
      </c>
    </row>
    <row r="3790" spans="1:13" ht="12.75" x14ac:dyDescent="0.2">
      <c r="A3790">
        <v>3790</v>
      </c>
      <c r="B3790" t="s">
        <v>11368</v>
      </c>
      <c r="C3790">
        <v>900.73676799999998</v>
      </c>
      <c r="D3790">
        <v>4.8603759999999996</v>
      </c>
      <c r="E3790">
        <v>0</v>
      </c>
      <c r="F3790">
        <v>-19.988591210999999</v>
      </c>
      <c r="G3790">
        <v>-43.868279215000001</v>
      </c>
      <c r="H3790" t="s">
        <v>11369</v>
      </c>
      <c r="I3790">
        <v>0</v>
      </c>
      <c r="J3790">
        <v>-12.597970999999999</v>
      </c>
      <c r="K3790" t="s">
        <v>2</v>
      </c>
      <c r="L3790">
        <v>6.9786910000000004</v>
      </c>
      <c r="M3790" t="s">
        <v>11370</v>
      </c>
    </row>
    <row r="3791" spans="1:13" ht="12.75" x14ac:dyDescent="0.2">
      <c r="A3791">
        <v>3791</v>
      </c>
      <c r="B3791" t="s">
        <v>11371</v>
      </c>
      <c r="C3791">
        <v>899.89148599999999</v>
      </c>
      <c r="D3791">
        <v>332.76934399999999</v>
      </c>
      <c r="E3791">
        <v>0</v>
      </c>
      <c r="F3791">
        <v>-19.988561607000001</v>
      </c>
      <c r="G3791">
        <v>-43.868293497000003</v>
      </c>
      <c r="H3791" t="s">
        <v>11372</v>
      </c>
      <c r="I3791">
        <v>0</v>
      </c>
      <c r="J3791">
        <v>-21.433403999999999</v>
      </c>
      <c r="K3791" t="s">
        <v>2</v>
      </c>
      <c r="L3791">
        <v>3.6954690000000001</v>
      </c>
      <c r="M3791" t="s">
        <v>11373</v>
      </c>
    </row>
    <row r="3792" spans="1:13" ht="12.75" x14ac:dyDescent="0.2">
      <c r="A3792">
        <v>3792</v>
      </c>
      <c r="B3792" t="s">
        <v>11374</v>
      </c>
      <c r="C3792">
        <v>898.78578200000004</v>
      </c>
      <c r="D3792">
        <v>331.55708199999998</v>
      </c>
      <c r="E3792">
        <v>0</v>
      </c>
      <c r="F3792">
        <v>-19.988541985000001</v>
      </c>
      <c r="G3792">
        <v>-43.868306306000001</v>
      </c>
      <c r="H3792" t="s">
        <v>11375</v>
      </c>
      <c r="I3792">
        <v>0</v>
      </c>
      <c r="J3792">
        <v>-24.597504000000001</v>
      </c>
      <c r="K3792" t="s">
        <v>2</v>
      </c>
      <c r="L3792">
        <v>-0.46803400000000001</v>
      </c>
      <c r="M3792" t="s">
        <v>11376</v>
      </c>
    </row>
    <row r="3793" spans="1:13" ht="12.75" x14ac:dyDescent="0.2">
      <c r="A3793">
        <v>3793</v>
      </c>
      <c r="B3793" t="s">
        <v>11377</v>
      </c>
      <c r="C3793">
        <v>897.48995500000001</v>
      </c>
      <c r="D3793">
        <v>331.150351</v>
      </c>
      <c r="E3793">
        <v>0</v>
      </c>
      <c r="F3793">
        <v>-19.988520871999999</v>
      </c>
      <c r="G3793">
        <v>-43.868319659999997</v>
      </c>
      <c r="H3793" t="s">
        <v>11378</v>
      </c>
      <c r="I3793">
        <v>0</v>
      </c>
      <c r="J3793">
        <v>-26.347947999999999</v>
      </c>
      <c r="K3793" t="s">
        <v>2</v>
      </c>
      <c r="L3793">
        <v>-1.782216</v>
      </c>
      <c r="M3793" t="s">
        <v>11379</v>
      </c>
    </row>
    <row r="3794" spans="1:13" ht="12.75" x14ac:dyDescent="0.2">
      <c r="A3794">
        <v>3794</v>
      </c>
      <c r="B3794" t="s">
        <v>11380</v>
      </c>
      <c r="C3794">
        <v>896.11253199999999</v>
      </c>
      <c r="D3794">
        <v>332.65067099999999</v>
      </c>
      <c r="E3794">
        <v>0</v>
      </c>
      <c r="F3794">
        <v>-19.988498314000001</v>
      </c>
      <c r="G3794">
        <v>-43.868333145999998</v>
      </c>
      <c r="H3794" t="s">
        <v>11381</v>
      </c>
      <c r="I3794">
        <v>0</v>
      </c>
      <c r="J3794">
        <v>-25.278639999999999</v>
      </c>
      <c r="K3794" t="s">
        <v>2</v>
      </c>
      <c r="L3794">
        <v>-3.2688510000000002</v>
      </c>
      <c r="M3794" t="s">
        <v>11382</v>
      </c>
    </row>
    <row r="3795" spans="1:13" ht="12.75" x14ac:dyDescent="0.2">
      <c r="A3795">
        <v>3795</v>
      </c>
      <c r="B3795" t="s">
        <v>11383</v>
      </c>
      <c r="C3795">
        <v>894.777827</v>
      </c>
      <c r="D3795">
        <v>336.392923</v>
      </c>
      <c r="E3795">
        <v>0</v>
      </c>
      <c r="F3795">
        <v>-19.988474734</v>
      </c>
      <c r="G3795">
        <v>-43.868344995999998</v>
      </c>
      <c r="H3795" t="s">
        <v>11384</v>
      </c>
      <c r="I3795">
        <v>0</v>
      </c>
      <c r="J3795">
        <v>-25.135902999999999</v>
      </c>
      <c r="K3795" t="s">
        <v>2</v>
      </c>
      <c r="L3795">
        <v>-4.6728529999999999</v>
      </c>
      <c r="M3795" t="s">
        <v>11385</v>
      </c>
    </row>
    <row r="3796" spans="1:13" ht="12.75" x14ac:dyDescent="0.2">
      <c r="A3796">
        <v>3796</v>
      </c>
      <c r="B3796" t="s">
        <v>11386</v>
      </c>
      <c r="C3796">
        <v>893.43472599999996</v>
      </c>
      <c r="D3796">
        <v>338.446236</v>
      </c>
      <c r="E3796">
        <v>0</v>
      </c>
      <c r="F3796">
        <v>-19.988449488000001</v>
      </c>
      <c r="G3796">
        <v>-43.868355354999998</v>
      </c>
      <c r="H3796" t="s">
        <v>11387</v>
      </c>
      <c r="I3796">
        <v>0</v>
      </c>
      <c r="J3796">
        <v>-23.968347000000001</v>
      </c>
      <c r="K3796" t="s">
        <v>2</v>
      </c>
      <c r="L3796">
        <v>-3.20133</v>
      </c>
      <c r="M3796" t="s">
        <v>11388</v>
      </c>
    </row>
    <row r="3797" spans="1:13" ht="12.75" x14ac:dyDescent="0.2">
      <c r="A3797">
        <v>3797</v>
      </c>
      <c r="B3797" t="s">
        <v>11389</v>
      </c>
      <c r="C3797">
        <v>892.17852500000004</v>
      </c>
      <c r="D3797">
        <v>337.26035300000001</v>
      </c>
      <c r="E3797">
        <v>0</v>
      </c>
      <c r="F3797">
        <v>-19.988424113000001</v>
      </c>
      <c r="G3797">
        <v>-43.868365881000003</v>
      </c>
      <c r="H3797" t="s">
        <v>11390</v>
      </c>
      <c r="I3797">
        <v>0</v>
      </c>
      <c r="J3797">
        <v>-21.253101999999998</v>
      </c>
      <c r="K3797" t="s">
        <v>2</v>
      </c>
      <c r="L3797">
        <v>0.17367199999999999</v>
      </c>
      <c r="M3797" t="s">
        <v>11391</v>
      </c>
    </row>
    <row r="3798" spans="1:13" ht="12.75" x14ac:dyDescent="0.2">
      <c r="A3798">
        <v>3798</v>
      </c>
      <c r="B3798" t="s">
        <v>11392</v>
      </c>
      <c r="C3798">
        <v>891.08835299999998</v>
      </c>
      <c r="D3798">
        <v>336.25456000000003</v>
      </c>
      <c r="E3798">
        <v>0</v>
      </c>
      <c r="F3798">
        <v>-19.988399291</v>
      </c>
      <c r="G3798">
        <v>-43.868377316</v>
      </c>
      <c r="H3798" t="s">
        <v>11393</v>
      </c>
      <c r="I3798">
        <v>0</v>
      </c>
      <c r="J3798">
        <v>-19.819268000000001</v>
      </c>
      <c r="K3798" t="s">
        <v>2</v>
      </c>
      <c r="L3798">
        <v>1.036503</v>
      </c>
      <c r="M3798" t="s">
        <v>11394</v>
      </c>
    </row>
    <row r="3799" spans="1:13" ht="12.75" x14ac:dyDescent="0.2">
      <c r="A3799">
        <v>3799</v>
      </c>
      <c r="B3799" t="s">
        <v>11395</v>
      </c>
      <c r="C3799">
        <v>890.05157799999995</v>
      </c>
      <c r="D3799">
        <v>335.50965400000001</v>
      </c>
      <c r="E3799">
        <v>0</v>
      </c>
      <c r="F3799">
        <v>-19.988374299</v>
      </c>
      <c r="G3799">
        <v>-43.868389018000002</v>
      </c>
      <c r="H3799" t="s">
        <v>11396</v>
      </c>
      <c r="I3799">
        <v>0</v>
      </c>
      <c r="J3799">
        <v>-18.899536000000001</v>
      </c>
      <c r="K3799" t="s">
        <v>2</v>
      </c>
      <c r="L3799">
        <v>2.5557460000000001</v>
      </c>
      <c r="M3799" t="s">
        <v>11397</v>
      </c>
    </row>
    <row r="3800" spans="1:13" ht="12.75" x14ac:dyDescent="0.2">
      <c r="A3800">
        <v>3800</v>
      </c>
      <c r="B3800" t="s">
        <v>11398</v>
      </c>
      <c r="C3800">
        <v>889.06897500000002</v>
      </c>
      <c r="D3800">
        <v>334.14877899999999</v>
      </c>
      <c r="E3800">
        <v>0</v>
      </c>
      <c r="F3800">
        <v>-19.988349486000001</v>
      </c>
      <c r="G3800">
        <v>-43.868402025000002</v>
      </c>
      <c r="H3800" t="s">
        <v>11399</v>
      </c>
      <c r="I3800">
        <v>0</v>
      </c>
      <c r="J3800">
        <v>-16.976103999999999</v>
      </c>
      <c r="K3800" t="s">
        <v>2</v>
      </c>
      <c r="L3800">
        <v>2.0402819999999999</v>
      </c>
      <c r="M3800" t="s">
        <v>11400</v>
      </c>
    </row>
    <row r="3801" spans="1:13" ht="12.75" x14ac:dyDescent="0.2">
      <c r="A3801">
        <v>3801</v>
      </c>
      <c r="B3801" t="s">
        <v>11401</v>
      </c>
      <c r="C3801">
        <v>888.22817199999997</v>
      </c>
      <c r="D3801">
        <v>332.96431899999999</v>
      </c>
      <c r="E3801">
        <v>0</v>
      </c>
      <c r="F3801">
        <v>-19.988325909</v>
      </c>
      <c r="G3801">
        <v>-43.868415413000001</v>
      </c>
      <c r="H3801" t="s">
        <v>11402</v>
      </c>
      <c r="I3801">
        <v>0</v>
      </c>
      <c r="J3801">
        <v>-16.443484000000002</v>
      </c>
      <c r="K3801" t="s">
        <v>2</v>
      </c>
      <c r="L3801">
        <v>0.92868499999999998</v>
      </c>
      <c r="M3801" t="s">
        <v>11403</v>
      </c>
    </row>
    <row r="3802" spans="1:13" ht="12.75" x14ac:dyDescent="0.2">
      <c r="A3802">
        <v>3802</v>
      </c>
      <c r="B3802" t="s">
        <v>11404</v>
      </c>
      <c r="C3802">
        <v>887.40225599999997</v>
      </c>
      <c r="D3802">
        <v>332.767584</v>
      </c>
      <c r="E3802">
        <v>0</v>
      </c>
      <c r="F3802">
        <v>-19.988301515</v>
      </c>
      <c r="G3802">
        <v>-43.868428807999997</v>
      </c>
      <c r="H3802" t="s">
        <v>11405</v>
      </c>
      <c r="I3802">
        <v>0</v>
      </c>
      <c r="J3802">
        <v>-14.495727</v>
      </c>
      <c r="K3802" t="s">
        <v>2</v>
      </c>
      <c r="L3802">
        <v>1.2874220000000001</v>
      </c>
      <c r="M3802" t="s">
        <v>11406</v>
      </c>
    </row>
    <row r="3803" spans="1:13" ht="12.75" x14ac:dyDescent="0.2">
      <c r="A3803">
        <v>3803</v>
      </c>
      <c r="B3803" t="s">
        <v>11407</v>
      </c>
      <c r="C3803">
        <v>886.67124899999999</v>
      </c>
      <c r="D3803">
        <v>332.95622500000002</v>
      </c>
      <c r="E3803">
        <v>0</v>
      </c>
      <c r="F3803">
        <v>-19.988277487000001</v>
      </c>
      <c r="G3803">
        <v>-43.868442234</v>
      </c>
      <c r="H3803" t="s">
        <v>11408</v>
      </c>
      <c r="I3803">
        <v>0</v>
      </c>
      <c r="J3803">
        <v>-14.424201</v>
      </c>
      <c r="K3803" t="s">
        <v>2</v>
      </c>
      <c r="L3803">
        <v>0.59517100000000001</v>
      </c>
      <c r="M3803" t="s">
        <v>11409</v>
      </c>
    </row>
    <row r="3804" spans="1:13" ht="12.75" x14ac:dyDescent="0.2">
      <c r="A3804">
        <v>3804</v>
      </c>
      <c r="B3804" t="s">
        <v>11410</v>
      </c>
      <c r="C3804">
        <v>885.87412500000005</v>
      </c>
      <c r="D3804">
        <v>333.37413299999997</v>
      </c>
      <c r="E3804">
        <v>0</v>
      </c>
      <c r="F3804">
        <v>-19.988252960000001</v>
      </c>
      <c r="G3804">
        <v>-43.868455474999998</v>
      </c>
      <c r="H3804" t="s">
        <v>11411</v>
      </c>
      <c r="I3804">
        <v>0</v>
      </c>
      <c r="J3804">
        <v>-16.373684999999998</v>
      </c>
      <c r="K3804" t="s">
        <v>2</v>
      </c>
      <c r="L3804">
        <v>0.55980200000000002</v>
      </c>
      <c r="M3804" t="s">
        <v>11412</v>
      </c>
    </row>
    <row r="3805" spans="1:13" ht="12.75" x14ac:dyDescent="0.2">
      <c r="A3805">
        <v>3805</v>
      </c>
      <c r="B3805" t="s">
        <v>11413</v>
      </c>
      <c r="C3805">
        <v>885.02111300000001</v>
      </c>
      <c r="D3805">
        <v>333.544419</v>
      </c>
      <c r="E3805">
        <v>0</v>
      </c>
      <c r="F3805">
        <v>-19.988228328999998</v>
      </c>
      <c r="G3805">
        <v>-43.868468585999999</v>
      </c>
      <c r="H3805" t="s">
        <v>11414</v>
      </c>
      <c r="I3805">
        <v>0</v>
      </c>
      <c r="J3805">
        <v>-15.510695</v>
      </c>
      <c r="K3805" t="s">
        <v>2</v>
      </c>
      <c r="L3805">
        <v>0.49354199999999998</v>
      </c>
      <c r="M3805" t="s">
        <v>11415</v>
      </c>
    </row>
    <row r="3806" spans="1:13" ht="12.75" x14ac:dyDescent="0.2">
      <c r="A3806">
        <v>3806</v>
      </c>
      <c r="B3806" t="s">
        <v>11416</v>
      </c>
      <c r="C3806">
        <v>884.23286099999996</v>
      </c>
      <c r="D3806">
        <v>334.43032599999998</v>
      </c>
      <c r="E3806">
        <v>0</v>
      </c>
      <c r="F3806">
        <v>-19.988203859999999</v>
      </c>
      <c r="G3806">
        <v>-43.868481420000002</v>
      </c>
      <c r="H3806" t="s">
        <v>11417</v>
      </c>
      <c r="I3806">
        <v>0</v>
      </c>
      <c r="J3806">
        <v>-15.851478999999999</v>
      </c>
      <c r="K3806" t="s">
        <v>2</v>
      </c>
      <c r="L3806">
        <v>-9.1596999999999998E-2</v>
      </c>
      <c r="M3806" t="s">
        <v>11418</v>
      </c>
    </row>
    <row r="3807" spans="1:13" ht="12.75" x14ac:dyDescent="0.2">
      <c r="A3807">
        <v>3807</v>
      </c>
      <c r="B3807" t="s">
        <v>11419</v>
      </c>
      <c r="C3807">
        <v>883.35622599999999</v>
      </c>
      <c r="D3807">
        <v>334.01268299999998</v>
      </c>
      <c r="E3807">
        <v>0</v>
      </c>
      <c r="F3807">
        <v>-19.988178948000002</v>
      </c>
      <c r="G3807">
        <v>-43.868494321999997</v>
      </c>
      <c r="H3807" t="s">
        <v>11420</v>
      </c>
      <c r="I3807">
        <v>0</v>
      </c>
      <c r="J3807">
        <v>-18.103337</v>
      </c>
      <c r="K3807" t="s">
        <v>2</v>
      </c>
      <c r="L3807">
        <v>2.0642000000000001E-2</v>
      </c>
      <c r="M3807" t="s">
        <v>11421</v>
      </c>
    </row>
    <row r="3808" spans="1:13" ht="12.75" x14ac:dyDescent="0.2">
      <c r="A3808">
        <v>3808</v>
      </c>
      <c r="B3808" t="s">
        <v>11422</v>
      </c>
      <c r="C3808">
        <v>882.41467899999998</v>
      </c>
      <c r="D3808">
        <v>333.00276600000001</v>
      </c>
      <c r="E3808">
        <v>0</v>
      </c>
      <c r="F3808">
        <v>-19.988154209000001</v>
      </c>
      <c r="G3808">
        <v>-43.868507843000003</v>
      </c>
      <c r="H3808" t="s">
        <v>11423</v>
      </c>
      <c r="I3808">
        <v>0</v>
      </c>
      <c r="J3808">
        <v>-18.394013000000001</v>
      </c>
      <c r="K3808" t="s">
        <v>2</v>
      </c>
      <c r="L3808">
        <v>6.2740000000000004E-2</v>
      </c>
      <c r="M3808" t="s">
        <v>11424</v>
      </c>
    </row>
    <row r="3809" spans="1:13" ht="12.75" x14ac:dyDescent="0.2">
      <c r="A3809">
        <v>3809</v>
      </c>
      <c r="B3809" t="s">
        <v>11425</v>
      </c>
      <c r="C3809">
        <v>881.38593200000003</v>
      </c>
      <c r="D3809">
        <v>332.10417000000001</v>
      </c>
      <c r="E3809">
        <v>0</v>
      </c>
      <c r="F3809">
        <v>-19.988128354000001</v>
      </c>
      <c r="G3809">
        <v>-43.868522116000001</v>
      </c>
      <c r="H3809" t="s">
        <v>11426</v>
      </c>
      <c r="I3809">
        <v>0</v>
      </c>
      <c r="J3809">
        <v>-18.772818000000001</v>
      </c>
      <c r="K3809" t="s">
        <v>2</v>
      </c>
      <c r="L3809">
        <v>0.78988700000000001</v>
      </c>
      <c r="M3809" t="s">
        <v>11427</v>
      </c>
    </row>
    <row r="3810" spans="1:13" ht="12.75" x14ac:dyDescent="0.2">
      <c r="A3810">
        <v>3810</v>
      </c>
      <c r="B3810" t="s">
        <v>11428</v>
      </c>
      <c r="C3810">
        <v>880.40247499999998</v>
      </c>
      <c r="D3810">
        <v>331.222804</v>
      </c>
      <c r="E3810">
        <v>0</v>
      </c>
      <c r="F3810">
        <v>-19.988104783000001</v>
      </c>
      <c r="G3810">
        <v>-43.868535786999999</v>
      </c>
      <c r="H3810" t="s">
        <v>11429</v>
      </c>
      <c r="I3810">
        <v>0</v>
      </c>
      <c r="J3810">
        <v>-19.687676</v>
      </c>
      <c r="K3810" t="s">
        <v>2</v>
      </c>
      <c r="L3810">
        <v>1.2915019999999999</v>
      </c>
      <c r="M3810" t="s">
        <v>11430</v>
      </c>
    </row>
    <row r="3811" spans="1:13" ht="12.75" x14ac:dyDescent="0.2">
      <c r="A3811">
        <v>3811</v>
      </c>
      <c r="B3811" t="s">
        <v>11431</v>
      </c>
      <c r="C3811">
        <v>879.43679099999997</v>
      </c>
      <c r="D3811">
        <v>328.91982999999999</v>
      </c>
      <c r="E3811">
        <v>0</v>
      </c>
      <c r="F3811">
        <v>-19.988082050999999</v>
      </c>
      <c r="G3811">
        <v>-43.868550806999998</v>
      </c>
      <c r="H3811" t="s">
        <v>11432</v>
      </c>
      <c r="I3811">
        <v>0</v>
      </c>
      <c r="J3811">
        <v>-16.54731</v>
      </c>
      <c r="K3811" t="s">
        <v>2</v>
      </c>
      <c r="L3811">
        <v>0.68053399999999997</v>
      </c>
      <c r="M3811" t="s">
        <v>11433</v>
      </c>
    </row>
    <row r="3812" spans="1:13" ht="12.75" x14ac:dyDescent="0.2">
      <c r="A3812">
        <v>3812</v>
      </c>
      <c r="B3812" t="s">
        <v>11434</v>
      </c>
      <c r="C3812">
        <v>878.55666699999995</v>
      </c>
      <c r="D3812">
        <v>327.16159699999997</v>
      </c>
      <c r="E3812">
        <v>0</v>
      </c>
      <c r="F3812">
        <v>-19.988059477</v>
      </c>
      <c r="G3812">
        <v>-43.868566389999998</v>
      </c>
      <c r="H3812" t="s">
        <v>11435</v>
      </c>
      <c r="I3812">
        <v>0</v>
      </c>
      <c r="J3812">
        <v>-17.153168000000001</v>
      </c>
      <c r="K3812" t="s">
        <v>2</v>
      </c>
      <c r="L3812">
        <v>1.0816399999999999</v>
      </c>
      <c r="M3812" t="s">
        <v>11436</v>
      </c>
    </row>
    <row r="3813" spans="1:13" ht="12.75" x14ac:dyDescent="0.2">
      <c r="A3813">
        <v>3813</v>
      </c>
      <c r="B3813" t="s">
        <v>11437</v>
      </c>
      <c r="C3813">
        <v>877.70118100000002</v>
      </c>
      <c r="D3813">
        <v>328.80864500000001</v>
      </c>
      <c r="E3813">
        <v>0</v>
      </c>
      <c r="F3813">
        <v>-19.988036683000001</v>
      </c>
      <c r="G3813">
        <v>-43.868581941000002</v>
      </c>
      <c r="H3813" t="s">
        <v>11438</v>
      </c>
      <c r="I3813">
        <v>0</v>
      </c>
      <c r="J3813">
        <v>-14.440086000000001</v>
      </c>
      <c r="K3813" t="s">
        <v>2</v>
      </c>
      <c r="L3813">
        <v>0.122611</v>
      </c>
      <c r="M3813" t="s">
        <v>11439</v>
      </c>
    </row>
    <row r="3814" spans="1:13" ht="12.75" x14ac:dyDescent="0.2">
      <c r="A3814">
        <v>3814</v>
      </c>
      <c r="B3814" t="s">
        <v>11440</v>
      </c>
      <c r="C3814">
        <v>877.05695300000002</v>
      </c>
      <c r="D3814">
        <v>331.985545</v>
      </c>
      <c r="E3814">
        <v>0</v>
      </c>
      <c r="F3814">
        <v>-19.988013103</v>
      </c>
      <c r="G3814">
        <v>-43.868595927000001</v>
      </c>
      <c r="H3814" t="s">
        <v>11441</v>
      </c>
      <c r="I3814">
        <v>0</v>
      </c>
      <c r="J3814">
        <v>-9.9700319999999998</v>
      </c>
      <c r="K3814" t="s">
        <v>2</v>
      </c>
      <c r="L3814">
        <v>6.2739000000000003E-2</v>
      </c>
      <c r="M3814" t="s">
        <v>11442</v>
      </c>
    </row>
    <row r="3815" spans="1:13" ht="12.75" x14ac:dyDescent="0.2">
      <c r="A3815">
        <v>3815</v>
      </c>
      <c r="B3815" t="s">
        <v>11443</v>
      </c>
      <c r="C3815">
        <v>876.52627199999995</v>
      </c>
      <c r="D3815">
        <v>335.16010999999997</v>
      </c>
      <c r="E3815">
        <v>0</v>
      </c>
      <c r="F3815">
        <v>-19.987988254000001</v>
      </c>
      <c r="G3815">
        <v>-43.868608217000002</v>
      </c>
      <c r="H3815" t="s">
        <v>11444</v>
      </c>
      <c r="I3815">
        <v>0</v>
      </c>
      <c r="J3815">
        <v>-10.659901</v>
      </c>
      <c r="K3815" t="s">
        <v>2</v>
      </c>
      <c r="L3815">
        <v>1.3555459999999999</v>
      </c>
      <c r="M3815" t="s">
        <v>11445</v>
      </c>
    </row>
    <row r="3816" spans="1:13" ht="12.75" x14ac:dyDescent="0.2">
      <c r="A3816">
        <v>3816</v>
      </c>
      <c r="B3816" t="s">
        <v>11446</v>
      </c>
      <c r="C3816">
        <v>875.98308699999995</v>
      </c>
      <c r="D3816">
        <v>336.26397400000002</v>
      </c>
      <c r="E3816">
        <v>0</v>
      </c>
      <c r="F3816">
        <v>-19.987962508999999</v>
      </c>
      <c r="G3816">
        <v>-43.868620339000003</v>
      </c>
      <c r="H3816" t="s">
        <v>11447</v>
      </c>
      <c r="I3816">
        <v>0</v>
      </c>
      <c r="J3816">
        <v>-8.1150629999999992</v>
      </c>
      <c r="K3816" t="s">
        <v>2</v>
      </c>
      <c r="L3816">
        <v>1.6500049999999999</v>
      </c>
      <c r="M3816" t="s">
        <v>11448</v>
      </c>
    </row>
    <row r="3817" spans="1:13" ht="12.75" x14ac:dyDescent="0.2">
      <c r="A3817">
        <v>3817</v>
      </c>
      <c r="B3817" t="s">
        <v>11449</v>
      </c>
      <c r="C3817">
        <v>875.57628</v>
      </c>
      <c r="D3817">
        <v>334.24389300000001</v>
      </c>
      <c r="E3817">
        <v>0</v>
      </c>
      <c r="F3817">
        <v>-19.987936727000001</v>
      </c>
      <c r="G3817">
        <v>-43.868633643000003</v>
      </c>
      <c r="H3817" t="s">
        <v>11450</v>
      </c>
      <c r="I3817">
        <v>0</v>
      </c>
      <c r="J3817">
        <v>-6.4311759999999998</v>
      </c>
      <c r="K3817" t="s">
        <v>2</v>
      </c>
      <c r="L3817">
        <v>0.16876099999999999</v>
      </c>
      <c r="M3817" t="s">
        <v>11451</v>
      </c>
    </row>
    <row r="3818" spans="1:13" ht="12.75" x14ac:dyDescent="0.2">
      <c r="A3818">
        <v>3818</v>
      </c>
      <c r="B3818" t="s">
        <v>11452</v>
      </c>
      <c r="C3818">
        <v>875.29878299999996</v>
      </c>
      <c r="D3818">
        <v>331.30195200000003</v>
      </c>
      <c r="E3818">
        <v>0</v>
      </c>
      <c r="F3818">
        <v>-19.987916214999998</v>
      </c>
      <c r="G3818">
        <v>-43.868645503000003</v>
      </c>
      <c r="H3818" t="s">
        <v>11453</v>
      </c>
      <c r="I3818">
        <v>0</v>
      </c>
      <c r="J3818">
        <v>-5.7557970000000003</v>
      </c>
      <c r="K3818" t="s">
        <v>2</v>
      </c>
      <c r="L3818">
        <v>0.36698799999999998</v>
      </c>
      <c r="M3818" t="s">
        <v>11454</v>
      </c>
    </row>
    <row r="3819" spans="1:13" ht="12.75" x14ac:dyDescent="0.2">
      <c r="A3819">
        <v>3819</v>
      </c>
      <c r="B3819" t="s">
        <v>11455</v>
      </c>
      <c r="C3819">
        <v>874.99638700000003</v>
      </c>
      <c r="D3819">
        <v>331.480728</v>
      </c>
      <c r="E3819">
        <v>0</v>
      </c>
      <c r="F3819">
        <v>-19.987893246999999</v>
      </c>
      <c r="G3819">
        <v>-43.868659074999997</v>
      </c>
      <c r="H3819" t="s">
        <v>11456</v>
      </c>
      <c r="I3819">
        <v>0</v>
      </c>
      <c r="J3819">
        <v>-5.9527049999999999</v>
      </c>
      <c r="K3819" t="s">
        <v>2</v>
      </c>
      <c r="L3819">
        <v>-0.27252300000000002</v>
      </c>
      <c r="M3819" t="s">
        <v>11457</v>
      </c>
    </row>
    <row r="3820" spans="1:13" ht="12.75" x14ac:dyDescent="0.2">
      <c r="A3820">
        <v>3820</v>
      </c>
      <c r="B3820" t="s">
        <v>11458</v>
      </c>
      <c r="C3820">
        <v>874.684755</v>
      </c>
      <c r="D3820">
        <v>331.823691</v>
      </c>
      <c r="E3820">
        <v>0</v>
      </c>
      <c r="F3820">
        <v>-19.987869909</v>
      </c>
      <c r="G3820">
        <v>-43.868672693000001</v>
      </c>
      <c r="H3820" t="s">
        <v>11459</v>
      </c>
      <c r="I3820">
        <v>0</v>
      </c>
      <c r="J3820">
        <v>-5.7673410000000001</v>
      </c>
      <c r="K3820" t="s">
        <v>2</v>
      </c>
      <c r="L3820">
        <v>-0.67020500000000005</v>
      </c>
      <c r="M3820" t="s">
        <v>11460</v>
      </c>
    </row>
    <row r="3821" spans="1:13" ht="12.75" x14ac:dyDescent="0.2">
      <c r="A3821">
        <v>3821</v>
      </c>
      <c r="B3821" t="s">
        <v>11461</v>
      </c>
      <c r="C3821">
        <v>874.37674300000003</v>
      </c>
      <c r="D3821">
        <v>333.05631</v>
      </c>
      <c r="E3821">
        <v>0</v>
      </c>
      <c r="F3821">
        <v>-19.987846048000002</v>
      </c>
      <c r="G3821">
        <v>-43.868685904000003</v>
      </c>
      <c r="H3821" t="s">
        <v>11462</v>
      </c>
      <c r="I3821">
        <v>0</v>
      </c>
      <c r="J3821">
        <v>-6.1313219999999999</v>
      </c>
      <c r="K3821" t="s">
        <v>2</v>
      </c>
      <c r="L3821">
        <v>-0.89124800000000004</v>
      </c>
      <c r="M3821" t="s">
        <v>11463</v>
      </c>
    </row>
    <row r="3822" spans="1:13" ht="12.75" x14ac:dyDescent="0.2">
      <c r="A3822">
        <v>3822</v>
      </c>
      <c r="B3822" t="s">
        <v>11464</v>
      </c>
      <c r="C3822">
        <v>874.03556100000003</v>
      </c>
      <c r="D3822">
        <v>334.27768700000001</v>
      </c>
      <c r="E3822">
        <v>0</v>
      </c>
      <c r="F3822">
        <v>-19.987821297</v>
      </c>
      <c r="G3822">
        <v>-43.868698887000001</v>
      </c>
      <c r="H3822" t="s">
        <v>11465</v>
      </c>
      <c r="I3822">
        <v>0</v>
      </c>
      <c r="J3822">
        <v>-6.8066199999999997</v>
      </c>
      <c r="K3822" t="s">
        <v>2</v>
      </c>
      <c r="L3822">
        <v>-0.98181200000000002</v>
      </c>
      <c r="M3822" t="s">
        <v>11466</v>
      </c>
    </row>
    <row r="3823" spans="1:13" ht="12.75" x14ac:dyDescent="0.2">
      <c r="A3823">
        <v>3823</v>
      </c>
      <c r="B3823" t="s">
        <v>11467</v>
      </c>
      <c r="C3823">
        <v>824.470957</v>
      </c>
      <c r="D3823">
        <v>345.46400399999999</v>
      </c>
      <c r="E3823">
        <v>0</v>
      </c>
      <c r="F3823">
        <v>-19.984856503</v>
      </c>
      <c r="G3823">
        <v>-43.86531918</v>
      </c>
      <c r="H3823" t="s">
        <v>11468</v>
      </c>
      <c r="I3823">
        <v>0</v>
      </c>
      <c r="J3823">
        <v>-4.6228550000000004</v>
      </c>
      <c r="K3823" t="s">
        <v>2</v>
      </c>
      <c r="L3823">
        <v>1.6119060000000001</v>
      </c>
      <c r="M3823" t="s">
        <v>11469</v>
      </c>
    </row>
    <row r="3824" spans="1:13" ht="12.75" x14ac:dyDescent="0.2">
      <c r="A3824">
        <v>3824</v>
      </c>
      <c r="B3824" t="s">
        <v>11470</v>
      </c>
      <c r="C3824">
        <v>824.16893300000004</v>
      </c>
      <c r="D3824">
        <v>339.35962000000001</v>
      </c>
      <c r="E3824">
        <v>0</v>
      </c>
      <c r="F3824">
        <v>-19.984833506000001</v>
      </c>
      <c r="G3824">
        <v>-43.865327800999999</v>
      </c>
      <c r="H3824" t="s">
        <v>11471</v>
      </c>
      <c r="I3824">
        <v>0</v>
      </c>
      <c r="J3824">
        <v>-7.4717880000000001</v>
      </c>
      <c r="K3824" t="s">
        <v>2</v>
      </c>
      <c r="L3824">
        <v>1.739377</v>
      </c>
      <c r="M3824" t="s">
        <v>11472</v>
      </c>
    </row>
    <row r="3825" spans="1:13" ht="12.75" x14ac:dyDescent="0.2">
      <c r="A3825">
        <v>3825</v>
      </c>
      <c r="B3825" t="s">
        <v>11473</v>
      </c>
      <c r="C3825">
        <v>823.73671300000001</v>
      </c>
      <c r="D3825">
        <v>337.96418899999998</v>
      </c>
      <c r="E3825">
        <v>0</v>
      </c>
      <c r="F3825">
        <v>-19.984809295000002</v>
      </c>
      <c r="G3825">
        <v>-43.865338031</v>
      </c>
      <c r="H3825" t="s">
        <v>11474</v>
      </c>
      <c r="I3825">
        <v>0</v>
      </c>
      <c r="J3825">
        <v>-8.4990210000000008</v>
      </c>
      <c r="K3825" t="s">
        <v>2</v>
      </c>
      <c r="L3825">
        <v>1.853775</v>
      </c>
      <c r="M3825" t="s">
        <v>11475</v>
      </c>
    </row>
    <row r="3826" spans="1:13" ht="12.75" x14ac:dyDescent="0.2">
      <c r="A3826">
        <v>3826</v>
      </c>
      <c r="B3826" t="s">
        <v>11476</v>
      </c>
      <c r="C3826">
        <v>823.25600299999996</v>
      </c>
      <c r="D3826">
        <v>337.71007900000001</v>
      </c>
      <c r="E3826">
        <v>0</v>
      </c>
      <c r="F3826">
        <v>-19.984784341000001</v>
      </c>
      <c r="G3826">
        <v>-43.865349387999998</v>
      </c>
      <c r="H3826" t="s">
        <v>11477</v>
      </c>
      <c r="I3826">
        <v>0</v>
      </c>
      <c r="J3826">
        <v>-9.6873919999999991</v>
      </c>
      <c r="K3826" t="s">
        <v>2</v>
      </c>
      <c r="L3826">
        <v>0.34501799999999999</v>
      </c>
      <c r="M3826" t="s">
        <v>11478</v>
      </c>
    </row>
    <row r="3827" spans="1:13" ht="12.75" x14ac:dyDescent="0.2">
      <c r="A3827">
        <v>3827</v>
      </c>
      <c r="B3827" t="s">
        <v>11479</v>
      </c>
      <c r="C3827">
        <v>822.71170700000005</v>
      </c>
      <c r="D3827">
        <v>338.43685499999998</v>
      </c>
      <c r="E3827">
        <v>0</v>
      </c>
      <c r="F3827">
        <v>-19.984759335</v>
      </c>
      <c r="G3827">
        <v>-43.865359990999998</v>
      </c>
      <c r="H3827" t="s">
        <v>11480</v>
      </c>
      <c r="I3827">
        <v>0</v>
      </c>
      <c r="J3827">
        <v>-10.199252</v>
      </c>
      <c r="K3827" t="s">
        <v>2</v>
      </c>
      <c r="L3827">
        <v>0.32340000000000002</v>
      </c>
      <c r="M3827" t="s">
        <v>11481</v>
      </c>
    </row>
    <row r="3828" spans="1:13" ht="12.75" x14ac:dyDescent="0.2">
      <c r="A3828">
        <v>3828</v>
      </c>
      <c r="B3828" t="s">
        <v>11482</v>
      </c>
      <c r="C3828">
        <v>822.12959599999999</v>
      </c>
      <c r="D3828">
        <v>338.26232299999998</v>
      </c>
      <c r="E3828">
        <v>0</v>
      </c>
      <c r="F3828">
        <v>-19.984734462999999</v>
      </c>
      <c r="G3828">
        <v>-43.865370521000003</v>
      </c>
      <c r="H3828" t="s">
        <v>11483</v>
      </c>
      <c r="I3828">
        <v>0</v>
      </c>
      <c r="J3828">
        <v>-10.917652</v>
      </c>
      <c r="K3828" t="s">
        <v>2</v>
      </c>
      <c r="L3828">
        <v>0.154528</v>
      </c>
      <c r="M3828" t="s">
        <v>11484</v>
      </c>
    </row>
    <row r="3829" spans="1:13" ht="12.75" x14ac:dyDescent="0.2">
      <c r="A3829">
        <v>3829</v>
      </c>
      <c r="B3829" t="s">
        <v>11485</v>
      </c>
      <c r="C3829">
        <v>821.52294199999994</v>
      </c>
      <c r="D3829">
        <v>338.92208799999997</v>
      </c>
      <c r="E3829">
        <v>0</v>
      </c>
      <c r="F3829">
        <v>-19.984709149</v>
      </c>
      <c r="G3829">
        <v>-43.865380674000001</v>
      </c>
      <c r="H3829" t="s">
        <v>11486</v>
      </c>
      <c r="I3829">
        <v>0</v>
      </c>
      <c r="J3829">
        <v>-10.62276</v>
      </c>
      <c r="K3829" t="s">
        <v>2</v>
      </c>
      <c r="L3829">
        <v>1.1698489999999999</v>
      </c>
      <c r="M3829" t="s">
        <v>11487</v>
      </c>
    </row>
    <row r="3830" spans="1:13" ht="12.75" x14ac:dyDescent="0.2">
      <c r="A3830">
        <v>3830</v>
      </c>
      <c r="B3830" t="s">
        <v>11488</v>
      </c>
      <c r="C3830">
        <v>820.91427799999997</v>
      </c>
      <c r="D3830">
        <v>338.435475</v>
      </c>
      <c r="E3830">
        <v>0</v>
      </c>
      <c r="F3830">
        <v>-19.984683274000002</v>
      </c>
      <c r="G3830">
        <v>-43.865390988999998</v>
      </c>
      <c r="H3830" t="s">
        <v>11489</v>
      </c>
      <c r="I3830">
        <v>0</v>
      </c>
      <c r="J3830">
        <v>-9.6855239999999991</v>
      </c>
      <c r="K3830" t="s">
        <v>2</v>
      </c>
      <c r="L3830">
        <v>2.6271879999999999</v>
      </c>
      <c r="M3830" t="s">
        <v>11490</v>
      </c>
    </row>
    <row r="3831" spans="1:13" ht="12.75" x14ac:dyDescent="0.2">
      <c r="A3831">
        <v>3831</v>
      </c>
      <c r="B3831" t="s">
        <v>11491</v>
      </c>
      <c r="C3831">
        <v>820.34344199999998</v>
      </c>
      <c r="D3831">
        <v>337.05377299999998</v>
      </c>
      <c r="E3831">
        <v>0</v>
      </c>
      <c r="F3831">
        <v>-19.984658114999998</v>
      </c>
      <c r="G3831">
        <v>-43.865402244000002</v>
      </c>
      <c r="H3831" t="s">
        <v>11492</v>
      </c>
      <c r="I3831">
        <v>0</v>
      </c>
      <c r="J3831">
        <v>-11.882364000000001</v>
      </c>
      <c r="K3831" t="s">
        <v>2</v>
      </c>
      <c r="L3831">
        <v>2.3723109999999998</v>
      </c>
      <c r="M3831" t="s">
        <v>11493</v>
      </c>
    </row>
    <row r="3832" spans="1:13" ht="12.75" x14ac:dyDescent="0.2">
      <c r="A3832">
        <v>3832</v>
      </c>
      <c r="B3832" t="s">
        <v>11494</v>
      </c>
      <c r="C3832">
        <v>819.68709999999999</v>
      </c>
      <c r="D3832">
        <v>335.76183600000002</v>
      </c>
      <c r="E3832">
        <v>0</v>
      </c>
      <c r="F3832">
        <v>-19.984633214999999</v>
      </c>
      <c r="G3832">
        <v>-43.865414260000001</v>
      </c>
      <c r="H3832" t="s">
        <v>11495</v>
      </c>
      <c r="I3832">
        <v>0</v>
      </c>
      <c r="J3832">
        <v>-11.0055</v>
      </c>
      <c r="K3832" t="s">
        <v>2</v>
      </c>
      <c r="L3832">
        <v>2.1216529999999998</v>
      </c>
      <c r="M3832" t="s">
        <v>11496</v>
      </c>
    </row>
    <row r="3833" spans="1:13" ht="12.75" x14ac:dyDescent="0.2">
      <c r="A3833">
        <v>3833</v>
      </c>
      <c r="B3833" t="s">
        <v>11497</v>
      </c>
      <c r="C3833">
        <v>819.08720600000004</v>
      </c>
      <c r="D3833">
        <v>336.00897700000002</v>
      </c>
      <c r="E3833">
        <v>0</v>
      </c>
      <c r="F3833">
        <v>-19.984608817000002</v>
      </c>
      <c r="G3833">
        <v>-43.865426532999997</v>
      </c>
      <c r="H3833" t="s">
        <v>11498</v>
      </c>
      <c r="I3833">
        <v>0</v>
      </c>
      <c r="J3833">
        <v>-10.879367999999999</v>
      </c>
      <c r="K3833" t="s">
        <v>2</v>
      </c>
      <c r="L3833">
        <v>0.67557900000000004</v>
      </c>
      <c r="M3833" t="s">
        <v>11499</v>
      </c>
    </row>
    <row r="3834" spans="1:13" ht="12.75" x14ac:dyDescent="0.2">
      <c r="A3834">
        <v>3834</v>
      </c>
      <c r="B3834" t="s">
        <v>11500</v>
      </c>
      <c r="C3834">
        <v>818.47231499999998</v>
      </c>
      <c r="D3834">
        <v>337.95383500000003</v>
      </c>
      <c r="E3834">
        <v>0</v>
      </c>
      <c r="F3834">
        <v>-19.984583753999999</v>
      </c>
      <c r="G3834">
        <v>-43.865438269999999</v>
      </c>
      <c r="H3834" t="s">
        <v>11501</v>
      </c>
      <c r="I3834">
        <v>0</v>
      </c>
      <c r="J3834">
        <v>-10.673375999999999</v>
      </c>
      <c r="K3834" t="s">
        <v>2</v>
      </c>
      <c r="L3834">
        <v>-0.86277000000000004</v>
      </c>
      <c r="M3834" t="s">
        <v>11502</v>
      </c>
    </row>
    <row r="3835" spans="1:13" ht="12.75" x14ac:dyDescent="0.2">
      <c r="A3835">
        <v>3835</v>
      </c>
      <c r="B3835" t="s">
        <v>11503</v>
      </c>
      <c r="C3835">
        <v>817.867886</v>
      </c>
      <c r="D3835">
        <v>338.74471999999997</v>
      </c>
      <c r="E3835">
        <v>0</v>
      </c>
      <c r="F3835">
        <v>-19.98455792</v>
      </c>
      <c r="G3835">
        <v>-43.865448807</v>
      </c>
      <c r="H3835" t="s">
        <v>11504</v>
      </c>
      <c r="I3835">
        <v>0</v>
      </c>
      <c r="J3835">
        <v>-10.854419999999999</v>
      </c>
      <c r="K3835" t="s">
        <v>2</v>
      </c>
      <c r="L3835">
        <v>0.45247999999999999</v>
      </c>
      <c r="M3835" t="s">
        <v>11505</v>
      </c>
    </row>
    <row r="3836" spans="1:13" ht="12.75" x14ac:dyDescent="0.2">
      <c r="A3836">
        <v>3836</v>
      </c>
      <c r="B3836" t="s">
        <v>11506</v>
      </c>
      <c r="C3836">
        <v>817.25945200000001</v>
      </c>
      <c r="D3836">
        <v>338.63623799999999</v>
      </c>
      <c r="E3836">
        <v>0</v>
      </c>
      <c r="F3836">
        <v>-19.984531941</v>
      </c>
      <c r="G3836">
        <v>-43.865459694999998</v>
      </c>
      <c r="H3836" t="s">
        <v>11507</v>
      </c>
      <c r="I3836">
        <v>0</v>
      </c>
      <c r="J3836">
        <v>-11.162977</v>
      </c>
      <c r="K3836" t="s">
        <v>2</v>
      </c>
      <c r="L3836">
        <v>0.44292300000000001</v>
      </c>
      <c r="M3836" t="s">
        <v>11508</v>
      </c>
    </row>
    <row r="3837" spans="1:13" ht="12.75" x14ac:dyDescent="0.2">
      <c r="A3837">
        <v>3837</v>
      </c>
      <c r="B3837" t="s">
        <v>11509</v>
      </c>
      <c r="C3837">
        <v>816.61105399999997</v>
      </c>
      <c r="D3837">
        <v>338.28678300000001</v>
      </c>
      <c r="E3837">
        <v>0</v>
      </c>
      <c r="F3837">
        <v>-19.984505146</v>
      </c>
      <c r="G3837">
        <v>-43.865471010999997</v>
      </c>
      <c r="H3837" t="s">
        <v>11510</v>
      </c>
      <c r="I3837">
        <v>0</v>
      </c>
      <c r="J3837">
        <v>-10.436897</v>
      </c>
      <c r="K3837" t="s">
        <v>2</v>
      </c>
      <c r="L3837">
        <v>1.2563329999999999</v>
      </c>
      <c r="M3837" t="s">
        <v>11511</v>
      </c>
    </row>
    <row r="3838" spans="1:13" ht="12.75" x14ac:dyDescent="0.2">
      <c r="A3838">
        <v>3838</v>
      </c>
      <c r="B3838" t="s">
        <v>11512</v>
      </c>
      <c r="C3838">
        <v>819.60942999999997</v>
      </c>
      <c r="D3838">
        <v>52.01549</v>
      </c>
      <c r="E3838">
        <v>0</v>
      </c>
      <c r="F3838">
        <v>-19.984294809000001</v>
      </c>
      <c r="G3838">
        <v>-43.864628965999998</v>
      </c>
      <c r="H3838" t="s">
        <v>11513</v>
      </c>
      <c r="I3838">
        <v>0</v>
      </c>
      <c r="J3838">
        <v>1.2387220000000001</v>
      </c>
      <c r="K3838" t="s">
        <v>2</v>
      </c>
      <c r="L3838">
        <v>-1.8267439999999999</v>
      </c>
      <c r="M3838" t="s">
        <v>11514</v>
      </c>
    </row>
    <row r="3839" spans="1:13" ht="12.75" x14ac:dyDescent="0.2">
      <c r="A3839">
        <v>3839</v>
      </c>
      <c r="B3839" t="s">
        <v>11515</v>
      </c>
      <c r="C3839">
        <v>819.64440200000001</v>
      </c>
      <c r="D3839">
        <v>50.590251000000002</v>
      </c>
      <c r="E3839">
        <v>0</v>
      </c>
      <c r="F3839">
        <v>-19.984277596999998</v>
      </c>
      <c r="G3839">
        <v>-43.864607024000001</v>
      </c>
      <c r="H3839" t="s">
        <v>11516</v>
      </c>
      <c r="I3839">
        <v>0</v>
      </c>
      <c r="J3839">
        <v>0.73786399999999996</v>
      </c>
      <c r="K3839" t="s">
        <v>2</v>
      </c>
      <c r="L3839">
        <v>-1.7405619999999999</v>
      </c>
      <c r="M3839" t="s">
        <v>11517</v>
      </c>
    </row>
    <row r="3840" spans="1:13" ht="12.75" x14ac:dyDescent="0.2">
      <c r="A3840">
        <v>3840</v>
      </c>
      <c r="B3840" t="s">
        <v>11518</v>
      </c>
      <c r="C3840">
        <v>819.66484700000001</v>
      </c>
      <c r="D3840">
        <v>49.090038</v>
      </c>
      <c r="E3840">
        <v>0</v>
      </c>
      <c r="F3840">
        <v>-19.984259722000001</v>
      </c>
      <c r="G3840">
        <v>-43.864585478000002</v>
      </c>
      <c r="H3840" t="s">
        <v>11519</v>
      </c>
      <c r="I3840">
        <v>0</v>
      </c>
      <c r="J3840">
        <v>0.75003399999999998</v>
      </c>
      <c r="K3840" t="s">
        <v>2</v>
      </c>
      <c r="L3840">
        <v>-1.740937</v>
      </c>
      <c r="M3840" t="s">
        <v>11520</v>
      </c>
    </row>
    <row r="3841" spans="1:13" ht="12.75" x14ac:dyDescent="0.2">
      <c r="A3841">
        <v>3841</v>
      </c>
      <c r="B3841" t="s">
        <v>11521</v>
      </c>
      <c r="C3841">
        <v>819.687364</v>
      </c>
      <c r="D3841">
        <v>47.705199999999998</v>
      </c>
      <c r="E3841">
        <v>0</v>
      </c>
      <c r="F3841">
        <v>-19.984241236999999</v>
      </c>
      <c r="G3841">
        <v>-43.864564371</v>
      </c>
      <c r="H3841" t="s">
        <v>11522</v>
      </c>
      <c r="I3841">
        <v>0</v>
      </c>
      <c r="J3841">
        <v>0.84332300000000004</v>
      </c>
      <c r="K3841" t="s">
        <v>2</v>
      </c>
      <c r="L3841">
        <v>-1.8537669999999999</v>
      </c>
      <c r="M3841" t="s">
        <v>11523</v>
      </c>
    </row>
    <row r="3842" spans="1:13" ht="12.75" x14ac:dyDescent="0.2">
      <c r="A3842">
        <v>3842</v>
      </c>
      <c r="B3842" t="s">
        <v>11524</v>
      </c>
      <c r="C3842">
        <v>819.71814300000005</v>
      </c>
      <c r="D3842">
        <v>47.014434000000001</v>
      </c>
      <c r="E3842">
        <v>0</v>
      </c>
      <c r="F3842">
        <v>-19.984222407000001</v>
      </c>
      <c r="G3842">
        <v>-43.864543480000002</v>
      </c>
      <c r="H3842" t="s">
        <v>11525</v>
      </c>
      <c r="I3842">
        <v>0</v>
      </c>
      <c r="J3842">
        <v>0.94644200000000001</v>
      </c>
      <c r="K3842" t="s">
        <v>2</v>
      </c>
      <c r="L3842">
        <v>-2.074808</v>
      </c>
      <c r="M3842" t="s">
        <v>11526</v>
      </c>
    </row>
    <row r="3843" spans="1:13" ht="12.75" x14ac:dyDescent="0.2">
      <c r="A3843">
        <v>3843</v>
      </c>
      <c r="B3843" t="s">
        <v>11527</v>
      </c>
      <c r="C3843">
        <v>819.749729</v>
      </c>
      <c r="D3843">
        <v>47.034702000000003</v>
      </c>
      <c r="E3843">
        <v>0</v>
      </c>
      <c r="F3843">
        <v>-19.984203366999999</v>
      </c>
      <c r="G3843">
        <v>-43.864522696999998</v>
      </c>
      <c r="H3843" t="s">
        <v>11528</v>
      </c>
      <c r="I3843">
        <v>0</v>
      </c>
      <c r="J3843">
        <v>1.235554</v>
      </c>
      <c r="K3843" t="s">
        <v>2</v>
      </c>
      <c r="L3843">
        <v>-2.6225320000000001</v>
      </c>
      <c r="M3843" t="s">
        <v>11529</v>
      </c>
    </row>
    <row r="3844" spans="1:13" ht="12.75" x14ac:dyDescent="0.2">
      <c r="A3844">
        <v>3844</v>
      </c>
      <c r="B3844" t="s">
        <v>11530</v>
      </c>
      <c r="C3844">
        <v>819.79137700000001</v>
      </c>
      <c r="D3844">
        <v>47.450198999999998</v>
      </c>
      <c r="E3844">
        <v>0</v>
      </c>
      <c r="F3844">
        <v>-19.984184555999999</v>
      </c>
      <c r="G3844">
        <v>-43.864501740999998</v>
      </c>
      <c r="H3844" t="s">
        <v>11531</v>
      </c>
      <c r="I3844">
        <v>0</v>
      </c>
      <c r="J3844">
        <v>1.374571</v>
      </c>
      <c r="K3844" t="s">
        <v>2</v>
      </c>
      <c r="L3844">
        <v>-2.9295149999999999</v>
      </c>
      <c r="M3844" t="s">
        <v>11532</v>
      </c>
    </row>
    <row r="3845" spans="1:13" ht="12.75" x14ac:dyDescent="0.2">
      <c r="A3845">
        <v>3845</v>
      </c>
      <c r="B3845" t="s">
        <v>11533</v>
      </c>
      <c r="C3845">
        <v>819.84564499999999</v>
      </c>
      <c r="D3845">
        <v>47.301316999999997</v>
      </c>
      <c r="E3845">
        <v>0</v>
      </c>
      <c r="F3845">
        <v>-19.984165587</v>
      </c>
      <c r="G3845">
        <v>-43.864480825999998</v>
      </c>
      <c r="H3845" t="s">
        <v>11534</v>
      </c>
      <c r="I3845">
        <v>0</v>
      </c>
      <c r="J3845">
        <v>1.628789</v>
      </c>
      <c r="K3845" t="s">
        <v>2</v>
      </c>
      <c r="L3845">
        <v>-3.8638530000000002</v>
      </c>
      <c r="M3845" t="s">
        <v>11535</v>
      </c>
    </row>
    <row r="3846" spans="1:13" ht="12.75" x14ac:dyDescent="0.2">
      <c r="A3846">
        <v>3846</v>
      </c>
      <c r="B3846" t="s">
        <v>11536</v>
      </c>
      <c r="C3846">
        <v>819.918092</v>
      </c>
      <c r="D3846">
        <v>46.691878000000003</v>
      </c>
      <c r="E3846">
        <v>0</v>
      </c>
      <c r="F3846">
        <v>-19.984146625000001</v>
      </c>
      <c r="G3846">
        <v>-43.864460072999996</v>
      </c>
      <c r="H3846" t="s">
        <v>11537</v>
      </c>
      <c r="I3846">
        <v>0</v>
      </c>
      <c r="J3846">
        <v>2.3225829999999998</v>
      </c>
      <c r="K3846" t="s">
        <v>2</v>
      </c>
      <c r="L3846">
        <v>-4.0090209999999997</v>
      </c>
      <c r="M3846" t="s">
        <v>11538</v>
      </c>
    </row>
    <row r="3847" spans="1:13" ht="12.75" x14ac:dyDescent="0.2">
      <c r="A3847">
        <v>3847</v>
      </c>
      <c r="B3847" t="s">
        <v>11539</v>
      </c>
      <c r="C3847">
        <v>820.02388800000006</v>
      </c>
      <c r="D3847">
        <v>46.094465</v>
      </c>
      <c r="E3847">
        <v>0</v>
      </c>
      <c r="F3847">
        <v>-19.984127459</v>
      </c>
      <c r="G3847">
        <v>-43.864439394999998</v>
      </c>
      <c r="H3847" t="s">
        <v>11540</v>
      </c>
      <c r="I3847">
        <v>0</v>
      </c>
      <c r="J3847">
        <v>3.0561690000000001</v>
      </c>
      <c r="K3847" t="s">
        <v>2</v>
      </c>
      <c r="L3847">
        <v>-4.0662599999999998</v>
      </c>
      <c r="M3847" t="s">
        <v>11541</v>
      </c>
    </row>
    <row r="3848" spans="1:13" ht="12.75" x14ac:dyDescent="0.2">
      <c r="A3848">
        <v>3848</v>
      </c>
      <c r="B3848" t="s">
        <v>11542</v>
      </c>
      <c r="C3848">
        <v>820.16931299999999</v>
      </c>
      <c r="D3848">
        <v>45.778637000000003</v>
      </c>
      <c r="E3848">
        <v>0</v>
      </c>
      <c r="F3848">
        <v>-19.984108170999999</v>
      </c>
      <c r="G3848">
        <v>-43.864418694000001</v>
      </c>
      <c r="H3848" t="s">
        <v>11543</v>
      </c>
      <c r="I3848">
        <v>0</v>
      </c>
      <c r="J3848">
        <v>3.851947</v>
      </c>
      <c r="K3848" t="s">
        <v>2</v>
      </c>
      <c r="L3848">
        <v>-3.430212</v>
      </c>
      <c r="M3848" t="s">
        <v>11544</v>
      </c>
    </row>
    <row r="3849" spans="1:13" ht="12.75" x14ac:dyDescent="0.2">
      <c r="A3849">
        <v>3849</v>
      </c>
      <c r="B3849" t="s">
        <v>11545</v>
      </c>
      <c r="C3849">
        <v>820.34194100000002</v>
      </c>
      <c r="D3849">
        <v>46.220768999999997</v>
      </c>
      <c r="E3849">
        <v>0</v>
      </c>
      <c r="F3849">
        <v>-19.984088998000001</v>
      </c>
      <c r="G3849">
        <v>-43.864397935</v>
      </c>
      <c r="H3849" t="s">
        <v>11546</v>
      </c>
      <c r="I3849">
        <v>0</v>
      </c>
      <c r="J3849">
        <v>3.7442289999999998</v>
      </c>
      <c r="K3849" t="s">
        <v>2</v>
      </c>
      <c r="L3849">
        <v>-2.7042250000000001</v>
      </c>
      <c r="M3849" t="s">
        <v>11547</v>
      </c>
    </row>
    <row r="3850" spans="1:13" ht="12.75" x14ac:dyDescent="0.2">
      <c r="A3850">
        <v>3850</v>
      </c>
      <c r="B3850" t="s">
        <v>11548</v>
      </c>
      <c r="C3850">
        <v>820.51406999999995</v>
      </c>
      <c r="D3850">
        <v>47.886406000000001</v>
      </c>
      <c r="E3850">
        <v>0</v>
      </c>
      <c r="F3850">
        <v>-19.984070181</v>
      </c>
      <c r="G3850">
        <v>-43.864376768</v>
      </c>
      <c r="H3850" t="s">
        <v>11549</v>
      </c>
      <c r="I3850">
        <v>0</v>
      </c>
      <c r="J3850">
        <v>3.891826</v>
      </c>
      <c r="K3850" t="s">
        <v>2</v>
      </c>
      <c r="L3850">
        <v>-2.6053679999999999</v>
      </c>
      <c r="M3850" t="s">
        <v>11550</v>
      </c>
    </row>
    <row r="3851" spans="1:13" ht="12.75" x14ac:dyDescent="0.2">
      <c r="A3851">
        <v>3851</v>
      </c>
      <c r="B3851" t="s">
        <v>11551</v>
      </c>
      <c r="C3851">
        <v>820.69216300000005</v>
      </c>
      <c r="D3851">
        <v>49.106943000000001</v>
      </c>
      <c r="E3851">
        <v>0</v>
      </c>
      <c r="F3851">
        <v>-19.984051972</v>
      </c>
      <c r="G3851">
        <v>-43.864355117000002</v>
      </c>
      <c r="H3851" t="s">
        <v>11552</v>
      </c>
      <c r="I3851">
        <v>0</v>
      </c>
      <c r="J3851">
        <v>3.9936050000000001</v>
      </c>
      <c r="K3851" t="s">
        <v>2</v>
      </c>
      <c r="L3851">
        <v>-2.2820239999999998</v>
      </c>
      <c r="M3851" t="s">
        <v>11553</v>
      </c>
    </row>
    <row r="3852" spans="1:13" ht="12.75" x14ac:dyDescent="0.2">
      <c r="A3852">
        <v>3852</v>
      </c>
      <c r="B3852" t="s">
        <v>11554</v>
      </c>
      <c r="C3852">
        <v>820.87397299999998</v>
      </c>
      <c r="D3852">
        <v>49.162447</v>
      </c>
      <c r="E3852">
        <v>0</v>
      </c>
      <c r="F3852">
        <v>-19.984033897</v>
      </c>
      <c r="G3852">
        <v>-43.864333403000003</v>
      </c>
      <c r="H3852" t="s">
        <v>11555</v>
      </c>
      <c r="I3852">
        <v>0</v>
      </c>
      <c r="J3852">
        <v>4.1687599999999998</v>
      </c>
      <c r="K3852" t="s">
        <v>2</v>
      </c>
      <c r="L3852">
        <v>-2.1290809999999998</v>
      </c>
      <c r="M3852" t="s">
        <v>11556</v>
      </c>
    </row>
    <row r="3853" spans="1:13" ht="12.75" x14ac:dyDescent="0.2">
      <c r="A3853">
        <v>3853</v>
      </c>
      <c r="B3853" t="s">
        <v>11557</v>
      </c>
      <c r="C3853">
        <v>821.06563200000005</v>
      </c>
      <c r="D3853">
        <v>48.499636000000002</v>
      </c>
      <c r="E3853">
        <v>0</v>
      </c>
      <c r="F3853">
        <v>-19.984015611</v>
      </c>
      <c r="G3853">
        <v>-43.864311895999997</v>
      </c>
      <c r="H3853" t="s">
        <v>11558</v>
      </c>
      <c r="I3853">
        <v>0</v>
      </c>
      <c r="J3853">
        <v>4.3251989999999996</v>
      </c>
      <c r="K3853" t="s">
        <v>2</v>
      </c>
      <c r="L3853">
        <v>-1.9039330000000001</v>
      </c>
      <c r="M3853" t="s">
        <v>11559</v>
      </c>
    </row>
    <row r="3854" spans="1:13" ht="12.75" x14ac:dyDescent="0.2">
      <c r="A3854">
        <v>3854</v>
      </c>
      <c r="B3854" t="s">
        <v>11560</v>
      </c>
      <c r="C3854">
        <v>821.26176799999996</v>
      </c>
      <c r="D3854">
        <v>47.836796</v>
      </c>
      <c r="E3854">
        <v>0</v>
      </c>
      <c r="F3854">
        <v>-19.983997066000001</v>
      </c>
      <c r="G3854">
        <v>-43.864290629000003</v>
      </c>
      <c r="H3854" t="s">
        <v>11561</v>
      </c>
      <c r="I3854">
        <v>0</v>
      </c>
      <c r="J3854">
        <v>4.2538869999999998</v>
      </c>
      <c r="K3854" t="s">
        <v>2</v>
      </c>
      <c r="L3854">
        <v>-1.9064810000000001</v>
      </c>
      <c r="M3854" t="s">
        <v>11562</v>
      </c>
    </row>
    <row r="3855" spans="1:13" ht="12.75" x14ac:dyDescent="0.2">
      <c r="A3855">
        <v>3855</v>
      </c>
      <c r="B3855" t="s">
        <v>11563</v>
      </c>
      <c r="C3855">
        <v>821.46069699999998</v>
      </c>
      <c r="D3855">
        <v>48.273038999999997</v>
      </c>
      <c r="E3855">
        <v>0</v>
      </c>
      <c r="F3855">
        <v>-19.983978634</v>
      </c>
      <c r="G3855">
        <v>-43.864269288000003</v>
      </c>
      <c r="H3855" t="s">
        <v>11564</v>
      </c>
      <c r="I3855">
        <v>0</v>
      </c>
      <c r="J3855">
        <v>4.4732510000000003</v>
      </c>
      <c r="K3855" t="s">
        <v>2</v>
      </c>
      <c r="L3855">
        <v>-1.526365</v>
      </c>
      <c r="M3855" t="s">
        <v>11565</v>
      </c>
    </row>
    <row r="3856" spans="1:13" ht="12.75" x14ac:dyDescent="0.2">
      <c r="A3856">
        <v>3856</v>
      </c>
      <c r="B3856" t="s">
        <v>11566</v>
      </c>
      <c r="C3856">
        <v>821.66609500000004</v>
      </c>
      <c r="D3856">
        <v>48.332068</v>
      </c>
      <c r="E3856">
        <v>0</v>
      </c>
      <c r="F3856">
        <v>-19.98396009</v>
      </c>
      <c r="G3856">
        <v>-43.864247835999997</v>
      </c>
      <c r="H3856" t="s">
        <v>11567</v>
      </c>
      <c r="I3856">
        <v>0</v>
      </c>
      <c r="J3856">
        <v>4.3992719999999998</v>
      </c>
      <c r="K3856" t="s">
        <v>2</v>
      </c>
      <c r="L3856">
        <v>-1.7117530000000001</v>
      </c>
      <c r="M3856" t="s">
        <v>11568</v>
      </c>
    </row>
    <row r="3857" spans="1:13" ht="12.75" x14ac:dyDescent="0.2">
      <c r="A3857">
        <v>3857</v>
      </c>
      <c r="B3857" t="s">
        <v>11569</v>
      </c>
      <c r="C3857">
        <v>821.86790599999995</v>
      </c>
      <c r="D3857">
        <v>48.272419999999997</v>
      </c>
      <c r="E3857">
        <v>0</v>
      </c>
      <c r="F3857">
        <v>-19.983941514000001</v>
      </c>
      <c r="G3857">
        <v>-43.864226449</v>
      </c>
      <c r="H3857" t="s">
        <v>11570</v>
      </c>
      <c r="I3857">
        <v>0</v>
      </c>
      <c r="J3857">
        <v>4.2208699999999997</v>
      </c>
      <c r="K3857" t="s">
        <v>2</v>
      </c>
      <c r="L3857">
        <v>-1.824848</v>
      </c>
      <c r="M3857" t="s">
        <v>11571</v>
      </c>
    </row>
    <row r="3858" spans="1:13" ht="12.75" x14ac:dyDescent="0.2">
      <c r="A3858">
        <v>3858</v>
      </c>
      <c r="B3858" t="s">
        <v>11572</v>
      </c>
      <c r="C3858">
        <v>822.05364199999997</v>
      </c>
      <c r="D3858">
        <v>48.343018999999998</v>
      </c>
      <c r="E3858">
        <v>0</v>
      </c>
      <c r="F3858">
        <v>-19.983923190999999</v>
      </c>
      <c r="G3858">
        <v>-43.864205056999999</v>
      </c>
      <c r="H3858" t="s">
        <v>11573</v>
      </c>
      <c r="I3858">
        <v>0</v>
      </c>
      <c r="J3858">
        <v>3.6556039999999999</v>
      </c>
      <c r="K3858" t="s">
        <v>2</v>
      </c>
      <c r="L3858">
        <v>-1.3299970000000001</v>
      </c>
      <c r="M3858" t="s">
        <v>11574</v>
      </c>
    </row>
    <row r="3859" spans="1:13" ht="12.75" x14ac:dyDescent="0.2">
      <c r="A3859">
        <v>3859</v>
      </c>
      <c r="B3859" t="s">
        <v>11575</v>
      </c>
      <c r="C3859">
        <v>822.20099100000004</v>
      </c>
      <c r="D3859">
        <v>47.874043999999998</v>
      </c>
      <c r="E3859">
        <v>0</v>
      </c>
      <c r="F3859">
        <v>-19.983904764999998</v>
      </c>
      <c r="G3859">
        <v>-43.864183777000001</v>
      </c>
      <c r="H3859" t="s">
        <v>11576</v>
      </c>
      <c r="I3859">
        <v>0</v>
      </c>
      <c r="J3859">
        <v>2.521131</v>
      </c>
      <c r="K3859" t="s">
        <v>2</v>
      </c>
      <c r="L3859">
        <v>-0.74532200000000004</v>
      </c>
      <c r="M3859" t="s">
        <v>11577</v>
      </c>
    </row>
    <row r="3860" spans="1:13" ht="12.75" x14ac:dyDescent="0.2">
      <c r="A3860">
        <v>3860</v>
      </c>
      <c r="B3860" t="s">
        <v>11578</v>
      </c>
      <c r="C3860">
        <v>822.29222200000004</v>
      </c>
      <c r="D3860">
        <v>47.440610999999997</v>
      </c>
      <c r="E3860">
        <v>0</v>
      </c>
      <c r="F3860">
        <v>-19.983886104</v>
      </c>
      <c r="G3860">
        <v>-43.864162778000001</v>
      </c>
      <c r="H3860" t="s">
        <v>11579</v>
      </c>
      <c r="I3860">
        <v>0</v>
      </c>
      <c r="J3860">
        <v>1.331914</v>
      </c>
      <c r="K3860" t="s">
        <v>2</v>
      </c>
      <c r="L3860">
        <v>-0.64536800000000005</v>
      </c>
      <c r="M3860" t="s">
        <v>11580</v>
      </c>
    </row>
    <row r="3861" spans="1:13" ht="12.75" x14ac:dyDescent="0.2">
      <c r="A3861">
        <v>3861</v>
      </c>
      <c r="B3861" t="s">
        <v>11581</v>
      </c>
      <c r="C3861">
        <v>822.33813699999996</v>
      </c>
      <c r="D3861">
        <v>47.3703</v>
      </c>
      <c r="E3861">
        <v>0</v>
      </c>
      <c r="F3861">
        <v>-19.983867381</v>
      </c>
      <c r="G3861">
        <v>-43.864141875999998</v>
      </c>
      <c r="H3861" t="s">
        <v>11582</v>
      </c>
      <c r="I3861">
        <v>0</v>
      </c>
      <c r="J3861">
        <v>0.84601400000000004</v>
      </c>
      <c r="K3861" t="s">
        <v>2</v>
      </c>
      <c r="L3861">
        <v>-0.51725500000000002</v>
      </c>
      <c r="M3861" t="s">
        <v>11583</v>
      </c>
    </row>
    <row r="3862" spans="1:13" ht="12.75" x14ac:dyDescent="0.2">
      <c r="A3862">
        <v>3862</v>
      </c>
      <c r="B3862" t="s">
        <v>11584</v>
      </c>
      <c r="C3862">
        <v>822.34857099999999</v>
      </c>
      <c r="D3862">
        <v>47.821477000000002</v>
      </c>
      <c r="E3862">
        <v>0</v>
      </c>
      <c r="F3862">
        <v>-19.983848693999999</v>
      </c>
      <c r="G3862">
        <v>-43.864120978999999</v>
      </c>
      <c r="H3862" t="s">
        <v>11585</v>
      </c>
      <c r="I3862">
        <v>0</v>
      </c>
      <c r="J3862">
        <v>-0.30753000000000003</v>
      </c>
      <c r="K3862" t="s">
        <v>2</v>
      </c>
      <c r="L3862">
        <v>-0.78441399999999994</v>
      </c>
      <c r="M3862" t="s">
        <v>11586</v>
      </c>
    </row>
    <row r="3863" spans="1:13" ht="12.75" x14ac:dyDescent="0.2">
      <c r="A3863">
        <v>3863</v>
      </c>
      <c r="B3863" t="s">
        <v>11587</v>
      </c>
      <c r="C3863">
        <v>822.31585299999995</v>
      </c>
      <c r="D3863">
        <v>48.462629</v>
      </c>
      <c r="E3863">
        <v>0</v>
      </c>
      <c r="F3863">
        <v>-19.983830163</v>
      </c>
      <c r="G3863">
        <v>-43.864099805999999</v>
      </c>
      <c r="H3863" t="s">
        <v>11588</v>
      </c>
      <c r="I3863">
        <v>0</v>
      </c>
      <c r="J3863">
        <v>-0.683473</v>
      </c>
      <c r="K3863" t="s">
        <v>2</v>
      </c>
      <c r="L3863">
        <v>-1.0359119999999999</v>
      </c>
      <c r="M3863" t="s">
        <v>11589</v>
      </c>
    </row>
    <row r="3864" spans="1:13" ht="12.75" x14ac:dyDescent="0.2">
      <c r="A3864">
        <v>3864</v>
      </c>
      <c r="B3864" t="s">
        <v>11590</v>
      </c>
      <c r="C3864">
        <v>822.26355100000001</v>
      </c>
      <c r="D3864">
        <v>48.855986000000001</v>
      </c>
      <c r="E3864">
        <v>0</v>
      </c>
      <c r="F3864">
        <v>-19.983811934999999</v>
      </c>
      <c r="G3864">
        <v>-43.864078376000002</v>
      </c>
      <c r="H3864" t="s">
        <v>11591</v>
      </c>
      <c r="I3864">
        <v>0</v>
      </c>
      <c r="J3864">
        <v>-1.2827539999999999</v>
      </c>
      <c r="K3864" t="s">
        <v>2</v>
      </c>
      <c r="L3864">
        <v>-0.68459400000000004</v>
      </c>
      <c r="M3864" t="s">
        <v>11592</v>
      </c>
    </row>
    <row r="3865" spans="1:13" ht="12.75" x14ac:dyDescent="0.2">
      <c r="A3865">
        <v>3865</v>
      </c>
      <c r="B3865" t="s">
        <v>11593</v>
      </c>
      <c r="C3865">
        <v>822.18406200000004</v>
      </c>
      <c r="D3865">
        <v>50.049429000000003</v>
      </c>
      <c r="E3865">
        <v>0</v>
      </c>
      <c r="F3865">
        <v>-19.983793874</v>
      </c>
      <c r="G3865">
        <v>-43.864056883000003</v>
      </c>
      <c r="H3865" t="s">
        <v>11594</v>
      </c>
      <c r="I3865">
        <v>0</v>
      </c>
      <c r="J3865">
        <v>-1.9201870000000001</v>
      </c>
      <c r="K3865" t="s">
        <v>2</v>
      </c>
      <c r="L3865">
        <v>-1.1779230000000001</v>
      </c>
      <c r="M3865" t="s">
        <v>11595</v>
      </c>
    </row>
    <row r="3866" spans="1:13" ht="12.75" x14ac:dyDescent="0.2">
      <c r="A3866">
        <v>3866</v>
      </c>
      <c r="B3866" t="s">
        <v>11596</v>
      </c>
      <c r="C3866">
        <v>822.06585500000006</v>
      </c>
      <c r="D3866">
        <v>52.299154999999999</v>
      </c>
      <c r="E3866">
        <v>0</v>
      </c>
      <c r="F3866">
        <v>-19.983776705</v>
      </c>
      <c r="G3866">
        <v>-43.864034500999999</v>
      </c>
      <c r="H3866" t="s">
        <v>11597</v>
      </c>
      <c r="I3866">
        <v>0</v>
      </c>
      <c r="J3866">
        <v>-2.8123529999999999</v>
      </c>
      <c r="K3866" t="s">
        <v>2</v>
      </c>
      <c r="L3866">
        <v>-0.94916999999999996</v>
      </c>
      <c r="M3866" t="s">
        <v>11598</v>
      </c>
    </row>
    <row r="3867" spans="1:13" ht="12.75" x14ac:dyDescent="0.2">
      <c r="A3867">
        <v>3867</v>
      </c>
      <c r="B3867" t="s">
        <v>11599</v>
      </c>
      <c r="C3867">
        <v>821.89709600000003</v>
      </c>
      <c r="D3867">
        <v>54.225794999999998</v>
      </c>
      <c r="E3867">
        <v>0</v>
      </c>
      <c r="F3867">
        <v>-19.983760515</v>
      </c>
      <c r="G3867">
        <v>-43.864011361000003</v>
      </c>
      <c r="H3867" t="s">
        <v>11600</v>
      </c>
      <c r="I3867">
        <v>0</v>
      </c>
      <c r="J3867">
        <v>-3.963247</v>
      </c>
      <c r="K3867" t="s">
        <v>2</v>
      </c>
      <c r="L3867">
        <v>2.9512E-2</v>
      </c>
      <c r="M3867" t="s">
        <v>11601</v>
      </c>
    </row>
    <row r="3868" spans="1:13" ht="12.75" x14ac:dyDescent="0.2">
      <c r="A3868">
        <v>3868</v>
      </c>
      <c r="B3868" t="s">
        <v>11602</v>
      </c>
      <c r="C3868">
        <v>821.67713400000002</v>
      </c>
      <c r="D3868">
        <v>55.060124000000002</v>
      </c>
      <c r="E3868">
        <v>0</v>
      </c>
      <c r="F3868">
        <v>-19.983744628</v>
      </c>
      <c r="G3868">
        <v>-43.863987825000002</v>
      </c>
      <c r="H3868" t="s">
        <v>11603</v>
      </c>
      <c r="I3868">
        <v>0</v>
      </c>
      <c r="J3868">
        <v>-4.797142</v>
      </c>
      <c r="K3868" t="s">
        <v>2</v>
      </c>
      <c r="L3868">
        <v>0.60384000000000004</v>
      </c>
      <c r="M3868" t="s">
        <v>11604</v>
      </c>
    </row>
    <row r="3869" spans="1:13" ht="12.75" x14ac:dyDescent="0.2">
      <c r="A3869">
        <v>3869</v>
      </c>
      <c r="B3869" t="s">
        <v>11605</v>
      </c>
      <c r="C3869">
        <v>821.41917000000001</v>
      </c>
      <c r="D3869">
        <v>55.433658999999999</v>
      </c>
      <c r="E3869">
        <v>0</v>
      </c>
      <c r="F3869">
        <v>-19.983728745000001</v>
      </c>
      <c r="G3869">
        <v>-43.863964191000001</v>
      </c>
      <c r="H3869" t="s">
        <v>11606</v>
      </c>
      <c r="I3869">
        <v>0</v>
      </c>
      <c r="J3869">
        <v>-5.3943349999999999</v>
      </c>
      <c r="K3869" t="s">
        <v>2</v>
      </c>
      <c r="L3869">
        <v>0.86475500000000005</v>
      </c>
      <c r="M3869" t="s">
        <v>11607</v>
      </c>
    </row>
    <row r="3870" spans="1:13" ht="12.75" x14ac:dyDescent="0.2">
      <c r="A3870">
        <v>3870</v>
      </c>
      <c r="B3870" t="s">
        <v>11608</v>
      </c>
      <c r="C3870">
        <v>821.13009099999999</v>
      </c>
      <c r="D3870">
        <v>56.108007000000001</v>
      </c>
      <c r="E3870">
        <v>0</v>
      </c>
      <c r="F3870">
        <v>-19.983713204000001</v>
      </c>
      <c r="G3870">
        <v>-43.863940579000001</v>
      </c>
      <c r="H3870" t="s">
        <v>11609</v>
      </c>
      <c r="I3870">
        <v>0</v>
      </c>
      <c r="J3870">
        <v>-6.0465309999999999</v>
      </c>
      <c r="K3870" t="s">
        <v>2</v>
      </c>
      <c r="L3870">
        <v>1.1390260000000001</v>
      </c>
      <c r="M3870" t="s">
        <v>11610</v>
      </c>
    </row>
    <row r="3871" spans="1:13" ht="12.75" x14ac:dyDescent="0.2">
      <c r="A3871">
        <v>3871</v>
      </c>
      <c r="B3871" t="s">
        <v>11611</v>
      </c>
      <c r="C3871">
        <v>820.80047999999999</v>
      </c>
      <c r="D3871">
        <v>57.247661999999998</v>
      </c>
      <c r="E3871">
        <v>0</v>
      </c>
      <c r="F3871">
        <v>-19.983698099000001</v>
      </c>
      <c r="G3871">
        <v>-43.863916594000003</v>
      </c>
      <c r="H3871" t="s">
        <v>11612</v>
      </c>
      <c r="I3871">
        <v>0</v>
      </c>
      <c r="J3871">
        <v>-6.8078019999999997</v>
      </c>
      <c r="K3871" t="s">
        <v>2</v>
      </c>
      <c r="L3871">
        <v>1.4720329999999999</v>
      </c>
      <c r="M3871" t="s">
        <v>11613</v>
      </c>
    </row>
    <row r="3872" spans="1:13" ht="12.75" x14ac:dyDescent="0.2">
      <c r="A3872">
        <v>3872</v>
      </c>
      <c r="B3872" t="s">
        <v>11614</v>
      </c>
      <c r="C3872">
        <v>820.42764399999999</v>
      </c>
      <c r="D3872">
        <v>58.259594</v>
      </c>
      <c r="E3872">
        <v>0</v>
      </c>
      <c r="F3872">
        <v>-19.983683426999999</v>
      </c>
      <c r="G3872">
        <v>-43.863892427000003</v>
      </c>
      <c r="H3872" t="s">
        <v>11615</v>
      </c>
      <c r="I3872">
        <v>0</v>
      </c>
      <c r="J3872">
        <v>-7.798146</v>
      </c>
      <c r="K3872" t="s">
        <v>2</v>
      </c>
      <c r="L3872">
        <v>1.5489820000000001</v>
      </c>
      <c r="M3872" t="s">
        <v>11616</v>
      </c>
    </row>
    <row r="3873" spans="1:13" ht="12.75" x14ac:dyDescent="0.2">
      <c r="A3873">
        <v>3873</v>
      </c>
      <c r="B3873" t="s">
        <v>11617</v>
      </c>
      <c r="C3873">
        <v>820.00765200000001</v>
      </c>
      <c r="D3873">
        <v>59.890700000000002</v>
      </c>
      <c r="E3873">
        <v>0</v>
      </c>
      <c r="F3873">
        <v>-19.983669277000001</v>
      </c>
      <c r="G3873">
        <v>-43.863867747999997</v>
      </c>
      <c r="H3873" t="s">
        <v>11618</v>
      </c>
      <c r="I3873">
        <v>0</v>
      </c>
      <c r="J3873">
        <v>-8.4674040000000002</v>
      </c>
      <c r="K3873" t="s">
        <v>2</v>
      </c>
      <c r="L3873">
        <v>1.5536049999999999</v>
      </c>
      <c r="M3873" t="s">
        <v>11619</v>
      </c>
    </row>
    <row r="3874" spans="1:13" ht="12.75" x14ac:dyDescent="0.2">
      <c r="A3874">
        <v>3874</v>
      </c>
      <c r="B3874" t="s">
        <v>11620</v>
      </c>
      <c r="C3874">
        <v>819.57025399999998</v>
      </c>
      <c r="D3874">
        <v>61.829160000000002</v>
      </c>
      <c r="E3874">
        <v>0</v>
      </c>
      <c r="F3874">
        <v>-19.983655962</v>
      </c>
      <c r="G3874">
        <v>-43.863842673999997</v>
      </c>
      <c r="H3874" t="s">
        <v>11621</v>
      </c>
      <c r="I3874">
        <v>0</v>
      </c>
      <c r="J3874">
        <v>-8.5773309999999992</v>
      </c>
      <c r="K3874" t="s">
        <v>2</v>
      </c>
      <c r="L3874">
        <v>1.5462340000000001</v>
      </c>
      <c r="M3874" t="s">
        <v>11622</v>
      </c>
    </row>
    <row r="3875" spans="1:13" ht="12.75" x14ac:dyDescent="0.2">
      <c r="A3875">
        <v>3875</v>
      </c>
      <c r="B3875" t="s">
        <v>11623</v>
      </c>
      <c r="C3875">
        <v>819.11837600000001</v>
      </c>
      <c r="D3875">
        <v>63.633851999999997</v>
      </c>
      <c r="E3875">
        <v>0</v>
      </c>
      <c r="F3875">
        <v>-19.983643433000001</v>
      </c>
      <c r="G3875">
        <v>-43.863816937000003</v>
      </c>
      <c r="H3875" t="s">
        <v>11624</v>
      </c>
      <c r="I3875">
        <v>0</v>
      </c>
      <c r="J3875">
        <v>-8.9446300000000001</v>
      </c>
      <c r="K3875" t="s">
        <v>2</v>
      </c>
      <c r="L3875">
        <v>1.975749</v>
      </c>
      <c r="M3875" t="s">
        <v>11625</v>
      </c>
    </row>
    <row r="3876" spans="1:13" ht="12.75" x14ac:dyDescent="0.2">
      <c r="A3876">
        <v>3876</v>
      </c>
      <c r="B3876" t="s">
        <v>11626</v>
      </c>
      <c r="C3876">
        <v>818.64778899999999</v>
      </c>
      <c r="D3876">
        <v>65.065085999999994</v>
      </c>
      <c r="E3876">
        <v>0</v>
      </c>
      <c r="F3876">
        <v>-19.983631671000001</v>
      </c>
      <c r="G3876">
        <v>-43.863790958000003</v>
      </c>
      <c r="H3876" t="s">
        <v>11627</v>
      </c>
      <c r="I3876">
        <v>0</v>
      </c>
      <c r="J3876">
        <v>-9.2640239999999991</v>
      </c>
      <c r="K3876" t="s">
        <v>2</v>
      </c>
      <c r="L3876">
        <v>2.526764</v>
      </c>
      <c r="M3876" t="s">
        <v>11628</v>
      </c>
    </row>
    <row r="3877" spans="1:13" ht="12.75" x14ac:dyDescent="0.2">
      <c r="A3877">
        <v>3877</v>
      </c>
      <c r="B3877" t="s">
        <v>11629</v>
      </c>
      <c r="C3877">
        <v>818.16288599999996</v>
      </c>
      <c r="D3877">
        <v>66.730644999999996</v>
      </c>
      <c r="E3877">
        <v>0</v>
      </c>
      <c r="F3877">
        <v>-19.983620489</v>
      </c>
      <c r="G3877">
        <v>-43.863764689999996</v>
      </c>
      <c r="H3877" t="s">
        <v>11630</v>
      </c>
      <c r="I3877">
        <v>0</v>
      </c>
      <c r="J3877">
        <v>-9.3068939999999998</v>
      </c>
      <c r="K3877" t="s">
        <v>2</v>
      </c>
      <c r="L3877">
        <v>2.713276</v>
      </c>
      <c r="M3877" t="s">
        <v>11631</v>
      </c>
    </row>
    <row r="3878" spans="1:13" ht="12.75" x14ac:dyDescent="0.2">
      <c r="A3878">
        <v>3878</v>
      </c>
      <c r="B3878" t="s">
        <v>11632</v>
      </c>
      <c r="C3878">
        <v>817.67145800000003</v>
      </c>
      <c r="D3878">
        <v>68.762741000000005</v>
      </c>
      <c r="E3878">
        <v>0</v>
      </c>
      <c r="F3878">
        <v>-19.983610149</v>
      </c>
      <c r="G3878">
        <v>-43.863737995999998</v>
      </c>
      <c r="H3878" t="s">
        <v>11633</v>
      </c>
      <c r="I3878">
        <v>0</v>
      </c>
      <c r="J3878">
        <v>-9.5822420000000008</v>
      </c>
      <c r="K3878" t="s">
        <v>2</v>
      </c>
      <c r="L3878">
        <v>2.6820900000000001</v>
      </c>
      <c r="M3878" t="s">
        <v>11634</v>
      </c>
    </row>
    <row r="3879" spans="1:13" ht="12.75" x14ac:dyDescent="0.2">
      <c r="A3879">
        <v>3879</v>
      </c>
      <c r="B3879" t="s">
        <v>11635</v>
      </c>
      <c r="C3879">
        <v>817.17445299999997</v>
      </c>
      <c r="D3879">
        <v>70.617259000000004</v>
      </c>
      <c r="E3879">
        <v>0</v>
      </c>
      <c r="F3879">
        <v>-19.983600549999998</v>
      </c>
      <c r="G3879">
        <v>-43.863711004999999</v>
      </c>
      <c r="H3879" t="s">
        <v>11636</v>
      </c>
      <c r="I3879">
        <v>0</v>
      </c>
      <c r="J3879">
        <v>-9.4689409999999992</v>
      </c>
      <c r="K3879" t="s">
        <v>2</v>
      </c>
      <c r="L3879">
        <v>2.3740939999999999</v>
      </c>
      <c r="M3879" t="s">
        <v>11637</v>
      </c>
    </row>
    <row r="3880" spans="1:13" ht="12.75" x14ac:dyDescent="0.2">
      <c r="A3880">
        <v>3880</v>
      </c>
      <c r="B3880" t="s">
        <v>11638</v>
      </c>
      <c r="C3880">
        <v>816.68034999999998</v>
      </c>
      <c r="D3880">
        <v>71.883978999999997</v>
      </c>
      <c r="E3880">
        <v>0</v>
      </c>
      <c r="F3880">
        <v>-19.983591579999999</v>
      </c>
      <c r="G3880">
        <v>-43.863683737999999</v>
      </c>
      <c r="H3880" t="s">
        <v>11639</v>
      </c>
      <c r="I3880">
        <v>0</v>
      </c>
      <c r="J3880">
        <v>-9.4132459999999991</v>
      </c>
      <c r="K3880" t="s">
        <v>2</v>
      </c>
      <c r="L3880">
        <v>2.2059639999999998</v>
      </c>
      <c r="M3880" t="s">
        <v>11640</v>
      </c>
    </row>
    <row r="3881" spans="1:13" ht="12.75" x14ac:dyDescent="0.2">
      <c r="A3881">
        <v>3881</v>
      </c>
      <c r="B3881" t="s">
        <v>11641</v>
      </c>
      <c r="C3881">
        <v>816.185159</v>
      </c>
      <c r="D3881">
        <v>72.794216000000006</v>
      </c>
      <c r="E3881">
        <v>0</v>
      </c>
      <c r="F3881">
        <v>-19.983583168999999</v>
      </c>
      <c r="G3881">
        <v>-43.863656198000001</v>
      </c>
      <c r="H3881" t="s">
        <v>11642</v>
      </c>
      <c r="I3881">
        <v>0</v>
      </c>
      <c r="J3881">
        <v>-9.3094450000000002</v>
      </c>
      <c r="K3881" t="s">
        <v>2</v>
      </c>
      <c r="L3881">
        <v>2.5371450000000002</v>
      </c>
      <c r="M3881" t="s">
        <v>11643</v>
      </c>
    </row>
    <row r="3882" spans="1:13" ht="12.75" x14ac:dyDescent="0.2">
      <c r="A3882">
        <v>3882</v>
      </c>
      <c r="B3882" t="s">
        <v>11644</v>
      </c>
      <c r="C3882">
        <v>815.69936099999995</v>
      </c>
      <c r="D3882">
        <v>73.475323000000003</v>
      </c>
      <c r="E3882">
        <v>0</v>
      </c>
      <c r="F3882">
        <v>-19.983575079000001</v>
      </c>
      <c r="G3882">
        <v>-43.863628579999997</v>
      </c>
      <c r="H3882" t="s">
        <v>11645</v>
      </c>
      <c r="I3882">
        <v>0</v>
      </c>
      <c r="J3882">
        <v>-9.3950829999999996</v>
      </c>
      <c r="K3882" t="s">
        <v>2</v>
      </c>
      <c r="L3882">
        <v>2.67238</v>
      </c>
      <c r="M3882" t="s">
        <v>11646</v>
      </c>
    </row>
    <row r="3883" spans="1:13" ht="12.75" x14ac:dyDescent="0.2">
      <c r="A3883">
        <v>3883</v>
      </c>
      <c r="B3883" t="s">
        <v>11647</v>
      </c>
      <c r="C3883">
        <v>815.216185</v>
      </c>
      <c r="D3883">
        <v>74.367350999999999</v>
      </c>
      <c r="E3883">
        <v>0</v>
      </c>
      <c r="F3883">
        <v>-19.983567191999999</v>
      </c>
      <c r="G3883">
        <v>-43.863600832000003</v>
      </c>
      <c r="H3883" t="s">
        <v>11648</v>
      </c>
      <c r="I3883">
        <v>0</v>
      </c>
      <c r="J3883">
        <v>-8.9338470000000001</v>
      </c>
      <c r="K3883" t="s">
        <v>2</v>
      </c>
      <c r="L3883">
        <v>2.2704650000000002</v>
      </c>
      <c r="M3883" t="s">
        <v>11649</v>
      </c>
    </row>
    <row r="3884" spans="1:13" ht="12.75" x14ac:dyDescent="0.2">
      <c r="A3884">
        <v>3884</v>
      </c>
      <c r="B3884" t="s">
        <v>11650</v>
      </c>
      <c r="C3884">
        <v>814.75251700000001</v>
      </c>
      <c r="D3884">
        <v>75.191126999999994</v>
      </c>
      <c r="E3884">
        <v>0</v>
      </c>
      <c r="F3884">
        <v>-19.983559736</v>
      </c>
      <c r="G3884">
        <v>-43.863573064000001</v>
      </c>
      <c r="H3884" t="s">
        <v>11651</v>
      </c>
      <c r="I3884">
        <v>0</v>
      </c>
      <c r="J3884">
        <v>-8.7851619999999997</v>
      </c>
      <c r="K3884" t="s">
        <v>2</v>
      </c>
      <c r="L3884">
        <v>2.0492840000000001</v>
      </c>
      <c r="M3884" t="s">
        <v>11652</v>
      </c>
    </row>
    <row r="3885" spans="1:13" ht="12.75" x14ac:dyDescent="0.2">
      <c r="A3885">
        <v>3885</v>
      </c>
      <c r="B3885" t="s">
        <v>11653</v>
      </c>
      <c r="C3885">
        <v>814.29175999999995</v>
      </c>
      <c r="D3885">
        <v>75.807604999999995</v>
      </c>
      <c r="E3885">
        <v>0</v>
      </c>
      <c r="F3885">
        <v>-19.983552585999998</v>
      </c>
      <c r="G3885">
        <v>-43.863545197999997</v>
      </c>
      <c r="H3885" t="s">
        <v>11654</v>
      </c>
      <c r="I3885">
        <v>0</v>
      </c>
      <c r="J3885">
        <v>-8.7928789999999992</v>
      </c>
      <c r="K3885" t="s">
        <v>2</v>
      </c>
      <c r="L3885">
        <v>1.7609840000000001</v>
      </c>
      <c r="M3885" t="s">
        <v>11655</v>
      </c>
    </row>
    <row r="3886" spans="1:13" ht="12.75" x14ac:dyDescent="0.2">
      <c r="A3886">
        <v>3886</v>
      </c>
      <c r="B3886" t="s">
        <v>11656</v>
      </c>
      <c r="C3886">
        <v>813.83299599999998</v>
      </c>
      <c r="D3886">
        <v>76.170446999999996</v>
      </c>
      <c r="E3886">
        <v>0</v>
      </c>
      <c r="F3886">
        <v>-19.983545596999999</v>
      </c>
      <c r="G3886">
        <v>-43.863517332000001</v>
      </c>
      <c r="H3886" t="s">
        <v>11657</v>
      </c>
      <c r="I3886">
        <v>0</v>
      </c>
      <c r="J3886">
        <v>-8.9076380000000004</v>
      </c>
      <c r="K3886" t="s">
        <v>2</v>
      </c>
      <c r="L3886">
        <v>1.420755</v>
      </c>
      <c r="M3886" t="s">
        <v>11658</v>
      </c>
    </row>
    <row r="3887" spans="1:13" ht="12.75" x14ac:dyDescent="0.2">
      <c r="A3887">
        <v>3887</v>
      </c>
      <c r="B3887" t="s">
        <v>11659</v>
      </c>
      <c r="C3887">
        <v>813.37628400000006</v>
      </c>
      <c r="D3887">
        <v>76.539344999999997</v>
      </c>
      <c r="E3887">
        <v>0</v>
      </c>
      <c r="F3887">
        <v>-19.983538753000001</v>
      </c>
      <c r="G3887">
        <v>-43.863489397999999</v>
      </c>
      <c r="H3887" t="s">
        <v>11660</v>
      </c>
      <c r="I3887">
        <v>0</v>
      </c>
      <c r="J3887">
        <v>-8.4456330000000008</v>
      </c>
      <c r="K3887" t="s">
        <v>2</v>
      </c>
      <c r="L3887">
        <v>0.98562099999999997</v>
      </c>
      <c r="M3887" t="s">
        <v>11661</v>
      </c>
    </row>
    <row r="3888" spans="1:13" ht="12.75" x14ac:dyDescent="0.2">
      <c r="A3888">
        <v>3888</v>
      </c>
      <c r="B3888" t="s">
        <v>11662</v>
      </c>
      <c r="C3888">
        <v>812.93048999999996</v>
      </c>
      <c r="D3888">
        <v>76.821151</v>
      </c>
      <c r="E3888">
        <v>0</v>
      </c>
      <c r="F3888">
        <v>-19.983532018999998</v>
      </c>
      <c r="G3888">
        <v>-43.863461315000002</v>
      </c>
      <c r="H3888" t="s">
        <v>11663</v>
      </c>
      <c r="I3888">
        <v>0</v>
      </c>
      <c r="J3888">
        <v>-8.3441650000000003</v>
      </c>
      <c r="K3888" t="s">
        <v>2</v>
      </c>
      <c r="L3888">
        <v>0.74739699999999998</v>
      </c>
      <c r="M3888" t="s">
        <v>11664</v>
      </c>
    </row>
    <row r="3889" spans="1:13" ht="12.75" x14ac:dyDescent="0.2">
      <c r="A3889">
        <v>3889</v>
      </c>
      <c r="B3889" t="s">
        <v>11665</v>
      </c>
      <c r="C3889">
        <v>812.499775</v>
      </c>
      <c r="D3889">
        <v>77.122679000000005</v>
      </c>
      <c r="E3889">
        <v>0</v>
      </c>
      <c r="F3889">
        <v>-19.983525475</v>
      </c>
      <c r="G3889">
        <v>-43.863433233999999</v>
      </c>
      <c r="H3889" t="s">
        <v>11666</v>
      </c>
      <c r="I3889">
        <v>0</v>
      </c>
      <c r="J3889">
        <v>-8.2762689999999992</v>
      </c>
      <c r="K3889" t="s">
        <v>2</v>
      </c>
      <c r="L3889">
        <v>0.689832</v>
      </c>
      <c r="M3889" t="s">
        <v>11667</v>
      </c>
    </row>
    <row r="3890" spans="1:13" ht="12.75" x14ac:dyDescent="0.2">
      <c r="A3890">
        <v>3890</v>
      </c>
      <c r="B3890" t="s">
        <v>11668</v>
      </c>
      <c r="C3890">
        <v>812.080692</v>
      </c>
      <c r="D3890">
        <v>77.511443</v>
      </c>
      <c r="E3890">
        <v>0</v>
      </c>
      <c r="F3890">
        <v>-19.983519048000002</v>
      </c>
      <c r="G3890">
        <v>-43.863405077000003</v>
      </c>
      <c r="H3890" t="s">
        <v>11669</v>
      </c>
      <c r="I3890">
        <v>0</v>
      </c>
      <c r="J3890">
        <v>-7.7156690000000001</v>
      </c>
      <c r="K3890" t="s">
        <v>2</v>
      </c>
      <c r="L3890">
        <v>0.45854</v>
      </c>
      <c r="M3890" t="s">
        <v>11670</v>
      </c>
    </row>
    <row r="3891" spans="1:13" ht="12.75" x14ac:dyDescent="0.2">
      <c r="A3891">
        <v>3891</v>
      </c>
      <c r="B3891" t="s">
        <v>11671</v>
      </c>
      <c r="C3891">
        <v>811.67452200000002</v>
      </c>
      <c r="D3891">
        <v>78.102136999999999</v>
      </c>
      <c r="E3891">
        <v>0</v>
      </c>
      <c r="F3891">
        <v>-19.983512748999999</v>
      </c>
      <c r="G3891">
        <v>-43.863376889999998</v>
      </c>
      <c r="H3891" t="s">
        <v>11672</v>
      </c>
      <c r="I3891">
        <v>0</v>
      </c>
      <c r="J3891">
        <v>-7.7141460000000004</v>
      </c>
      <c r="K3891" t="s">
        <v>2</v>
      </c>
      <c r="L3891">
        <v>-0.26690900000000001</v>
      </c>
      <c r="M3891" t="s">
        <v>11673</v>
      </c>
    </row>
    <row r="3892" spans="1:13" ht="12.75" x14ac:dyDescent="0.2">
      <c r="A3892">
        <v>3892</v>
      </c>
      <c r="B3892" t="s">
        <v>11674</v>
      </c>
      <c r="C3892">
        <v>811.26942099999997</v>
      </c>
      <c r="D3892">
        <v>78.699492000000006</v>
      </c>
      <c r="E3892">
        <v>0</v>
      </c>
      <c r="F3892">
        <v>-19.983506807000001</v>
      </c>
      <c r="G3892">
        <v>-43.863348633999998</v>
      </c>
      <c r="H3892" t="s">
        <v>11675</v>
      </c>
      <c r="I3892">
        <v>0</v>
      </c>
      <c r="J3892">
        <v>-7.8617039999999996</v>
      </c>
      <c r="K3892" t="s">
        <v>2</v>
      </c>
      <c r="L3892">
        <v>-0.55956600000000001</v>
      </c>
      <c r="M3892" t="s">
        <v>11676</v>
      </c>
    </row>
    <row r="3893" spans="1:13" ht="12.75" x14ac:dyDescent="0.2">
      <c r="A3893">
        <v>3893</v>
      </c>
      <c r="B3893" t="s">
        <v>11677</v>
      </c>
      <c r="C3893">
        <v>810.86610800000005</v>
      </c>
      <c r="D3893">
        <v>78.994361999999995</v>
      </c>
      <c r="E3893">
        <v>0</v>
      </c>
      <c r="F3893">
        <v>-19.983500897999999</v>
      </c>
      <c r="G3893">
        <v>-43.863320387000002</v>
      </c>
      <c r="H3893" t="s">
        <v>11678</v>
      </c>
      <c r="I3893">
        <v>0</v>
      </c>
      <c r="J3893">
        <v>-7.8366509999999998</v>
      </c>
      <c r="K3893" t="s">
        <v>2</v>
      </c>
      <c r="L3893">
        <v>-1.49542</v>
      </c>
      <c r="M3893" t="s">
        <v>11679</v>
      </c>
    </row>
    <row r="3894" spans="1:13" ht="12.75" x14ac:dyDescent="0.2">
      <c r="A3894">
        <v>3894</v>
      </c>
      <c r="B3894" t="s">
        <v>11680</v>
      </c>
      <c r="C3894">
        <v>810.47256500000003</v>
      </c>
      <c r="D3894">
        <v>79.201631000000006</v>
      </c>
      <c r="E3894">
        <v>0</v>
      </c>
      <c r="F3894">
        <v>-19.983495300000001</v>
      </c>
      <c r="G3894">
        <v>-43.863291990999997</v>
      </c>
      <c r="H3894" t="s">
        <v>11681</v>
      </c>
      <c r="I3894">
        <v>0</v>
      </c>
      <c r="J3894">
        <v>-7.2975849999999998</v>
      </c>
      <c r="K3894" t="s">
        <v>2</v>
      </c>
      <c r="L3894">
        <v>-1.3594250000000001</v>
      </c>
      <c r="M3894" t="s">
        <v>11682</v>
      </c>
    </row>
    <row r="3895" spans="1:13" ht="12.75" x14ac:dyDescent="0.2">
      <c r="A3895">
        <v>3895</v>
      </c>
      <c r="B3895" t="s">
        <v>11683</v>
      </c>
      <c r="C3895">
        <v>810.10555599999998</v>
      </c>
      <c r="D3895">
        <v>79.158918</v>
      </c>
      <c r="E3895">
        <v>0</v>
      </c>
      <c r="F3895">
        <v>-19.983489835</v>
      </c>
      <c r="G3895">
        <v>-43.863263887999999</v>
      </c>
      <c r="H3895" t="s">
        <v>11684</v>
      </c>
      <c r="I3895">
        <v>0</v>
      </c>
      <c r="J3895">
        <v>-6.8835990000000002</v>
      </c>
      <c r="K3895" t="s">
        <v>2</v>
      </c>
      <c r="L3895">
        <v>-1.1116889999999999</v>
      </c>
      <c r="M3895" t="s">
        <v>11685</v>
      </c>
    </row>
    <row r="3896" spans="1:13" ht="12.75" x14ac:dyDescent="0.2">
      <c r="A3896">
        <v>3896</v>
      </c>
      <c r="B3896" t="s">
        <v>11686</v>
      </c>
      <c r="C3896">
        <v>809.74509899999998</v>
      </c>
      <c r="D3896">
        <v>79.175509000000005</v>
      </c>
      <c r="E3896">
        <v>0</v>
      </c>
      <c r="F3896">
        <v>-19.983484324999999</v>
      </c>
      <c r="G3896">
        <v>-43.863235752000001</v>
      </c>
      <c r="H3896" t="s">
        <v>11687</v>
      </c>
      <c r="I3896">
        <v>0</v>
      </c>
      <c r="J3896">
        <v>-7.0707719999999998</v>
      </c>
      <c r="K3896" t="s">
        <v>2</v>
      </c>
      <c r="L3896">
        <v>-1.1013139999999999</v>
      </c>
      <c r="M3896" t="s">
        <v>11688</v>
      </c>
    </row>
    <row r="3897" spans="1:13" ht="12.75" x14ac:dyDescent="0.2">
      <c r="A3897">
        <v>3897</v>
      </c>
      <c r="B3897" t="s">
        <v>11689</v>
      </c>
      <c r="C3897">
        <v>809.37715100000003</v>
      </c>
      <c r="D3897">
        <v>78.592747000000003</v>
      </c>
      <c r="E3897">
        <v>0</v>
      </c>
      <c r="F3897">
        <v>-19.983478592000001</v>
      </c>
      <c r="G3897">
        <v>-43.863207592000002</v>
      </c>
      <c r="H3897" t="s">
        <v>11690</v>
      </c>
      <c r="I3897">
        <v>0</v>
      </c>
      <c r="J3897">
        <v>-7.3015330000000001</v>
      </c>
      <c r="K3897" t="s">
        <v>2</v>
      </c>
      <c r="L3897">
        <v>-1.1488830000000001</v>
      </c>
      <c r="M3897" t="s">
        <v>11691</v>
      </c>
    </row>
    <row r="3898" spans="1:13" ht="12.75" x14ac:dyDescent="0.2">
      <c r="A3898">
        <v>3898</v>
      </c>
      <c r="B3898" t="s">
        <v>11692</v>
      </c>
      <c r="C3898">
        <v>809.007293</v>
      </c>
      <c r="D3898">
        <v>77.862271000000007</v>
      </c>
      <c r="E3898">
        <v>0</v>
      </c>
      <c r="F3898">
        <v>-19.983472636999998</v>
      </c>
      <c r="G3898">
        <v>-43.863179408999997</v>
      </c>
      <c r="H3898" t="s">
        <v>11693</v>
      </c>
      <c r="I3898">
        <v>0</v>
      </c>
      <c r="J3898">
        <v>-6.7437560000000003</v>
      </c>
      <c r="K3898" t="s">
        <v>2</v>
      </c>
      <c r="L3898">
        <v>-0.65456400000000003</v>
      </c>
      <c r="M3898" t="s">
        <v>11694</v>
      </c>
    </row>
    <row r="3899" spans="1:13" ht="12.75" x14ac:dyDescent="0.2">
      <c r="A3899">
        <v>3899</v>
      </c>
      <c r="B3899" t="s">
        <v>11695</v>
      </c>
      <c r="C3899">
        <v>808.66452600000002</v>
      </c>
      <c r="D3899">
        <v>77.132046000000003</v>
      </c>
      <c r="E3899">
        <v>0</v>
      </c>
      <c r="F3899">
        <v>-19.983466237999998</v>
      </c>
      <c r="G3899">
        <v>-43.863151361</v>
      </c>
      <c r="H3899" t="s">
        <v>11696</v>
      </c>
      <c r="I3899">
        <v>0</v>
      </c>
      <c r="J3899">
        <v>-6.5409819999999996</v>
      </c>
      <c r="K3899" t="s">
        <v>2</v>
      </c>
      <c r="L3899">
        <v>-0.76771500000000004</v>
      </c>
      <c r="M3899" t="s">
        <v>11697</v>
      </c>
    </row>
    <row r="3900" spans="1:13" ht="12.75" x14ac:dyDescent="0.2">
      <c r="A3900">
        <v>3900</v>
      </c>
      <c r="B3900" t="s">
        <v>11698</v>
      </c>
      <c r="C3900">
        <v>808.32579299999998</v>
      </c>
      <c r="D3900">
        <v>77.004365000000007</v>
      </c>
      <c r="E3900">
        <v>0</v>
      </c>
      <c r="F3900">
        <v>-19.983459460999999</v>
      </c>
      <c r="G3900">
        <v>-43.863123340000001</v>
      </c>
      <c r="H3900" t="s">
        <v>11699</v>
      </c>
      <c r="I3900">
        <v>0</v>
      </c>
      <c r="J3900">
        <v>-6.5984429999999996</v>
      </c>
      <c r="K3900" t="s">
        <v>2</v>
      </c>
      <c r="L3900">
        <v>-1.349661</v>
      </c>
      <c r="M3900" t="s">
        <v>11700</v>
      </c>
    </row>
    <row r="3901" spans="1:13" ht="12.75" x14ac:dyDescent="0.2">
      <c r="A3901">
        <v>3901</v>
      </c>
      <c r="B3901" t="s">
        <v>11701</v>
      </c>
      <c r="C3901">
        <v>807.98514999999998</v>
      </c>
      <c r="D3901">
        <v>78.087720000000004</v>
      </c>
      <c r="E3901">
        <v>0</v>
      </c>
      <c r="F3901">
        <v>-19.983453170000001</v>
      </c>
      <c r="G3901">
        <v>-43.863095102000003</v>
      </c>
      <c r="H3901" t="s">
        <v>11702</v>
      </c>
      <c r="I3901">
        <v>0</v>
      </c>
      <c r="J3901">
        <v>-6.4091259999999997</v>
      </c>
      <c r="K3901" t="s">
        <v>2</v>
      </c>
      <c r="L3901">
        <v>-1.9028769999999999</v>
      </c>
      <c r="M3901" t="s">
        <v>11703</v>
      </c>
    </row>
    <row r="3902" spans="1:13" ht="12.75" x14ac:dyDescent="0.2">
      <c r="A3902">
        <v>3902</v>
      </c>
      <c r="B3902" t="s">
        <v>11704</v>
      </c>
      <c r="C3902">
        <v>807.65750000000003</v>
      </c>
      <c r="D3902">
        <v>78.701560999999998</v>
      </c>
      <c r="E3902">
        <v>0</v>
      </c>
      <c r="F3902">
        <v>-19.983447234</v>
      </c>
      <c r="G3902">
        <v>-43.863066773</v>
      </c>
      <c r="H3902" t="s">
        <v>11705</v>
      </c>
      <c r="I3902">
        <v>0</v>
      </c>
      <c r="J3902">
        <v>-6.056298</v>
      </c>
      <c r="K3902" t="s">
        <v>2</v>
      </c>
      <c r="L3902">
        <v>-2.1036609999999998</v>
      </c>
      <c r="M3902" t="s">
        <v>11706</v>
      </c>
    </row>
    <row r="3903" spans="1:13" ht="12.75" x14ac:dyDescent="0.2">
      <c r="A3903">
        <v>3903</v>
      </c>
      <c r="B3903" t="s">
        <v>11707</v>
      </c>
      <c r="C3903">
        <v>807.33810300000005</v>
      </c>
      <c r="D3903">
        <v>78.944984000000005</v>
      </c>
      <c r="E3903">
        <v>0</v>
      </c>
      <c r="F3903">
        <v>-19.983441543000001</v>
      </c>
      <c r="G3903">
        <v>-43.86303839</v>
      </c>
      <c r="H3903" t="s">
        <v>11708</v>
      </c>
      <c r="I3903">
        <v>0</v>
      </c>
      <c r="J3903">
        <v>-6.4322809999999997</v>
      </c>
      <c r="K3903" t="s">
        <v>2</v>
      </c>
      <c r="L3903">
        <v>-2.257692</v>
      </c>
      <c r="M3903" t="s">
        <v>11709</v>
      </c>
    </row>
    <row r="3904" spans="1:13" ht="12.75" x14ac:dyDescent="0.2">
      <c r="A3904">
        <v>3904</v>
      </c>
      <c r="B3904" t="s">
        <v>11710</v>
      </c>
      <c r="C3904">
        <v>807.00590899999997</v>
      </c>
      <c r="D3904">
        <v>77.803843999999998</v>
      </c>
      <c r="E3904">
        <v>0</v>
      </c>
      <c r="F3904">
        <v>-19.983435556</v>
      </c>
      <c r="G3904">
        <v>-43.863009863999999</v>
      </c>
      <c r="H3904" t="s">
        <v>11711</v>
      </c>
      <c r="I3904">
        <v>0</v>
      </c>
      <c r="J3904">
        <v>-6.2751780000000004</v>
      </c>
      <c r="K3904" t="s">
        <v>2</v>
      </c>
      <c r="L3904">
        <v>-1.9978659999999999</v>
      </c>
      <c r="M3904" t="s">
        <v>11712</v>
      </c>
    </row>
    <row r="3905" spans="1:13" ht="12.75" x14ac:dyDescent="0.2">
      <c r="A3905">
        <v>3905</v>
      </c>
      <c r="B3905" t="s">
        <v>11713</v>
      </c>
      <c r="C3905">
        <v>807.83150899999998</v>
      </c>
      <c r="D3905">
        <v>143.49468100000001</v>
      </c>
      <c r="E3905">
        <v>0</v>
      </c>
      <c r="F3905">
        <v>-19.982856172999998</v>
      </c>
      <c r="G3905">
        <v>-43.862268010999998</v>
      </c>
      <c r="H3905" t="s">
        <v>11714</v>
      </c>
      <c r="I3905">
        <v>0</v>
      </c>
      <c r="J3905">
        <v>6.5951820000000003</v>
      </c>
      <c r="K3905" t="s">
        <v>2</v>
      </c>
      <c r="L3905">
        <v>4.0922700000000001</v>
      </c>
      <c r="M3905" t="s">
        <v>11715</v>
      </c>
    </row>
    <row r="3906" spans="1:13" ht="12.75" x14ac:dyDescent="0.2">
      <c r="A3906">
        <v>3906</v>
      </c>
      <c r="B3906" t="s">
        <v>11716</v>
      </c>
      <c r="C3906">
        <v>808.10009500000001</v>
      </c>
      <c r="D3906">
        <v>179.819951</v>
      </c>
      <c r="E3906">
        <v>0</v>
      </c>
      <c r="F3906">
        <v>-19.982879937</v>
      </c>
      <c r="G3906">
        <v>-43.862260382999999</v>
      </c>
      <c r="H3906" t="s">
        <v>11717</v>
      </c>
      <c r="I3906">
        <v>0</v>
      </c>
      <c r="J3906">
        <v>7.6562640000000002</v>
      </c>
      <c r="K3906" t="s">
        <v>2</v>
      </c>
      <c r="L3906">
        <v>-0.386071</v>
      </c>
      <c r="M3906" t="s">
        <v>11718</v>
      </c>
    </row>
    <row r="3907" spans="1:13" ht="12.75" x14ac:dyDescent="0.2">
      <c r="A3907">
        <v>3907</v>
      </c>
      <c r="B3907" t="s">
        <v>11719</v>
      </c>
      <c r="C3907">
        <v>808.41078000000005</v>
      </c>
      <c r="D3907">
        <v>196.809022</v>
      </c>
      <c r="E3907">
        <v>0</v>
      </c>
      <c r="F3907">
        <v>-19.982906409999998</v>
      </c>
      <c r="G3907">
        <v>-43.862266384000002</v>
      </c>
      <c r="H3907" t="s">
        <v>11720</v>
      </c>
      <c r="I3907">
        <v>0</v>
      </c>
      <c r="J3907">
        <v>3.91012</v>
      </c>
      <c r="K3907" t="s">
        <v>2</v>
      </c>
      <c r="L3907">
        <v>-0.63310699999999998</v>
      </c>
      <c r="M3907" t="s">
        <v>11721</v>
      </c>
    </row>
    <row r="3908" spans="1:13" ht="12.75" x14ac:dyDescent="0.2">
      <c r="A3908">
        <v>3908</v>
      </c>
      <c r="B3908" t="s">
        <v>11722</v>
      </c>
      <c r="C3908">
        <v>808.56387199999995</v>
      </c>
      <c r="D3908">
        <v>201.44665499999999</v>
      </c>
      <c r="E3908">
        <v>0</v>
      </c>
      <c r="F3908">
        <v>-19.982933752000001</v>
      </c>
      <c r="G3908">
        <v>-43.862275294</v>
      </c>
      <c r="H3908" t="s">
        <v>11723</v>
      </c>
      <c r="I3908">
        <v>0</v>
      </c>
      <c r="J3908">
        <v>2.2882340000000001</v>
      </c>
      <c r="K3908" t="s">
        <v>2</v>
      </c>
      <c r="L3908">
        <v>-1.2866519999999999</v>
      </c>
      <c r="M3908" t="s">
        <v>11724</v>
      </c>
    </row>
    <row r="3909" spans="1:13" ht="12.75" x14ac:dyDescent="0.2">
      <c r="A3909">
        <v>3909</v>
      </c>
      <c r="B3909" t="s">
        <v>11725</v>
      </c>
      <c r="C3909">
        <v>808.64493800000002</v>
      </c>
      <c r="D3909">
        <v>207.647447</v>
      </c>
      <c r="E3909">
        <v>0</v>
      </c>
      <c r="F3909">
        <v>-19.982960025000001</v>
      </c>
      <c r="G3909">
        <v>-43.862287467000002</v>
      </c>
      <c r="H3909" t="s">
        <v>11726</v>
      </c>
      <c r="I3909">
        <v>0</v>
      </c>
      <c r="J3909">
        <v>1.3015669999999999</v>
      </c>
      <c r="K3909" t="s">
        <v>2</v>
      </c>
      <c r="L3909">
        <v>-2.7608459999999999</v>
      </c>
      <c r="M3909" t="s">
        <v>11727</v>
      </c>
    </row>
    <row r="3910" spans="1:13" ht="12.75" x14ac:dyDescent="0.2">
      <c r="A3910">
        <v>3910</v>
      </c>
      <c r="B3910" t="s">
        <v>11728</v>
      </c>
      <c r="C3910">
        <v>808.69715599999995</v>
      </c>
      <c r="D3910">
        <v>211.594662</v>
      </c>
      <c r="E3910">
        <v>0</v>
      </c>
      <c r="F3910">
        <v>-19.982985702000001</v>
      </c>
      <c r="G3910">
        <v>-43.862303216999997</v>
      </c>
      <c r="H3910" t="s">
        <v>11729</v>
      </c>
      <c r="I3910">
        <v>0</v>
      </c>
      <c r="J3910">
        <v>0.62083200000000005</v>
      </c>
      <c r="K3910" t="s">
        <v>2</v>
      </c>
      <c r="L3910">
        <v>-2.2577259999999999</v>
      </c>
      <c r="M3910" t="s">
        <v>11730</v>
      </c>
    </row>
    <row r="3911" spans="1:13" ht="12.75" x14ac:dyDescent="0.2">
      <c r="A3911">
        <v>3911</v>
      </c>
      <c r="B3911" t="s">
        <v>11731</v>
      </c>
      <c r="C3911">
        <v>808.71208999999999</v>
      </c>
      <c r="D3911">
        <v>210.66469499999999</v>
      </c>
      <c r="E3911">
        <v>0</v>
      </c>
      <c r="F3911">
        <v>-19.983008356999999</v>
      </c>
      <c r="G3911">
        <v>-43.862316714000002</v>
      </c>
      <c r="H3911" t="s">
        <v>11732</v>
      </c>
      <c r="I3911">
        <v>0</v>
      </c>
      <c r="J3911">
        <v>0.73517299999999997</v>
      </c>
      <c r="K3911" t="s">
        <v>2</v>
      </c>
      <c r="L3911">
        <v>-2.2378149999999999</v>
      </c>
      <c r="M3911" t="s">
        <v>11733</v>
      </c>
    </row>
    <row r="3912" spans="1:13" ht="12.75" x14ac:dyDescent="0.2">
      <c r="A3912">
        <v>3912</v>
      </c>
      <c r="B3912" t="s">
        <v>11734</v>
      </c>
      <c r="C3912">
        <v>808.72223299999996</v>
      </c>
      <c r="D3912">
        <v>209.695573</v>
      </c>
      <c r="E3912">
        <v>0</v>
      </c>
      <c r="F3912">
        <v>-19.983031474000001</v>
      </c>
      <c r="G3912">
        <v>-43.862330206999999</v>
      </c>
      <c r="H3912" t="s">
        <v>11735</v>
      </c>
      <c r="I3912">
        <v>0</v>
      </c>
      <c r="J3912">
        <v>-0.28967300000000001</v>
      </c>
      <c r="K3912" t="s">
        <v>2</v>
      </c>
      <c r="L3912">
        <v>-1.8067770000000001</v>
      </c>
      <c r="M3912" t="s">
        <v>11736</v>
      </c>
    </row>
    <row r="3913" spans="1:13" ht="12.75" x14ac:dyDescent="0.2">
      <c r="A3913">
        <v>3913</v>
      </c>
      <c r="B3913" t="s">
        <v>11737</v>
      </c>
      <c r="C3913">
        <v>808.70363599999996</v>
      </c>
      <c r="D3913">
        <v>209.54625300000001</v>
      </c>
      <c r="E3913">
        <v>0</v>
      </c>
      <c r="F3913">
        <v>-19.983055103000002</v>
      </c>
      <c r="G3913">
        <v>-43.862344120000003</v>
      </c>
      <c r="H3913" t="s">
        <v>11738</v>
      </c>
      <c r="I3913">
        <v>0</v>
      </c>
      <c r="J3913">
        <v>-0.65437100000000004</v>
      </c>
      <c r="K3913" t="s">
        <v>2</v>
      </c>
      <c r="L3913">
        <v>-1.425621</v>
      </c>
      <c r="M3913" t="s">
        <v>11739</v>
      </c>
    </row>
    <row r="3914" spans="1:13" ht="12.75" x14ac:dyDescent="0.2">
      <c r="A3914">
        <v>3914</v>
      </c>
      <c r="B3914" t="s">
        <v>11740</v>
      </c>
      <c r="C3914">
        <v>808.67050600000005</v>
      </c>
      <c r="D3914">
        <v>211.47613799999999</v>
      </c>
      <c r="E3914">
        <v>0</v>
      </c>
      <c r="F3914">
        <v>-19.983078469999999</v>
      </c>
      <c r="G3914">
        <v>-43.862358559999997</v>
      </c>
      <c r="H3914" t="s">
        <v>11741</v>
      </c>
      <c r="I3914">
        <v>0</v>
      </c>
      <c r="J3914">
        <v>-1.1752020000000001</v>
      </c>
      <c r="K3914" t="s">
        <v>2</v>
      </c>
      <c r="L3914">
        <v>-1.764254</v>
      </c>
      <c r="M3914" t="s">
        <v>11742</v>
      </c>
    </row>
    <row r="3915" spans="1:13" ht="12.75" x14ac:dyDescent="0.2">
      <c r="A3915">
        <v>3915</v>
      </c>
      <c r="B3915" t="s">
        <v>11743</v>
      </c>
      <c r="C3915">
        <v>808.61577899999997</v>
      </c>
      <c r="D3915">
        <v>212.19346999999999</v>
      </c>
      <c r="E3915">
        <v>0</v>
      </c>
      <c r="F3915">
        <v>-19.983101444999999</v>
      </c>
      <c r="G3915">
        <v>-43.862373761000001</v>
      </c>
      <c r="H3915" t="s">
        <v>11744</v>
      </c>
      <c r="I3915">
        <v>0</v>
      </c>
      <c r="J3915">
        <v>-1.201713</v>
      </c>
      <c r="K3915" t="s">
        <v>2</v>
      </c>
      <c r="L3915">
        <v>-1.331048</v>
      </c>
      <c r="M3915" t="s">
        <v>11745</v>
      </c>
    </row>
    <row r="3916" spans="1:13" ht="12.75" x14ac:dyDescent="0.2">
      <c r="A3916">
        <v>3916</v>
      </c>
      <c r="B3916" t="s">
        <v>11746</v>
      </c>
      <c r="C3916">
        <v>808.553405</v>
      </c>
      <c r="D3916">
        <v>210.94178199999999</v>
      </c>
      <c r="E3916">
        <v>0</v>
      </c>
      <c r="F3916">
        <v>-19.983124602</v>
      </c>
      <c r="G3916">
        <v>-43.862388459999998</v>
      </c>
      <c r="H3916" t="s">
        <v>11747</v>
      </c>
      <c r="I3916">
        <v>0</v>
      </c>
      <c r="J3916">
        <v>-1.401187</v>
      </c>
      <c r="K3916" t="s">
        <v>2</v>
      </c>
      <c r="L3916">
        <v>-1.2086859999999999</v>
      </c>
      <c r="M3916" t="s">
        <v>11748</v>
      </c>
    </row>
    <row r="3917" spans="1:13" ht="12.75" x14ac:dyDescent="0.2">
      <c r="A3917">
        <v>3917</v>
      </c>
      <c r="B3917" t="s">
        <v>11749</v>
      </c>
      <c r="C3917">
        <v>808.47155399999997</v>
      </c>
      <c r="D3917">
        <v>210.50590600000001</v>
      </c>
      <c r="E3917">
        <v>0</v>
      </c>
      <c r="F3917">
        <v>-19.983153412</v>
      </c>
      <c r="G3917">
        <v>-43.862405570999996</v>
      </c>
      <c r="H3917" t="s">
        <v>11750</v>
      </c>
      <c r="I3917">
        <v>0</v>
      </c>
      <c r="J3917">
        <v>-1.0290999999999999</v>
      </c>
      <c r="K3917" t="s">
        <v>2</v>
      </c>
      <c r="L3917">
        <v>-2.4949810000000001</v>
      </c>
      <c r="M3917" t="s">
        <v>11751</v>
      </c>
    </row>
    <row r="3918" spans="1:13" ht="12.75" x14ac:dyDescent="0.2">
      <c r="A3918">
        <v>3918</v>
      </c>
      <c r="B3918" t="s">
        <v>11752</v>
      </c>
      <c r="C3918">
        <v>812.105501</v>
      </c>
      <c r="D3918">
        <v>20.060687000000001</v>
      </c>
      <c r="E3918">
        <v>0</v>
      </c>
      <c r="F3918">
        <v>-19.983050098</v>
      </c>
      <c r="G3918">
        <v>-43.8616162</v>
      </c>
      <c r="H3918" t="s">
        <v>11753</v>
      </c>
      <c r="I3918">
        <v>0</v>
      </c>
      <c r="J3918">
        <v>-10.913784</v>
      </c>
      <c r="K3918" t="s">
        <v>2</v>
      </c>
      <c r="L3918">
        <v>-0.97298399999999996</v>
      </c>
      <c r="M3918" t="s">
        <v>11754</v>
      </c>
    </row>
    <row r="3919" spans="1:13" ht="12.75" x14ac:dyDescent="0.2">
      <c r="A3919">
        <v>3919</v>
      </c>
      <c r="B3919" t="s">
        <v>11755</v>
      </c>
      <c r="C3919">
        <v>811.574387</v>
      </c>
      <c r="D3919">
        <v>19.565491999999999</v>
      </c>
      <c r="E3919">
        <v>0</v>
      </c>
      <c r="F3919">
        <v>-19.983025743999999</v>
      </c>
      <c r="G3919">
        <v>-43.861608590000003</v>
      </c>
      <c r="H3919" t="s">
        <v>11756</v>
      </c>
      <c r="I3919">
        <v>0</v>
      </c>
      <c r="J3919">
        <v>-13.226989</v>
      </c>
      <c r="K3919" t="s">
        <v>2</v>
      </c>
      <c r="L3919">
        <v>1.4784E-2</v>
      </c>
      <c r="M3919" t="s">
        <v>11757</v>
      </c>
    </row>
    <row r="3920" spans="1:13" ht="12.75" x14ac:dyDescent="0.2">
      <c r="A3920">
        <v>3920</v>
      </c>
      <c r="B3920" t="s">
        <v>11758</v>
      </c>
      <c r="C3920">
        <v>810.95750299999997</v>
      </c>
      <c r="D3920">
        <v>19.355288999999999</v>
      </c>
      <c r="E3920">
        <v>0</v>
      </c>
      <c r="F3920">
        <v>-19.983000098000002</v>
      </c>
      <c r="G3920">
        <v>-43.861600260000003</v>
      </c>
      <c r="H3920" t="s">
        <v>11759</v>
      </c>
      <c r="I3920">
        <v>0</v>
      </c>
      <c r="J3920">
        <v>-13.080589</v>
      </c>
      <c r="K3920" t="s">
        <v>2</v>
      </c>
      <c r="L3920">
        <v>1.33002</v>
      </c>
      <c r="M3920" t="s">
        <v>11760</v>
      </c>
    </row>
    <row r="3921" spans="1:13" ht="12.75" x14ac:dyDescent="0.2">
      <c r="A3921">
        <v>3921</v>
      </c>
      <c r="B3921" t="s">
        <v>11761</v>
      </c>
      <c r="C3921">
        <v>810.30422799999997</v>
      </c>
      <c r="D3921">
        <v>19.470542999999999</v>
      </c>
      <c r="E3921">
        <v>0</v>
      </c>
      <c r="F3921">
        <v>-19.982974217999999</v>
      </c>
      <c r="G3921">
        <v>-43.861592002000002</v>
      </c>
      <c r="H3921" t="s">
        <v>11762</v>
      </c>
      <c r="I3921">
        <v>0</v>
      </c>
      <c r="J3921">
        <v>-15.344376</v>
      </c>
      <c r="K3921" t="s">
        <v>2</v>
      </c>
      <c r="L3921">
        <v>1.9512659999999999</v>
      </c>
      <c r="M3921" t="s">
        <v>11763</v>
      </c>
    </row>
    <row r="3922" spans="1:13" ht="12.75" x14ac:dyDescent="0.2">
      <c r="A3922">
        <v>3922</v>
      </c>
      <c r="B3922" t="s">
        <v>11764</v>
      </c>
      <c r="C3922">
        <v>809.56755699999997</v>
      </c>
      <c r="D3922">
        <v>18.689288999999999</v>
      </c>
      <c r="E3922">
        <v>0</v>
      </c>
      <c r="F3922">
        <v>-19.982947848999999</v>
      </c>
      <c r="G3922">
        <v>-43.861583463000002</v>
      </c>
      <c r="H3922" t="s">
        <v>11765</v>
      </c>
      <c r="I3922">
        <v>0</v>
      </c>
      <c r="J3922">
        <v>-14.917322</v>
      </c>
      <c r="K3922" t="s">
        <v>2</v>
      </c>
      <c r="L3922">
        <v>3.1664219999999998</v>
      </c>
      <c r="M3922" t="s">
        <v>11766</v>
      </c>
    </row>
    <row r="3923" spans="1:13" ht="12.75" x14ac:dyDescent="0.2">
      <c r="A3923">
        <v>3923</v>
      </c>
      <c r="B3923" t="s">
        <v>11767</v>
      </c>
      <c r="C3923">
        <v>808.82805599999995</v>
      </c>
      <c r="D3923">
        <v>16.946407000000001</v>
      </c>
      <c r="E3923">
        <v>0</v>
      </c>
      <c r="F3923">
        <v>-19.982920998000001</v>
      </c>
      <c r="G3923">
        <v>-43.861575037000001</v>
      </c>
      <c r="H3923" t="s">
        <v>11768</v>
      </c>
      <c r="I3923">
        <v>0</v>
      </c>
      <c r="J3923">
        <v>-15.785364</v>
      </c>
      <c r="K3923" t="s">
        <v>2</v>
      </c>
      <c r="L3923">
        <v>4.7133060000000002</v>
      </c>
      <c r="M3923" t="s">
        <v>11769</v>
      </c>
    </row>
    <row r="3924" spans="1:13" ht="12.75" x14ac:dyDescent="0.2">
      <c r="A3924">
        <v>3924</v>
      </c>
      <c r="B3924" t="s">
        <v>11770</v>
      </c>
      <c r="C3924">
        <v>808.17706299999998</v>
      </c>
      <c r="D3924">
        <v>7.084015</v>
      </c>
      <c r="E3924">
        <v>0</v>
      </c>
      <c r="F3924">
        <v>-19.982893877999999</v>
      </c>
      <c r="G3924">
        <v>-43.861569060000001</v>
      </c>
      <c r="H3924" t="s">
        <v>11771</v>
      </c>
      <c r="I3924">
        <v>0</v>
      </c>
      <c r="J3924">
        <v>-11.551050999999999</v>
      </c>
      <c r="K3924" t="s">
        <v>2</v>
      </c>
      <c r="L3924">
        <v>9.8860919999999997</v>
      </c>
      <c r="M3924" t="s">
        <v>11772</v>
      </c>
    </row>
    <row r="3925" spans="1:13" ht="12.75" x14ac:dyDescent="0.2">
      <c r="A3925">
        <v>3925</v>
      </c>
      <c r="B3925" t="s">
        <v>11773</v>
      </c>
      <c r="C3925">
        <v>808.04507599999999</v>
      </c>
      <c r="D3925">
        <v>335.73554899999999</v>
      </c>
      <c r="E3925">
        <v>0</v>
      </c>
      <c r="F3925">
        <v>-19.982867231</v>
      </c>
      <c r="G3925">
        <v>-43.861576581999998</v>
      </c>
      <c r="H3925" t="s">
        <v>11774</v>
      </c>
      <c r="I3925">
        <v>0</v>
      </c>
      <c r="J3925">
        <v>-1.745166</v>
      </c>
      <c r="K3925" t="s">
        <v>2</v>
      </c>
      <c r="L3925">
        <v>13.941965</v>
      </c>
      <c r="M3925" t="s">
        <v>11775</v>
      </c>
    </row>
    <row r="3926" spans="1:13" ht="12.75" x14ac:dyDescent="0.2">
      <c r="A3926">
        <v>3926</v>
      </c>
      <c r="B3926" t="s">
        <v>11776</v>
      </c>
      <c r="C3926">
        <v>808.51183200000003</v>
      </c>
      <c r="D3926">
        <v>304.364642</v>
      </c>
      <c r="E3926">
        <v>0</v>
      </c>
      <c r="F3926">
        <v>-19.982848688000001</v>
      </c>
      <c r="G3926">
        <v>-43.861599464999998</v>
      </c>
      <c r="H3926" t="s">
        <v>11777</v>
      </c>
      <c r="I3926">
        <v>0</v>
      </c>
      <c r="J3926">
        <v>6.4436299999999997</v>
      </c>
      <c r="K3926" t="s">
        <v>2</v>
      </c>
      <c r="L3926">
        <v>8.8846089999999993</v>
      </c>
      <c r="M3926" t="s">
        <v>11778</v>
      </c>
    </row>
    <row r="3927" spans="1:13" ht="12.75" x14ac:dyDescent="0.2">
      <c r="A3927">
        <v>3927</v>
      </c>
      <c r="B3927" t="s">
        <v>11779</v>
      </c>
      <c r="C3927">
        <v>809.21985900000004</v>
      </c>
      <c r="D3927">
        <v>275.746309</v>
      </c>
      <c r="E3927">
        <v>0</v>
      </c>
      <c r="F3927">
        <v>-19.982843409000001</v>
      </c>
      <c r="G3927">
        <v>-43.861625181999997</v>
      </c>
      <c r="H3927" t="s">
        <v>11780</v>
      </c>
      <c r="I3927">
        <v>0</v>
      </c>
      <c r="J3927">
        <v>8.2495449999999995</v>
      </c>
      <c r="K3927" t="s">
        <v>2</v>
      </c>
      <c r="L3927">
        <v>2.629718</v>
      </c>
      <c r="M3927" t="s">
        <v>11781</v>
      </c>
    </row>
    <row r="3928" spans="1:13" ht="12.75" x14ac:dyDescent="0.2">
      <c r="A3928">
        <v>3928</v>
      </c>
      <c r="B3928" t="s">
        <v>11782</v>
      </c>
      <c r="C3928">
        <v>809.83224800000005</v>
      </c>
      <c r="D3928">
        <v>264.13701200000003</v>
      </c>
      <c r="E3928">
        <v>0</v>
      </c>
      <c r="F3928">
        <v>-19.98284653</v>
      </c>
      <c r="G3928">
        <v>-43.861652839000001</v>
      </c>
      <c r="H3928" t="s">
        <v>11783</v>
      </c>
      <c r="I3928">
        <v>0</v>
      </c>
      <c r="J3928">
        <v>7.3297699999999999</v>
      </c>
      <c r="K3928" t="s">
        <v>2</v>
      </c>
      <c r="L3928">
        <v>6.7172999999999997E-2</v>
      </c>
      <c r="M3928" t="s">
        <v>11784</v>
      </c>
    </row>
    <row r="3929" spans="1:13" ht="12.75" x14ac:dyDescent="0.2">
      <c r="A3929">
        <v>3929</v>
      </c>
      <c r="B3929" t="s">
        <v>11785</v>
      </c>
      <c r="C3929">
        <v>810.26387</v>
      </c>
      <c r="D3929">
        <v>265.48221699999999</v>
      </c>
      <c r="E3929">
        <v>0</v>
      </c>
      <c r="F3929">
        <v>-19.982848941</v>
      </c>
      <c r="G3929">
        <v>-43.861681034999997</v>
      </c>
      <c r="H3929" t="s">
        <v>11786</v>
      </c>
      <c r="I3929">
        <v>0</v>
      </c>
      <c r="J3929">
        <v>4.9861930000000001</v>
      </c>
      <c r="K3929" t="s">
        <v>2</v>
      </c>
      <c r="L3929">
        <v>0.311058</v>
      </c>
      <c r="M3929" t="s">
        <v>11787</v>
      </c>
    </row>
    <row r="3930" spans="1:13" ht="12.75" x14ac:dyDescent="0.2">
      <c r="A3930">
        <v>3930</v>
      </c>
      <c r="B3930" t="s">
        <v>11788</v>
      </c>
      <c r="C3930">
        <v>810.58532300000002</v>
      </c>
      <c r="D3930">
        <v>270.34925399999997</v>
      </c>
      <c r="E3930">
        <v>0</v>
      </c>
      <c r="F3930">
        <v>-19.982849861999998</v>
      </c>
      <c r="G3930">
        <v>-43.861709318000003</v>
      </c>
      <c r="H3930" t="s">
        <v>11789</v>
      </c>
      <c r="I3930">
        <v>0</v>
      </c>
      <c r="J3930">
        <v>4.157896</v>
      </c>
      <c r="K3930" t="s">
        <v>2</v>
      </c>
      <c r="L3930">
        <v>0.817214</v>
      </c>
      <c r="M3930" t="s">
        <v>11790</v>
      </c>
    </row>
    <row r="3931" spans="1:13" ht="12.75" x14ac:dyDescent="0.2">
      <c r="A3931">
        <v>3931</v>
      </c>
      <c r="B3931" t="s">
        <v>11791</v>
      </c>
      <c r="C3931">
        <v>810.85113000000001</v>
      </c>
      <c r="D3931">
        <v>269.85782699999999</v>
      </c>
      <c r="E3931">
        <v>0</v>
      </c>
      <c r="F3931">
        <v>-19.982849688000002</v>
      </c>
      <c r="G3931">
        <v>-43.861737603999998</v>
      </c>
      <c r="H3931" t="s">
        <v>11792</v>
      </c>
      <c r="I3931">
        <v>0</v>
      </c>
      <c r="J3931">
        <v>3.6093869999999999</v>
      </c>
      <c r="K3931" t="s">
        <v>2</v>
      </c>
      <c r="L3931">
        <v>0.86244900000000002</v>
      </c>
      <c r="M3931" t="s">
        <v>11793</v>
      </c>
    </row>
    <row r="3932" spans="1:13" ht="12.75" x14ac:dyDescent="0.2">
      <c r="A3932">
        <v>3932</v>
      </c>
      <c r="B3932" t="s">
        <v>11794</v>
      </c>
      <c r="C3932">
        <v>811.05523700000003</v>
      </c>
      <c r="D3932">
        <v>266.09637800000002</v>
      </c>
      <c r="E3932">
        <v>0</v>
      </c>
      <c r="F3932">
        <v>-19.982851556</v>
      </c>
      <c r="G3932">
        <v>-43.861766330999998</v>
      </c>
      <c r="H3932" t="s">
        <v>11795</v>
      </c>
      <c r="I3932">
        <v>0</v>
      </c>
      <c r="J3932">
        <v>2.3394240000000002</v>
      </c>
      <c r="K3932" t="s">
        <v>2</v>
      </c>
      <c r="L3932">
        <v>-7.1728E-2</v>
      </c>
      <c r="M3932" t="s">
        <v>11796</v>
      </c>
    </row>
    <row r="3933" spans="1:13" ht="12.75" x14ac:dyDescent="0.2">
      <c r="A3933">
        <v>3933</v>
      </c>
      <c r="B3933" t="s">
        <v>11797</v>
      </c>
      <c r="C3933">
        <v>811.18340000000001</v>
      </c>
      <c r="D3933">
        <v>263.96963199999999</v>
      </c>
      <c r="E3933">
        <v>0</v>
      </c>
      <c r="F3933">
        <v>-19.982854450000001</v>
      </c>
      <c r="G3933">
        <v>-43.861795182000002</v>
      </c>
      <c r="H3933" t="s">
        <v>11798</v>
      </c>
      <c r="I3933">
        <v>0</v>
      </c>
      <c r="J3933">
        <v>0.88797999999999999</v>
      </c>
      <c r="K3933" t="s">
        <v>2</v>
      </c>
      <c r="L3933">
        <v>0.12603</v>
      </c>
      <c r="M3933" t="s">
        <v>11799</v>
      </c>
    </row>
    <row r="3934" spans="1:13" ht="12.75" x14ac:dyDescent="0.2">
      <c r="A3934">
        <v>3934</v>
      </c>
      <c r="B3934" t="s">
        <v>11800</v>
      </c>
      <c r="C3934">
        <v>809.388015</v>
      </c>
      <c r="D3934">
        <v>35.860854000000003</v>
      </c>
      <c r="E3934">
        <v>0</v>
      </c>
      <c r="F3934">
        <v>-19.982870611999999</v>
      </c>
      <c r="G3934">
        <v>-43.861557283000003</v>
      </c>
      <c r="H3934" t="s">
        <v>11801</v>
      </c>
      <c r="I3934">
        <v>0</v>
      </c>
      <c r="J3934">
        <v>-13.249511999999999</v>
      </c>
      <c r="K3934" t="s">
        <v>2</v>
      </c>
      <c r="L3934">
        <v>5.5026669999999998</v>
      </c>
      <c r="M3934" t="s">
        <v>11802</v>
      </c>
    </row>
    <row r="3935" spans="1:13" ht="12.75" x14ac:dyDescent="0.2">
      <c r="A3935">
        <v>3935</v>
      </c>
      <c r="B3935" t="s">
        <v>11803</v>
      </c>
      <c r="C3935">
        <v>808.63415399999997</v>
      </c>
      <c r="D3935">
        <v>48.448464999999999</v>
      </c>
      <c r="E3935">
        <v>0</v>
      </c>
      <c r="F3935">
        <v>-19.98285096</v>
      </c>
      <c r="G3935">
        <v>-43.861536329000003</v>
      </c>
      <c r="H3935" t="s">
        <v>11804</v>
      </c>
      <c r="I3935">
        <v>0</v>
      </c>
      <c r="J3935">
        <v>-13.914918</v>
      </c>
      <c r="K3935" t="s">
        <v>2</v>
      </c>
      <c r="L3935">
        <v>2.19645</v>
      </c>
      <c r="M3935" t="s">
        <v>11805</v>
      </c>
    </row>
    <row r="3936" spans="1:13" ht="12.75" x14ac:dyDescent="0.2">
      <c r="A3936">
        <v>3936</v>
      </c>
      <c r="B3936" t="s">
        <v>11806</v>
      </c>
      <c r="C3936">
        <v>807.82145300000002</v>
      </c>
      <c r="D3936">
        <v>51.130732999999999</v>
      </c>
      <c r="E3936">
        <v>0</v>
      </c>
      <c r="F3936">
        <v>-19.982832412</v>
      </c>
      <c r="G3936">
        <v>-43.861513500999997</v>
      </c>
      <c r="H3936" t="s">
        <v>11807</v>
      </c>
      <c r="I3936">
        <v>0</v>
      </c>
      <c r="J3936">
        <v>-15.457471999999999</v>
      </c>
      <c r="K3936" t="s">
        <v>2</v>
      </c>
      <c r="L3936">
        <v>-1.4137029999999999</v>
      </c>
      <c r="M3936" t="s">
        <v>11808</v>
      </c>
    </row>
    <row r="3937" spans="1:13" ht="12.75" x14ac:dyDescent="0.2">
      <c r="A3937">
        <v>3937</v>
      </c>
      <c r="B3937" t="s">
        <v>11809</v>
      </c>
      <c r="C3937">
        <v>807.05797399999994</v>
      </c>
      <c r="D3937">
        <v>33.113926999999997</v>
      </c>
      <c r="E3937">
        <v>0</v>
      </c>
      <c r="F3937">
        <v>-19.982811172000002</v>
      </c>
      <c r="G3937">
        <v>-43.861498134000001</v>
      </c>
      <c r="H3937" t="s">
        <v>11810</v>
      </c>
      <c r="I3937">
        <v>0</v>
      </c>
      <c r="J3937">
        <v>-13.561776</v>
      </c>
      <c r="K3937" t="s">
        <v>2</v>
      </c>
      <c r="L3937">
        <v>-2.759757</v>
      </c>
      <c r="M3937" t="s">
        <v>11811</v>
      </c>
    </row>
    <row r="3938" spans="1:13" ht="12.75" x14ac:dyDescent="0.2">
      <c r="A3938">
        <v>3938</v>
      </c>
      <c r="B3938" t="s">
        <v>11812</v>
      </c>
      <c r="C3938">
        <v>806.37868500000002</v>
      </c>
      <c r="D3938">
        <v>19.709150000000001</v>
      </c>
      <c r="E3938">
        <v>0</v>
      </c>
      <c r="F3938">
        <v>-19.982786985000001</v>
      </c>
      <c r="G3938">
        <v>-43.861488684000001</v>
      </c>
      <c r="H3938" t="s">
        <v>11813</v>
      </c>
      <c r="I3938">
        <v>0</v>
      </c>
      <c r="J3938">
        <v>-11.931108</v>
      </c>
      <c r="K3938" t="s">
        <v>2</v>
      </c>
      <c r="L3938">
        <v>-1.4795480000000001</v>
      </c>
      <c r="M3938" t="s">
        <v>11814</v>
      </c>
    </row>
    <row r="3939" spans="1:13" ht="12.75" x14ac:dyDescent="0.2">
      <c r="A3939">
        <v>3939</v>
      </c>
      <c r="B3939" t="s">
        <v>11815</v>
      </c>
      <c r="C3939">
        <v>805.75839399999995</v>
      </c>
      <c r="D3939">
        <v>16.755407999999999</v>
      </c>
      <c r="E3939">
        <v>0</v>
      </c>
      <c r="F3939">
        <v>-19.982761569000001</v>
      </c>
      <c r="G3939">
        <v>-43.861480509000003</v>
      </c>
      <c r="H3939" t="s">
        <v>11816</v>
      </c>
      <c r="I3939">
        <v>0</v>
      </c>
      <c r="J3939">
        <v>-11.755566</v>
      </c>
      <c r="K3939" t="s">
        <v>2</v>
      </c>
      <c r="L3939">
        <v>-0.78180300000000003</v>
      </c>
      <c r="M3939" t="s">
        <v>11817</v>
      </c>
    </row>
    <row r="3940" spans="1:13" ht="12.75" x14ac:dyDescent="0.2">
      <c r="A3940">
        <v>3940</v>
      </c>
      <c r="B3940" t="s">
        <v>11818</v>
      </c>
      <c r="C3940">
        <v>805.13423799999998</v>
      </c>
      <c r="D3940">
        <v>13.197494000000001</v>
      </c>
      <c r="E3940">
        <v>0</v>
      </c>
      <c r="F3940">
        <v>-19.982735038000001</v>
      </c>
      <c r="G3940">
        <v>-43.861473382</v>
      </c>
      <c r="H3940" t="s">
        <v>11819</v>
      </c>
      <c r="I3940">
        <v>0</v>
      </c>
      <c r="J3940">
        <v>-11.883106</v>
      </c>
      <c r="K3940" t="s">
        <v>2</v>
      </c>
      <c r="L3940">
        <v>0.84725399999999995</v>
      </c>
      <c r="M3940" t="s">
        <v>11820</v>
      </c>
    </row>
    <row r="3941" spans="1:13" ht="12.75" x14ac:dyDescent="0.2">
      <c r="A3941">
        <v>3941</v>
      </c>
      <c r="B3941" t="s">
        <v>11821</v>
      </c>
      <c r="C3941">
        <v>804.54020800000001</v>
      </c>
      <c r="D3941">
        <v>9.5321470000000001</v>
      </c>
      <c r="E3941">
        <v>0</v>
      </c>
      <c r="F3941">
        <v>-19.982708170999999</v>
      </c>
      <c r="G3941">
        <v>-43.861468672999997</v>
      </c>
      <c r="H3941" t="s">
        <v>11822</v>
      </c>
      <c r="I3941">
        <v>0</v>
      </c>
      <c r="J3941">
        <v>-10.720701999999999</v>
      </c>
      <c r="K3941" t="s">
        <v>2</v>
      </c>
      <c r="L3941">
        <v>0.574318</v>
      </c>
      <c r="M3941" t="s">
        <v>11823</v>
      </c>
    </row>
    <row r="3942" spans="1:13" ht="12.75" x14ac:dyDescent="0.2">
      <c r="A3942">
        <v>3942</v>
      </c>
      <c r="B3942" t="s">
        <v>11824</v>
      </c>
      <c r="C3942">
        <v>804.00599</v>
      </c>
      <c r="D3942">
        <v>8.8566800000000008</v>
      </c>
      <c r="E3942">
        <v>0</v>
      </c>
      <c r="F3942">
        <v>-19.982680739999999</v>
      </c>
      <c r="G3942">
        <v>-43.861464519000002</v>
      </c>
      <c r="H3942" t="s">
        <v>11825</v>
      </c>
      <c r="I3942">
        <v>0</v>
      </c>
      <c r="J3942">
        <v>-10.065645</v>
      </c>
      <c r="K3942" t="s">
        <v>2</v>
      </c>
      <c r="L3942">
        <v>0.652119</v>
      </c>
      <c r="M3942" t="s">
        <v>11826</v>
      </c>
    </row>
    <row r="3943" spans="1:13" ht="12.75" x14ac:dyDescent="0.2">
      <c r="A3943">
        <v>3943</v>
      </c>
      <c r="B3943" t="s">
        <v>11827</v>
      </c>
      <c r="C3943">
        <v>803.48532899999998</v>
      </c>
      <c r="D3943">
        <v>10.065225999999999</v>
      </c>
      <c r="E3943">
        <v>0</v>
      </c>
      <c r="F3943">
        <v>-19.982652741999999</v>
      </c>
      <c r="G3943">
        <v>-43.861459611999997</v>
      </c>
      <c r="H3943" t="s">
        <v>11828</v>
      </c>
      <c r="I3943">
        <v>0</v>
      </c>
      <c r="J3943">
        <v>-10.591894999999999</v>
      </c>
      <c r="K3943" t="s">
        <v>2</v>
      </c>
      <c r="L3943">
        <v>0.63699399999999995</v>
      </c>
      <c r="M3943" t="s">
        <v>11829</v>
      </c>
    </row>
    <row r="3944" spans="1:13" ht="12.75" x14ac:dyDescent="0.2">
      <c r="A3944">
        <v>3944</v>
      </c>
      <c r="B3944" t="s">
        <v>11830</v>
      </c>
      <c r="C3944">
        <v>802.88468399999999</v>
      </c>
      <c r="D3944">
        <v>9.6951429999999998</v>
      </c>
      <c r="E3944">
        <v>0</v>
      </c>
      <c r="F3944">
        <v>-19.982620840999999</v>
      </c>
      <c r="G3944">
        <v>-43.861454195</v>
      </c>
      <c r="H3944" t="s">
        <v>11831</v>
      </c>
      <c r="I3944">
        <v>0</v>
      </c>
      <c r="J3944">
        <v>-10.631577</v>
      </c>
      <c r="K3944" t="s">
        <v>2</v>
      </c>
      <c r="L3944">
        <v>0.67232599999999998</v>
      </c>
      <c r="M3944" t="s">
        <v>11832</v>
      </c>
    </row>
    <row r="3945" spans="1:13" ht="12.75" x14ac:dyDescent="0.2">
      <c r="A3945">
        <v>3945</v>
      </c>
      <c r="B3945" t="s">
        <v>11833</v>
      </c>
      <c r="C3945">
        <v>802.66230599999994</v>
      </c>
      <c r="D3945">
        <v>39.701349</v>
      </c>
      <c r="E3945">
        <v>0</v>
      </c>
      <c r="F3945">
        <v>-19.982592617000002</v>
      </c>
      <c r="G3945">
        <v>-43.861440913000003</v>
      </c>
      <c r="H3945" t="s">
        <v>11834</v>
      </c>
      <c r="I3945">
        <v>0</v>
      </c>
      <c r="J3945">
        <v>0.22206300000000001</v>
      </c>
      <c r="K3945" t="s">
        <v>2</v>
      </c>
      <c r="L3945">
        <v>3.0427140000000001</v>
      </c>
      <c r="M3945" t="s">
        <v>11835</v>
      </c>
    </row>
    <row r="3946" spans="1:13" ht="12.75" x14ac:dyDescent="0.2">
      <c r="A3946">
        <v>3946</v>
      </c>
      <c r="B3946" t="s">
        <v>11836</v>
      </c>
      <c r="C3946">
        <v>802.60432400000002</v>
      </c>
      <c r="D3946">
        <v>76.462924000000001</v>
      </c>
      <c r="E3946">
        <v>0</v>
      </c>
      <c r="F3946">
        <v>-19.982582772000001</v>
      </c>
      <c r="G3946">
        <v>-43.861415147000002</v>
      </c>
      <c r="H3946" t="s">
        <v>11837</v>
      </c>
      <c r="I3946">
        <v>0</v>
      </c>
      <c r="J3946">
        <v>-2.041226</v>
      </c>
      <c r="K3946" t="s">
        <v>2</v>
      </c>
      <c r="L3946">
        <v>2.4156059999999999</v>
      </c>
      <c r="M3946" t="s">
        <v>11838</v>
      </c>
    </row>
    <row r="3947" spans="1:13" ht="12.75" x14ac:dyDescent="0.2">
      <c r="A3947">
        <v>3947</v>
      </c>
      <c r="B3947" t="s">
        <v>11839</v>
      </c>
      <c r="C3947">
        <v>802.49840600000005</v>
      </c>
      <c r="D3947">
        <v>91.784896000000003</v>
      </c>
      <c r="E3947">
        <v>0</v>
      </c>
      <c r="F3947">
        <v>-19.982582041000001</v>
      </c>
      <c r="G3947">
        <v>-43.861387151000002</v>
      </c>
      <c r="H3947" t="s">
        <v>11840</v>
      </c>
      <c r="I3947">
        <v>0</v>
      </c>
      <c r="J3947">
        <v>-2.528613</v>
      </c>
      <c r="K3947" t="s">
        <v>2</v>
      </c>
      <c r="L3947">
        <v>1.8101069999999999</v>
      </c>
      <c r="M3947" t="s">
        <v>11841</v>
      </c>
    </row>
    <row r="3948" spans="1:13" ht="12.75" x14ac:dyDescent="0.2">
      <c r="A3948">
        <v>3948</v>
      </c>
      <c r="B3948" t="s">
        <v>11842</v>
      </c>
      <c r="C3948">
        <v>801.42522099999996</v>
      </c>
      <c r="D3948">
        <v>102.89640199999999</v>
      </c>
      <c r="E3948">
        <v>0</v>
      </c>
      <c r="F3948">
        <v>-19.982573891000001</v>
      </c>
      <c r="G3948">
        <v>-43.859063984000002</v>
      </c>
      <c r="H3948" t="s">
        <v>11843</v>
      </c>
      <c r="I3948">
        <v>0</v>
      </c>
      <c r="J3948">
        <v>-0.45328499999999999</v>
      </c>
      <c r="K3948" t="s">
        <v>2</v>
      </c>
      <c r="L3948">
        <v>-2.1727400000000001</v>
      </c>
      <c r="M3948" t="s">
        <v>11844</v>
      </c>
    </row>
    <row r="3949" spans="1:13" ht="12.75" x14ac:dyDescent="0.2">
      <c r="A3949">
        <v>3949</v>
      </c>
      <c r="B3949" t="s">
        <v>11845</v>
      </c>
      <c r="C3949">
        <v>801.37534800000003</v>
      </c>
      <c r="D3949">
        <v>102.460623</v>
      </c>
      <c r="E3949">
        <v>0</v>
      </c>
      <c r="F3949">
        <v>-19.982579472000001</v>
      </c>
      <c r="G3949">
        <v>-43.859035845999998</v>
      </c>
      <c r="H3949" t="s">
        <v>11846</v>
      </c>
      <c r="I3949">
        <v>0</v>
      </c>
      <c r="J3949">
        <v>-0.77517999999999998</v>
      </c>
      <c r="K3949" t="s">
        <v>2</v>
      </c>
      <c r="L3949">
        <v>-1.9493149999999999</v>
      </c>
      <c r="M3949" t="s">
        <v>11847</v>
      </c>
    </row>
    <row r="3950" spans="1:13" ht="12.75" x14ac:dyDescent="0.2">
      <c r="A3950">
        <v>3950</v>
      </c>
      <c r="B3950" t="s">
        <v>11848</v>
      </c>
      <c r="C3950">
        <v>801.30639299999996</v>
      </c>
      <c r="D3950">
        <v>102.21889899999999</v>
      </c>
      <c r="E3950">
        <v>0</v>
      </c>
      <c r="F3950">
        <v>-19.982584825</v>
      </c>
      <c r="G3950">
        <v>-43.859007636000001</v>
      </c>
      <c r="H3950" t="s">
        <v>11849</v>
      </c>
      <c r="I3950">
        <v>0</v>
      </c>
      <c r="J3950">
        <v>-1.1799869999999999</v>
      </c>
      <c r="K3950" t="s">
        <v>2</v>
      </c>
      <c r="L3950">
        <v>-1.862104</v>
      </c>
      <c r="M3950" t="s">
        <v>11850</v>
      </c>
    </row>
    <row r="3951" spans="1:13" ht="12.75" x14ac:dyDescent="0.2">
      <c r="A3951">
        <v>3951</v>
      </c>
      <c r="B3951" t="s">
        <v>11851</v>
      </c>
      <c r="C3951">
        <v>801.23242200000004</v>
      </c>
      <c r="D3951">
        <v>102.395499</v>
      </c>
      <c r="E3951">
        <v>0</v>
      </c>
      <c r="F3951">
        <v>-19.982590304999999</v>
      </c>
      <c r="G3951">
        <v>-43.858979402999999</v>
      </c>
      <c r="H3951" t="s">
        <v>11852</v>
      </c>
      <c r="I3951">
        <v>0</v>
      </c>
      <c r="J3951">
        <v>-1.1280349999999999</v>
      </c>
      <c r="K3951" t="s">
        <v>2</v>
      </c>
      <c r="L3951">
        <v>-1.630253</v>
      </c>
      <c r="M3951" t="s">
        <v>11853</v>
      </c>
    </row>
    <row r="3952" spans="1:13" ht="12.75" x14ac:dyDescent="0.2">
      <c r="A3952">
        <v>3952</v>
      </c>
      <c r="B3952" t="s">
        <v>11854</v>
      </c>
      <c r="C3952">
        <v>801.15925600000003</v>
      </c>
      <c r="D3952">
        <v>102.635068</v>
      </c>
      <c r="E3952">
        <v>0</v>
      </c>
      <c r="F3952">
        <v>-19.982595799999999</v>
      </c>
      <c r="G3952">
        <v>-43.858951105999999</v>
      </c>
      <c r="H3952" t="s">
        <v>11855</v>
      </c>
      <c r="I3952">
        <v>0</v>
      </c>
      <c r="J3952">
        <v>-1.281685</v>
      </c>
      <c r="K3952" t="s">
        <v>2</v>
      </c>
      <c r="L3952">
        <v>-1.7637929999999999</v>
      </c>
      <c r="M3952" t="s">
        <v>11856</v>
      </c>
    </row>
    <row r="3953" spans="1:13" ht="12.75" x14ac:dyDescent="0.2">
      <c r="A3953">
        <v>3953</v>
      </c>
      <c r="B3953" t="s">
        <v>11857</v>
      </c>
      <c r="C3953">
        <v>801.09213</v>
      </c>
      <c r="D3953">
        <v>102.790009</v>
      </c>
      <c r="E3953">
        <v>0</v>
      </c>
      <c r="F3953">
        <v>-19.982601389999999</v>
      </c>
      <c r="G3953">
        <v>-43.858922954999997</v>
      </c>
      <c r="H3953" t="s">
        <v>11858</v>
      </c>
      <c r="I3953">
        <v>0</v>
      </c>
      <c r="J3953">
        <v>-1.0796749999999999</v>
      </c>
      <c r="K3953" t="s">
        <v>2</v>
      </c>
      <c r="L3953">
        <v>-1.7036469999999999</v>
      </c>
      <c r="M3953" t="s">
        <v>11859</v>
      </c>
    </row>
    <row r="3954" spans="1:13" ht="12.75" x14ac:dyDescent="0.2">
      <c r="A3954">
        <v>3954</v>
      </c>
      <c r="B3954" t="s">
        <v>11860</v>
      </c>
      <c r="C3954">
        <v>801.02849800000001</v>
      </c>
      <c r="D3954">
        <v>102.853588</v>
      </c>
      <c r="E3954">
        <v>0</v>
      </c>
      <c r="F3954">
        <v>-19.982607001000002</v>
      </c>
      <c r="G3954">
        <v>-43.858894706999997</v>
      </c>
      <c r="H3954" t="s">
        <v>11861</v>
      </c>
      <c r="I3954">
        <v>0</v>
      </c>
      <c r="J3954">
        <v>-1.1250849999999999</v>
      </c>
      <c r="K3954" t="s">
        <v>2</v>
      </c>
      <c r="L3954">
        <v>-1.9195340000000001</v>
      </c>
      <c r="M3954" t="s">
        <v>11862</v>
      </c>
    </row>
    <row r="3955" spans="1:13" ht="12.75" x14ac:dyDescent="0.2">
      <c r="A3955">
        <v>3955</v>
      </c>
      <c r="B3955" t="s">
        <v>11863</v>
      </c>
      <c r="C3955">
        <v>800.960058</v>
      </c>
      <c r="D3955">
        <v>102.905985</v>
      </c>
      <c r="E3955">
        <v>0</v>
      </c>
      <c r="F3955">
        <v>-19.982612708000001</v>
      </c>
      <c r="G3955">
        <v>-43.858866419999998</v>
      </c>
      <c r="H3955" t="s">
        <v>11864</v>
      </c>
      <c r="I3955">
        <v>0</v>
      </c>
      <c r="J3955">
        <v>-1.1788559999999999</v>
      </c>
      <c r="K3955" t="s">
        <v>2</v>
      </c>
      <c r="L3955">
        <v>-1.720215</v>
      </c>
      <c r="M3955" t="s">
        <v>11865</v>
      </c>
    </row>
    <row r="3956" spans="1:13" ht="12.75" x14ac:dyDescent="0.2">
      <c r="A3956">
        <v>3956</v>
      </c>
      <c r="B3956" t="s">
        <v>11866</v>
      </c>
      <c r="C3956">
        <v>800.88937499999997</v>
      </c>
      <c r="D3956">
        <v>102.904595</v>
      </c>
      <c r="E3956">
        <v>0</v>
      </c>
      <c r="F3956">
        <v>-19.982618428999999</v>
      </c>
      <c r="G3956">
        <v>-43.858838239999997</v>
      </c>
      <c r="H3956" t="s">
        <v>11867</v>
      </c>
      <c r="I3956">
        <v>0</v>
      </c>
      <c r="J3956">
        <v>-0.962364</v>
      </c>
      <c r="K3956" t="s">
        <v>2</v>
      </c>
      <c r="L3956">
        <v>-1.730132</v>
      </c>
      <c r="M3956" t="s">
        <v>11868</v>
      </c>
    </row>
    <row r="3957" spans="1:13" ht="12.75" x14ac:dyDescent="0.2">
      <c r="A3957">
        <v>3957</v>
      </c>
      <c r="B3957" t="s">
        <v>11869</v>
      </c>
      <c r="C3957">
        <v>800.82690700000001</v>
      </c>
      <c r="D3957">
        <v>102.95598</v>
      </c>
      <c r="E3957">
        <v>0</v>
      </c>
      <c r="F3957">
        <v>-19.982624202</v>
      </c>
      <c r="G3957">
        <v>-43.858810116999997</v>
      </c>
      <c r="H3957" t="s">
        <v>11870</v>
      </c>
      <c r="I3957">
        <v>0</v>
      </c>
      <c r="J3957">
        <v>-1.013989</v>
      </c>
      <c r="K3957" t="s">
        <v>2</v>
      </c>
      <c r="L3957">
        <v>-1.3640410000000001</v>
      </c>
      <c r="M3957" t="s">
        <v>11871</v>
      </c>
    </row>
    <row r="3958" spans="1:13" ht="12.75" x14ac:dyDescent="0.2">
      <c r="A3958">
        <v>3958</v>
      </c>
      <c r="B3958" t="s">
        <v>11872</v>
      </c>
      <c r="C3958">
        <v>800.76437899999996</v>
      </c>
      <c r="D3958">
        <v>103.445545</v>
      </c>
      <c r="E3958">
        <v>0</v>
      </c>
      <c r="F3958">
        <v>-19.982630139000001</v>
      </c>
      <c r="G3958">
        <v>-43.858781897999997</v>
      </c>
      <c r="H3958" t="s">
        <v>11873</v>
      </c>
      <c r="I3958">
        <v>0</v>
      </c>
      <c r="J3958">
        <v>-1.1713659999999999</v>
      </c>
      <c r="K3958" t="s">
        <v>2</v>
      </c>
      <c r="L3958">
        <v>-1.413783</v>
      </c>
      <c r="M3958" t="s">
        <v>11874</v>
      </c>
    </row>
    <row r="3959" spans="1:13" ht="12.75" x14ac:dyDescent="0.2">
      <c r="A3959">
        <v>3959</v>
      </c>
      <c r="B3959" t="s">
        <v>11875</v>
      </c>
      <c r="C3959">
        <v>800.70187299999998</v>
      </c>
      <c r="D3959">
        <v>103.734472</v>
      </c>
      <c r="E3959">
        <v>0</v>
      </c>
      <c r="F3959">
        <v>-19.982636175</v>
      </c>
      <c r="G3959">
        <v>-43.85875369</v>
      </c>
      <c r="H3959" t="s">
        <v>11876</v>
      </c>
      <c r="I3959">
        <v>0</v>
      </c>
      <c r="J3959">
        <v>-0.98958900000000005</v>
      </c>
      <c r="K3959" t="s">
        <v>2</v>
      </c>
      <c r="L3959">
        <v>-1.4463490000000001</v>
      </c>
      <c r="M3959" t="s">
        <v>11877</v>
      </c>
    </row>
    <row r="3960" spans="1:13" ht="12.75" x14ac:dyDescent="0.2">
      <c r="A3960">
        <v>3960</v>
      </c>
      <c r="B3960" t="s">
        <v>11878</v>
      </c>
      <c r="C3960">
        <v>800.64818300000002</v>
      </c>
      <c r="D3960">
        <v>103.876273</v>
      </c>
      <c r="E3960">
        <v>0</v>
      </c>
      <c r="F3960">
        <v>-19.982642213999998</v>
      </c>
      <c r="G3960">
        <v>-43.858725509999999</v>
      </c>
      <c r="H3960" t="s">
        <v>11879</v>
      </c>
      <c r="I3960">
        <v>0</v>
      </c>
      <c r="J3960">
        <v>-0.687585</v>
      </c>
      <c r="K3960" t="s">
        <v>2</v>
      </c>
      <c r="L3960">
        <v>-1.9241790000000001</v>
      </c>
      <c r="M3960" t="s">
        <v>11880</v>
      </c>
    </row>
    <row r="3961" spans="1:13" ht="12.75" x14ac:dyDescent="0.2">
      <c r="A3961">
        <v>3961</v>
      </c>
      <c r="B3961" t="s">
        <v>11881</v>
      </c>
      <c r="C3961">
        <v>800.59983499999998</v>
      </c>
      <c r="D3961">
        <v>103.503506</v>
      </c>
      <c r="E3961">
        <v>0</v>
      </c>
      <c r="F3961">
        <v>-19.982648267999998</v>
      </c>
      <c r="G3961">
        <v>-43.858697321000001</v>
      </c>
      <c r="H3961" t="s">
        <v>11882</v>
      </c>
      <c r="I3961">
        <v>0</v>
      </c>
      <c r="J3961">
        <v>-0.73851999999999995</v>
      </c>
      <c r="K3961" t="s">
        <v>2</v>
      </c>
      <c r="L3961">
        <v>-1.9472160000000001</v>
      </c>
      <c r="M3961" t="s">
        <v>11883</v>
      </c>
    </row>
    <row r="3962" spans="1:13" ht="12.75" x14ac:dyDescent="0.2">
      <c r="A3962">
        <v>3962</v>
      </c>
      <c r="B3962" t="s">
        <v>11884</v>
      </c>
      <c r="C3962">
        <v>800.55338900000004</v>
      </c>
      <c r="D3962">
        <v>102.868196</v>
      </c>
      <c r="E3962">
        <v>0</v>
      </c>
      <c r="F3962">
        <v>-19.982654151999999</v>
      </c>
      <c r="G3962">
        <v>-43.858669118999998</v>
      </c>
      <c r="H3962" t="s">
        <v>11885</v>
      </c>
      <c r="I3962">
        <v>0</v>
      </c>
      <c r="J3962">
        <v>-0.71509800000000001</v>
      </c>
      <c r="K3962" t="s">
        <v>2</v>
      </c>
      <c r="L3962">
        <v>-1.614492</v>
      </c>
      <c r="M3962" t="s">
        <v>11886</v>
      </c>
    </row>
    <row r="3963" spans="1:13" ht="12.75" x14ac:dyDescent="0.2">
      <c r="A3963">
        <v>3963</v>
      </c>
      <c r="B3963" t="s">
        <v>11887</v>
      </c>
      <c r="C3963">
        <v>800.50611000000004</v>
      </c>
      <c r="D3963">
        <v>102.37490099999999</v>
      </c>
      <c r="E3963">
        <v>0</v>
      </c>
      <c r="F3963">
        <v>-19.982659803000001</v>
      </c>
      <c r="G3963">
        <v>-43.858640878000003</v>
      </c>
      <c r="H3963" t="s">
        <v>11888</v>
      </c>
      <c r="I3963">
        <v>0</v>
      </c>
      <c r="J3963">
        <v>-0.54412700000000003</v>
      </c>
      <c r="K3963" t="s">
        <v>2</v>
      </c>
      <c r="L3963">
        <v>-1.1614249999999999</v>
      </c>
      <c r="M3963" t="s">
        <v>11889</v>
      </c>
    </row>
    <row r="3964" spans="1:13" ht="12.75" x14ac:dyDescent="0.2">
      <c r="A3964">
        <v>3964</v>
      </c>
      <c r="B3964" t="s">
        <v>11890</v>
      </c>
      <c r="C3964">
        <v>800.46232599999996</v>
      </c>
      <c r="D3964">
        <v>102.098366</v>
      </c>
      <c r="E3964">
        <v>0</v>
      </c>
      <c r="F3964">
        <v>-19.982665186999998</v>
      </c>
      <c r="G3964">
        <v>-43.858612567999998</v>
      </c>
      <c r="H3964" t="s">
        <v>11891</v>
      </c>
      <c r="I3964">
        <v>0</v>
      </c>
      <c r="J3964">
        <v>-0.84176399999999996</v>
      </c>
      <c r="K3964" t="s">
        <v>2</v>
      </c>
      <c r="L3964">
        <v>-1.1816519999999999</v>
      </c>
      <c r="M3964" t="s">
        <v>11892</v>
      </c>
    </row>
    <row r="3965" spans="1:13" ht="12.75" x14ac:dyDescent="0.2">
      <c r="A3965">
        <v>3965</v>
      </c>
      <c r="B3965" t="s">
        <v>11893</v>
      </c>
      <c r="C3965">
        <v>800.41001900000003</v>
      </c>
      <c r="D3965">
        <v>101.84456400000001</v>
      </c>
      <c r="E3965">
        <v>0</v>
      </c>
      <c r="F3965">
        <v>-19.982670388999999</v>
      </c>
      <c r="G3965">
        <v>-43.858584225000001</v>
      </c>
      <c r="H3965" t="s">
        <v>11894</v>
      </c>
      <c r="I3965">
        <v>0</v>
      </c>
      <c r="J3965">
        <v>-0.97433499999999995</v>
      </c>
      <c r="K3965" t="s">
        <v>2</v>
      </c>
      <c r="L3965">
        <v>-1.4215979999999999</v>
      </c>
      <c r="M3965" t="s">
        <v>11895</v>
      </c>
    </row>
    <row r="3966" spans="1:13" ht="12.75" x14ac:dyDescent="0.2">
      <c r="A3966">
        <v>3966</v>
      </c>
      <c r="B3966" t="s">
        <v>11896</v>
      </c>
      <c r="C3966">
        <v>800.35641899999996</v>
      </c>
      <c r="D3966">
        <v>102.050963</v>
      </c>
      <c r="E3966">
        <v>0</v>
      </c>
      <c r="F3966">
        <v>-19.982675608000001</v>
      </c>
      <c r="G3966">
        <v>-43.858555848000002</v>
      </c>
      <c r="H3966" t="s">
        <v>11897</v>
      </c>
      <c r="I3966">
        <v>0</v>
      </c>
      <c r="J3966">
        <v>-0.89809300000000003</v>
      </c>
      <c r="K3966" t="s">
        <v>2</v>
      </c>
      <c r="L3966">
        <v>-1.602487</v>
      </c>
      <c r="M3966" t="s">
        <v>11898</v>
      </c>
    </row>
    <row r="3967" spans="1:13" ht="12.75" x14ac:dyDescent="0.2">
      <c r="A3967">
        <v>3967</v>
      </c>
      <c r="B3967" t="s">
        <v>11899</v>
      </c>
      <c r="C3967">
        <v>800.30523900000003</v>
      </c>
      <c r="D3967">
        <v>101.98452899999999</v>
      </c>
      <c r="E3967">
        <v>0</v>
      </c>
      <c r="F3967">
        <v>-19.982680739999999</v>
      </c>
      <c r="G3967">
        <v>-43.858527441</v>
      </c>
      <c r="H3967" t="s">
        <v>11900</v>
      </c>
      <c r="I3967">
        <v>0</v>
      </c>
      <c r="J3967">
        <v>-0.78927999999999998</v>
      </c>
      <c r="K3967" t="s">
        <v>2</v>
      </c>
      <c r="L3967">
        <v>-2.2255449999999999</v>
      </c>
      <c r="M3967" t="s">
        <v>11901</v>
      </c>
    </row>
    <row r="3968" spans="1:13" ht="12.75" x14ac:dyDescent="0.2">
      <c r="A3968">
        <v>3968</v>
      </c>
      <c r="B3968" t="s">
        <v>11902</v>
      </c>
      <c r="C3968">
        <v>800.252836</v>
      </c>
      <c r="D3968">
        <v>101.97890700000001</v>
      </c>
      <c r="E3968">
        <v>0</v>
      </c>
      <c r="F3968">
        <v>-19.982685790000001</v>
      </c>
      <c r="G3968">
        <v>-43.858499152999997</v>
      </c>
      <c r="H3968" t="s">
        <v>11903</v>
      </c>
      <c r="I3968">
        <v>0</v>
      </c>
      <c r="J3968">
        <v>-0.88795599999999997</v>
      </c>
      <c r="K3968" t="s">
        <v>2</v>
      </c>
      <c r="L3968">
        <v>-2.9287299999999998</v>
      </c>
      <c r="M3968" t="s">
        <v>11904</v>
      </c>
    </row>
    <row r="3969" spans="1:13" ht="12.75" x14ac:dyDescent="0.2">
      <c r="A3969">
        <v>3969</v>
      </c>
      <c r="B3969" t="s">
        <v>11905</v>
      </c>
      <c r="C3969">
        <v>800.19115299999999</v>
      </c>
      <c r="D3969">
        <v>101.998099</v>
      </c>
      <c r="E3969">
        <v>0</v>
      </c>
      <c r="F3969">
        <v>-19.982690942000001</v>
      </c>
      <c r="G3969">
        <v>-43.858470801000003</v>
      </c>
      <c r="H3969" t="s">
        <v>11906</v>
      </c>
      <c r="I3969">
        <v>0</v>
      </c>
      <c r="J3969">
        <v>-1.2248330000000001</v>
      </c>
      <c r="K3969" t="s">
        <v>2</v>
      </c>
      <c r="L3969">
        <v>-3.1641710000000001</v>
      </c>
      <c r="M3969" t="s">
        <v>11907</v>
      </c>
    </row>
    <row r="3970" spans="1:13" ht="12.75" x14ac:dyDescent="0.2">
      <c r="A3970">
        <v>3970</v>
      </c>
      <c r="B3970" t="s">
        <v>11908</v>
      </c>
      <c r="C3970">
        <v>800.12028099999998</v>
      </c>
      <c r="D3970">
        <v>102.146601</v>
      </c>
      <c r="E3970">
        <v>0</v>
      </c>
      <c r="F3970">
        <v>-19.982696280999999</v>
      </c>
      <c r="G3970">
        <v>-43.858442441000001</v>
      </c>
      <c r="H3970" t="s">
        <v>11909</v>
      </c>
      <c r="I3970">
        <v>0</v>
      </c>
      <c r="J3970">
        <v>-1.3009770000000001</v>
      </c>
      <c r="K3970" t="s">
        <v>2</v>
      </c>
      <c r="L3970">
        <v>-3.0518930000000002</v>
      </c>
      <c r="M3970" t="s">
        <v>11910</v>
      </c>
    </row>
    <row r="3971" spans="1:13" ht="12.75" x14ac:dyDescent="0.2">
      <c r="A3971">
        <v>3971</v>
      </c>
      <c r="B3971" t="s">
        <v>11911</v>
      </c>
      <c r="C3971">
        <v>800.05129799999997</v>
      </c>
      <c r="D3971">
        <v>102.376509</v>
      </c>
      <c r="E3971">
        <v>0</v>
      </c>
      <c r="F3971">
        <v>-19.982701810999998</v>
      </c>
      <c r="G3971">
        <v>-43.858414082000003</v>
      </c>
      <c r="H3971" t="s">
        <v>11912</v>
      </c>
      <c r="I3971">
        <v>0</v>
      </c>
      <c r="J3971">
        <v>-1.091259</v>
      </c>
      <c r="K3971" t="s">
        <v>2</v>
      </c>
      <c r="L3971">
        <v>-2.6557430000000002</v>
      </c>
      <c r="M3971" t="s">
        <v>11913</v>
      </c>
    </row>
    <row r="3972" spans="1:13" ht="12.75" x14ac:dyDescent="0.2">
      <c r="A3972">
        <v>3972</v>
      </c>
      <c r="B3972" t="s">
        <v>11914</v>
      </c>
      <c r="C3972">
        <v>799.99250800000004</v>
      </c>
      <c r="D3972">
        <v>103.076881</v>
      </c>
      <c r="E3972">
        <v>0</v>
      </c>
      <c r="F3972">
        <v>-19.982707535999999</v>
      </c>
      <c r="G3972">
        <v>-43.858385697999999</v>
      </c>
      <c r="H3972" t="s">
        <v>11915</v>
      </c>
      <c r="I3972">
        <v>0</v>
      </c>
      <c r="J3972">
        <v>-1.2286729999999999</v>
      </c>
      <c r="K3972" t="s">
        <v>2</v>
      </c>
      <c r="L3972">
        <v>-2.445757</v>
      </c>
      <c r="M3972" t="s">
        <v>11916</v>
      </c>
    </row>
    <row r="3973" spans="1:13" ht="12.75" x14ac:dyDescent="0.2">
      <c r="A3973">
        <v>3973</v>
      </c>
      <c r="B3973" t="s">
        <v>11917</v>
      </c>
      <c r="C3973">
        <v>799.93155200000001</v>
      </c>
      <c r="D3973">
        <v>105.005385</v>
      </c>
      <c r="E3973">
        <v>0</v>
      </c>
      <c r="F3973">
        <v>-19.982714169000001</v>
      </c>
      <c r="G3973">
        <v>-43.858356798000003</v>
      </c>
      <c r="H3973" t="s">
        <v>11918</v>
      </c>
      <c r="I3973">
        <v>0</v>
      </c>
      <c r="J3973">
        <v>-1.3017030000000001</v>
      </c>
      <c r="K3973" t="s">
        <v>2</v>
      </c>
      <c r="L3973">
        <v>-1.9897609999999999</v>
      </c>
      <c r="M3973" t="s">
        <v>11919</v>
      </c>
    </row>
    <row r="3974" spans="1:13" ht="12.75" x14ac:dyDescent="0.2">
      <c r="A3974">
        <v>3974</v>
      </c>
      <c r="B3974" t="s">
        <v>11920</v>
      </c>
      <c r="C3974">
        <v>799.87561300000004</v>
      </c>
      <c r="D3974">
        <v>112.82588</v>
      </c>
      <c r="E3974">
        <v>0</v>
      </c>
      <c r="F3974">
        <v>-19.982724099999999</v>
      </c>
      <c r="G3974">
        <v>-43.858327117999998</v>
      </c>
      <c r="H3974" t="s">
        <v>11921</v>
      </c>
      <c r="I3974">
        <v>0</v>
      </c>
      <c r="J3974">
        <v>-0.75199899999999997</v>
      </c>
      <c r="K3974" t="s">
        <v>2</v>
      </c>
      <c r="L3974">
        <v>-0.75178100000000003</v>
      </c>
      <c r="M3974" t="s">
        <v>11922</v>
      </c>
    </row>
    <row r="3975" spans="1:13" ht="12.75" x14ac:dyDescent="0.2">
      <c r="A3975">
        <v>3975</v>
      </c>
      <c r="B3975" t="s">
        <v>11923</v>
      </c>
      <c r="C3975">
        <v>799.82770400000004</v>
      </c>
      <c r="D3975">
        <v>118.424447</v>
      </c>
      <c r="E3975">
        <v>0</v>
      </c>
      <c r="F3975">
        <v>-19.982738645000001</v>
      </c>
      <c r="G3975">
        <v>-43.858301130999997</v>
      </c>
      <c r="H3975" t="s">
        <v>11924</v>
      </c>
      <c r="I3975">
        <v>0</v>
      </c>
      <c r="J3975">
        <v>-0.46015499999999998</v>
      </c>
      <c r="K3975" t="s">
        <v>2</v>
      </c>
      <c r="L3975">
        <v>1.1206700000000001</v>
      </c>
      <c r="M3975" t="s">
        <v>11925</v>
      </c>
    </row>
    <row r="3976" spans="1:13" ht="12.75" x14ac:dyDescent="0.2">
      <c r="A3976">
        <v>3976</v>
      </c>
      <c r="B3976" t="s">
        <v>11926</v>
      </c>
      <c r="C3976">
        <v>799.78687600000001</v>
      </c>
      <c r="D3976">
        <v>100.385768</v>
      </c>
      <c r="E3976">
        <v>0</v>
      </c>
      <c r="F3976">
        <v>-19.982743941999999</v>
      </c>
      <c r="G3976">
        <v>-43.858274889</v>
      </c>
      <c r="H3976" t="s">
        <v>11927</v>
      </c>
      <c r="I3976">
        <v>0</v>
      </c>
      <c r="J3976">
        <v>-0.27652100000000002</v>
      </c>
      <c r="K3976" t="s">
        <v>2</v>
      </c>
      <c r="L3976">
        <v>0.624857</v>
      </c>
      <c r="M3976" t="s">
        <v>11928</v>
      </c>
    </row>
    <row r="3977" spans="1:13" ht="12.75" x14ac:dyDescent="0.2">
      <c r="A3977">
        <v>3977</v>
      </c>
      <c r="B3977" t="s">
        <v>11929</v>
      </c>
      <c r="C3977">
        <v>799.73724800000002</v>
      </c>
      <c r="D3977">
        <v>93.632386999999994</v>
      </c>
      <c r="E3977">
        <v>0</v>
      </c>
      <c r="F3977">
        <v>-19.982745269999999</v>
      </c>
      <c r="G3977">
        <v>-43.858246432000001</v>
      </c>
      <c r="H3977" t="s">
        <v>11930</v>
      </c>
      <c r="I3977">
        <v>0</v>
      </c>
      <c r="J3977">
        <v>-0.75129800000000002</v>
      </c>
      <c r="K3977" t="s">
        <v>2</v>
      </c>
      <c r="L3977">
        <v>-0.42489500000000002</v>
      </c>
      <c r="M3977" t="s">
        <v>11931</v>
      </c>
    </row>
    <row r="3978" spans="1:13" ht="12.75" x14ac:dyDescent="0.2">
      <c r="A3978">
        <v>3978</v>
      </c>
      <c r="B3978" t="s">
        <v>11932</v>
      </c>
      <c r="C3978">
        <v>799.67840799999999</v>
      </c>
      <c r="D3978">
        <v>95.814074000000005</v>
      </c>
      <c r="E3978">
        <v>0</v>
      </c>
      <c r="F3978">
        <v>-19.982746935000002</v>
      </c>
      <c r="G3978">
        <v>-43.858218033999997</v>
      </c>
      <c r="H3978" t="s">
        <v>11933</v>
      </c>
      <c r="I3978">
        <v>0</v>
      </c>
      <c r="J3978">
        <v>-0.648814</v>
      </c>
      <c r="K3978" t="s">
        <v>2</v>
      </c>
      <c r="L3978">
        <v>-0.978495</v>
      </c>
      <c r="M3978" t="s">
        <v>11934</v>
      </c>
    </row>
    <row r="3979" spans="1:13" ht="12.75" x14ac:dyDescent="0.2">
      <c r="A3979">
        <v>3979</v>
      </c>
      <c r="B3979" t="s">
        <v>11935</v>
      </c>
      <c r="C3979">
        <v>799.62427600000001</v>
      </c>
      <c r="D3979">
        <v>98.056815999999998</v>
      </c>
      <c r="E3979">
        <v>0</v>
      </c>
      <c r="F3979">
        <v>-19.982750354</v>
      </c>
      <c r="G3979">
        <v>-43.858189656999997</v>
      </c>
      <c r="H3979" t="s">
        <v>11936</v>
      </c>
      <c r="I3979">
        <v>0</v>
      </c>
      <c r="J3979">
        <v>-0.78489200000000003</v>
      </c>
      <c r="K3979" t="s">
        <v>2</v>
      </c>
      <c r="L3979">
        <v>-0.61603600000000003</v>
      </c>
      <c r="M3979" t="s">
        <v>11937</v>
      </c>
    </row>
    <row r="3980" spans="1:13" ht="12.75" x14ac:dyDescent="0.2">
      <c r="A3980">
        <v>3980</v>
      </c>
      <c r="B3980" t="s">
        <v>11938</v>
      </c>
      <c r="C3980">
        <v>799.56443100000001</v>
      </c>
      <c r="D3980">
        <v>98.782003000000003</v>
      </c>
      <c r="E3980">
        <v>0</v>
      </c>
      <c r="F3980">
        <v>-19.982753969000001</v>
      </c>
      <c r="G3980">
        <v>-43.858160953000002</v>
      </c>
      <c r="H3980" t="s">
        <v>11939</v>
      </c>
      <c r="I3980">
        <v>0</v>
      </c>
      <c r="J3980">
        <v>-1.1063240000000001</v>
      </c>
      <c r="K3980" t="s">
        <v>2</v>
      </c>
      <c r="L3980">
        <v>-0.89221600000000001</v>
      </c>
      <c r="M3980" t="s">
        <v>11940</v>
      </c>
    </row>
    <row r="3981" spans="1:13" ht="12.75" x14ac:dyDescent="0.2">
      <c r="A3981">
        <v>3981</v>
      </c>
      <c r="B3981" t="s">
        <v>11941</v>
      </c>
      <c r="C3981">
        <v>799.48665700000004</v>
      </c>
      <c r="D3981">
        <v>99.604698999999997</v>
      </c>
      <c r="E3981">
        <v>0</v>
      </c>
      <c r="F3981">
        <v>-19.982757960000001</v>
      </c>
      <c r="G3981">
        <v>-43.858132181000002</v>
      </c>
      <c r="H3981" t="s">
        <v>11942</v>
      </c>
      <c r="I3981">
        <v>0</v>
      </c>
      <c r="J3981">
        <v>-1.5512360000000001</v>
      </c>
      <c r="K3981" t="s">
        <v>2</v>
      </c>
      <c r="L3981">
        <v>-1.172742</v>
      </c>
      <c r="M3981" t="s">
        <v>11943</v>
      </c>
    </row>
    <row r="3982" spans="1:13" ht="12.75" x14ac:dyDescent="0.2">
      <c r="A3982">
        <v>3982</v>
      </c>
      <c r="B3982" t="s">
        <v>11944</v>
      </c>
      <c r="C3982">
        <v>799.39239899999995</v>
      </c>
      <c r="D3982">
        <v>102.291258</v>
      </c>
      <c r="E3982">
        <v>0</v>
      </c>
      <c r="F3982">
        <v>-19.982762790999999</v>
      </c>
      <c r="G3982">
        <v>-43.858103436999997</v>
      </c>
      <c r="H3982" t="s">
        <v>11945</v>
      </c>
      <c r="I3982">
        <v>0</v>
      </c>
      <c r="J3982">
        <v>-1.963986</v>
      </c>
      <c r="K3982" t="s">
        <v>2</v>
      </c>
      <c r="L3982">
        <v>-1.613567</v>
      </c>
      <c r="M3982" t="s">
        <v>11946</v>
      </c>
    </row>
    <row r="3983" spans="1:13" ht="12.75" x14ac:dyDescent="0.2">
      <c r="A3983">
        <v>3983</v>
      </c>
      <c r="B3983" t="s">
        <v>11947</v>
      </c>
      <c r="C3983">
        <v>799.27895599999999</v>
      </c>
      <c r="D3983">
        <v>105.822129</v>
      </c>
      <c r="E3983">
        <v>0</v>
      </c>
      <c r="F3983">
        <v>-19.982769807</v>
      </c>
      <c r="G3983">
        <v>-43.858074858999998</v>
      </c>
      <c r="H3983" t="s">
        <v>11948</v>
      </c>
      <c r="I3983">
        <v>0</v>
      </c>
      <c r="J3983">
        <v>-2.0828609999999999</v>
      </c>
      <c r="K3983" t="s">
        <v>2</v>
      </c>
      <c r="L3983">
        <v>-1.225417</v>
      </c>
      <c r="M3983" t="s">
        <v>11949</v>
      </c>
    </row>
    <row r="3984" spans="1:13" ht="12.75" x14ac:dyDescent="0.2">
      <c r="A3984">
        <v>3984</v>
      </c>
      <c r="B3984" t="s">
        <v>11950</v>
      </c>
      <c r="C3984">
        <v>799.17039299999999</v>
      </c>
      <c r="D3984">
        <v>103.394428</v>
      </c>
      <c r="E3984">
        <v>0</v>
      </c>
      <c r="F3984">
        <v>-19.982776257000001</v>
      </c>
      <c r="G3984">
        <v>-43.858046874000003</v>
      </c>
      <c r="H3984" t="s">
        <v>11951</v>
      </c>
      <c r="I3984">
        <v>0</v>
      </c>
      <c r="J3984">
        <v>0.40550799999999998</v>
      </c>
      <c r="K3984" t="s">
        <v>2</v>
      </c>
      <c r="L3984">
        <v>-0.518953</v>
      </c>
      <c r="M3984" t="s">
        <v>11952</v>
      </c>
    </row>
    <row r="3985" spans="1:13" ht="12.75" x14ac:dyDescent="0.2">
      <c r="A3985">
        <v>3985</v>
      </c>
      <c r="B3985" t="s">
        <v>11953</v>
      </c>
      <c r="C3985">
        <v>799.08650999999998</v>
      </c>
      <c r="D3985">
        <v>101.02949599999999</v>
      </c>
      <c r="E3985">
        <v>0</v>
      </c>
      <c r="F3985">
        <v>-19.982781253999999</v>
      </c>
      <c r="G3985">
        <v>-43.858018993999998</v>
      </c>
      <c r="H3985" t="s">
        <v>11954</v>
      </c>
      <c r="I3985">
        <v>0</v>
      </c>
      <c r="J3985">
        <v>-4.8565849999999999</v>
      </c>
      <c r="K3985" t="s">
        <v>2</v>
      </c>
      <c r="L3985">
        <v>-0.146622</v>
      </c>
      <c r="M3985" t="s">
        <v>11955</v>
      </c>
    </row>
    <row r="3986" spans="1:13" ht="12.75" x14ac:dyDescent="0.2">
      <c r="A3986">
        <v>3986</v>
      </c>
      <c r="B3986" t="s">
        <v>11956</v>
      </c>
      <c r="C3986">
        <v>798.85980700000005</v>
      </c>
      <c r="D3986">
        <v>100.495257</v>
      </c>
      <c r="E3986">
        <v>0</v>
      </c>
      <c r="F3986">
        <v>-19.98278556</v>
      </c>
      <c r="G3986">
        <v>-43.857990522999998</v>
      </c>
      <c r="H3986" t="s">
        <v>11957</v>
      </c>
      <c r="I3986">
        <v>0</v>
      </c>
      <c r="J3986">
        <v>-1.081564</v>
      </c>
      <c r="K3986" t="s">
        <v>2</v>
      </c>
      <c r="L3986">
        <v>-0.60630200000000001</v>
      </c>
      <c r="M3986" t="s">
        <v>11958</v>
      </c>
    </row>
    <row r="3987" spans="1:13" ht="12.75" x14ac:dyDescent="0.2">
      <c r="A3987">
        <v>3987</v>
      </c>
      <c r="B3987" t="s">
        <v>11959</v>
      </c>
      <c r="C3987">
        <v>798.77506300000005</v>
      </c>
      <c r="D3987">
        <v>102.449837</v>
      </c>
      <c r="E3987">
        <v>0</v>
      </c>
      <c r="F3987">
        <v>-19.982790322</v>
      </c>
      <c r="G3987">
        <v>-43.857962274999998</v>
      </c>
      <c r="H3987" t="s">
        <v>11960</v>
      </c>
      <c r="I3987">
        <v>0</v>
      </c>
      <c r="J3987">
        <v>-2.255414</v>
      </c>
      <c r="K3987" t="s">
        <v>2</v>
      </c>
      <c r="L3987">
        <v>-1.750996</v>
      </c>
      <c r="M3987" t="s">
        <v>11961</v>
      </c>
    </row>
    <row r="3988" spans="1:13" ht="12.75" x14ac:dyDescent="0.2">
      <c r="A3988">
        <v>3988</v>
      </c>
      <c r="B3988" t="s">
        <v>11962</v>
      </c>
      <c r="C3988">
        <v>798.64282000000003</v>
      </c>
      <c r="D3988">
        <v>103.530743</v>
      </c>
      <c r="E3988">
        <v>0</v>
      </c>
      <c r="F3988">
        <v>-19.982796180000001</v>
      </c>
      <c r="G3988">
        <v>-43.857934231000002</v>
      </c>
      <c r="H3988" t="s">
        <v>11963</v>
      </c>
      <c r="I3988">
        <v>0</v>
      </c>
      <c r="J3988">
        <v>-2.6041829999999999</v>
      </c>
      <c r="K3988" t="s">
        <v>2</v>
      </c>
      <c r="L3988">
        <v>-1.8545529999999999</v>
      </c>
      <c r="M3988" t="s">
        <v>11964</v>
      </c>
    </row>
    <row r="3989" spans="1:13" ht="12.75" x14ac:dyDescent="0.2">
      <c r="A3989">
        <v>3989</v>
      </c>
      <c r="B3989" t="s">
        <v>11965</v>
      </c>
      <c r="C3989">
        <v>798.49793699999998</v>
      </c>
      <c r="D3989">
        <v>103.11859200000001</v>
      </c>
      <c r="E3989">
        <v>0</v>
      </c>
      <c r="F3989">
        <v>-19.982801923</v>
      </c>
      <c r="G3989">
        <v>-43.857906051000001</v>
      </c>
      <c r="H3989" t="s">
        <v>11966</v>
      </c>
      <c r="I3989">
        <v>0</v>
      </c>
      <c r="J3989">
        <v>-2.6992929999999999</v>
      </c>
      <c r="K3989" t="s">
        <v>2</v>
      </c>
      <c r="L3989">
        <v>-2.1919620000000002</v>
      </c>
      <c r="M3989" t="s">
        <v>11967</v>
      </c>
    </row>
    <row r="3990" spans="1:13" ht="12.75" x14ac:dyDescent="0.2">
      <c r="A3990">
        <v>3990</v>
      </c>
      <c r="B3990" t="s">
        <v>11968</v>
      </c>
      <c r="C3990">
        <v>798.34957699999995</v>
      </c>
      <c r="D3990">
        <v>102.49003999999999</v>
      </c>
      <c r="E3990">
        <v>0</v>
      </c>
      <c r="F3990">
        <v>-19.982807677</v>
      </c>
      <c r="G3990">
        <v>-43.857877844000001</v>
      </c>
      <c r="H3990" t="s">
        <v>11969</v>
      </c>
      <c r="I3990">
        <v>0</v>
      </c>
      <c r="J3990">
        <v>-2.728275</v>
      </c>
      <c r="K3990" t="s">
        <v>2</v>
      </c>
      <c r="L3990">
        <v>-1.4416450000000001</v>
      </c>
      <c r="M3990" t="s">
        <v>11970</v>
      </c>
    </row>
    <row r="3991" spans="1:13" ht="12.75" x14ac:dyDescent="0.2">
      <c r="A3991">
        <v>3991</v>
      </c>
      <c r="B3991" t="s">
        <v>11971</v>
      </c>
      <c r="C3991">
        <v>798.20050500000002</v>
      </c>
      <c r="D3991">
        <v>102.75149999999999</v>
      </c>
      <c r="E3991">
        <v>0</v>
      </c>
      <c r="F3991">
        <v>-19.982813062999998</v>
      </c>
      <c r="G3991">
        <v>-43.857849520999999</v>
      </c>
      <c r="H3991" t="s">
        <v>11972</v>
      </c>
      <c r="I3991">
        <v>0</v>
      </c>
      <c r="J3991">
        <v>-2.628962</v>
      </c>
      <c r="K3991" t="s">
        <v>2</v>
      </c>
      <c r="L3991">
        <v>-2.0772270000000002</v>
      </c>
      <c r="M3991" t="s">
        <v>11973</v>
      </c>
    </row>
    <row r="3992" spans="1:13" ht="12.75" x14ac:dyDescent="0.2">
      <c r="A3992">
        <v>3992</v>
      </c>
      <c r="B3992" t="s">
        <v>11974</v>
      </c>
      <c r="C3992">
        <v>798.04245000000003</v>
      </c>
      <c r="D3992">
        <v>103.848726</v>
      </c>
      <c r="E3992">
        <v>0</v>
      </c>
      <c r="F3992">
        <v>-19.982818841</v>
      </c>
      <c r="G3992">
        <v>-43.857821366000003</v>
      </c>
      <c r="H3992" t="s">
        <v>11975</v>
      </c>
      <c r="I3992">
        <v>0</v>
      </c>
      <c r="J3992">
        <v>-3.403295</v>
      </c>
      <c r="K3992" t="s">
        <v>2</v>
      </c>
      <c r="L3992">
        <v>-3.1540680000000001</v>
      </c>
      <c r="M3992" t="s">
        <v>11976</v>
      </c>
    </row>
    <row r="3993" spans="1:13" ht="12.75" x14ac:dyDescent="0.2">
      <c r="A3993">
        <v>3993</v>
      </c>
      <c r="B3993" t="s">
        <v>11977</v>
      </c>
      <c r="C3993">
        <v>797.88098200000002</v>
      </c>
      <c r="D3993">
        <v>104.306172</v>
      </c>
      <c r="E3993">
        <v>0</v>
      </c>
      <c r="F3993">
        <v>-19.982825349999999</v>
      </c>
      <c r="G3993">
        <v>-43.857793331000003</v>
      </c>
      <c r="H3993" t="s">
        <v>11978</v>
      </c>
      <c r="I3993">
        <v>0</v>
      </c>
      <c r="J3993">
        <v>-2.7934009999999998</v>
      </c>
      <c r="K3993" t="s">
        <v>2</v>
      </c>
      <c r="L3993">
        <v>-2.4612609999999999</v>
      </c>
      <c r="M3993" t="s">
        <v>11979</v>
      </c>
    </row>
    <row r="3994" spans="1:13" ht="12.75" x14ac:dyDescent="0.2">
      <c r="A3994">
        <v>3994</v>
      </c>
      <c r="B3994" t="s">
        <v>11980</v>
      </c>
      <c r="C3994">
        <v>797.73151199999995</v>
      </c>
      <c r="D3994">
        <v>104.52194</v>
      </c>
      <c r="E3994">
        <v>0</v>
      </c>
      <c r="F3994">
        <v>-19.982832010999999</v>
      </c>
      <c r="G3994">
        <v>-43.857765229000002</v>
      </c>
      <c r="H3994" t="s">
        <v>11981</v>
      </c>
      <c r="I3994">
        <v>0</v>
      </c>
      <c r="J3994">
        <v>-2.9657909999999998</v>
      </c>
      <c r="K3994" t="s">
        <v>2</v>
      </c>
      <c r="L3994">
        <v>-1.7654069999999999</v>
      </c>
      <c r="M3994" t="s">
        <v>11982</v>
      </c>
    </row>
    <row r="3995" spans="1:13" ht="12.75" x14ac:dyDescent="0.2">
      <c r="A3995">
        <v>3995</v>
      </c>
      <c r="B3995" t="s">
        <v>11983</v>
      </c>
      <c r="C3995">
        <v>797.575108</v>
      </c>
      <c r="D3995">
        <v>104.687753</v>
      </c>
      <c r="E3995">
        <v>0</v>
      </c>
      <c r="F3995">
        <v>-19.982838572999999</v>
      </c>
      <c r="G3995">
        <v>-43.857737341000004</v>
      </c>
      <c r="H3995" t="s">
        <v>11984</v>
      </c>
      <c r="I3995">
        <v>0</v>
      </c>
      <c r="J3995">
        <v>-3.0597089999999998</v>
      </c>
      <c r="K3995" t="s">
        <v>2</v>
      </c>
      <c r="L3995">
        <v>-1.7005619999999999</v>
      </c>
      <c r="M3995" t="s">
        <v>11985</v>
      </c>
    </row>
    <row r="3996" spans="1:13" ht="12.75" x14ac:dyDescent="0.2">
      <c r="A3996">
        <v>3996</v>
      </c>
      <c r="B3996" t="s">
        <v>11986</v>
      </c>
      <c r="C3996">
        <v>797.41446499999995</v>
      </c>
      <c r="D3996">
        <v>105.227828</v>
      </c>
      <c r="E3996">
        <v>0</v>
      </c>
      <c r="F3996">
        <v>-19.982845398999999</v>
      </c>
      <c r="G3996">
        <v>-43.857709427000003</v>
      </c>
      <c r="H3996" t="s">
        <v>11987</v>
      </c>
      <c r="I3996">
        <v>0</v>
      </c>
      <c r="J3996">
        <v>-2.9809350000000001</v>
      </c>
      <c r="K3996" t="s">
        <v>2</v>
      </c>
      <c r="L3996">
        <v>-1.4402250000000001</v>
      </c>
      <c r="M3996" t="s">
        <v>11988</v>
      </c>
    </row>
    <row r="3997" spans="1:13" ht="12.75" x14ac:dyDescent="0.2">
      <c r="A3997">
        <v>3997</v>
      </c>
      <c r="B3997" t="s">
        <v>11989</v>
      </c>
      <c r="C3997">
        <v>797.24990600000001</v>
      </c>
      <c r="D3997">
        <v>106.620987</v>
      </c>
      <c r="E3997">
        <v>0</v>
      </c>
      <c r="F3997">
        <v>-19.982852865000002</v>
      </c>
      <c r="G3997">
        <v>-43.857681712000002</v>
      </c>
      <c r="H3997" t="s">
        <v>11990</v>
      </c>
      <c r="I3997">
        <v>0</v>
      </c>
      <c r="J3997">
        <v>-3.4543550000000001</v>
      </c>
      <c r="K3997" t="s">
        <v>2</v>
      </c>
      <c r="L3997">
        <v>-0.91669</v>
      </c>
      <c r="M3997" t="s">
        <v>11991</v>
      </c>
    </row>
    <row r="3998" spans="1:13" ht="12.75" x14ac:dyDescent="0.2">
      <c r="A3998">
        <v>3998</v>
      </c>
      <c r="B3998" t="s">
        <v>11992</v>
      </c>
      <c r="C3998">
        <v>797.07426799999996</v>
      </c>
      <c r="D3998">
        <v>108.06341500000001</v>
      </c>
      <c r="E3998">
        <v>0</v>
      </c>
      <c r="F3998">
        <v>-19.982861055000001</v>
      </c>
      <c r="G3998">
        <v>-43.857654146000002</v>
      </c>
      <c r="H3998" t="s">
        <v>11993</v>
      </c>
      <c r="I3998">
        <v>0</v>
      </c>
      <c r="J3998">
        <v>-3.1693980000000002</v>
      </c>
      <c r="K3998" t="s">
        <v>2</v>
      </c>
      <c r="L3998">
        <v>-0.35480499999999998</v>
      </c>
      <c r="M3998" t="s">
        <v>11994</v>
      </c>
    </row>
    <row r="3999" spans="1:13" ht="12.75" x14ac:dyDescent="0.2">
      <c r="A3999">
        <v>3999</v>
      </c>
      <c r="B3999" t="s">
        <v>11995</v>
      </c>
      <c r="C3999">
        <v>796.91290200000003</v>
      </c>
      <c r="D3999">
        <v>108.52570900000001</v>
      </c>
      <c r="E3999">
        <v>0</v>
      </c>
      <c r="F3999">
        <v>-19.982869494999999</v>
      </c>
      <c r="G3999">
        <v>-43.857626695</v>
      </c>
      <c r="H3999" t="s">
        <v>11996</v>
      </c>
      <c r="I3999">
        <v>0</v>
      </c>
      <c r="J3999">
        <v>-2.9332539999999998</v>
      </c>
      <c r="K3999" t="s">
        <v>2</v>
      </c>
      <c r="L3999">
        <v>-0.29233500000000001</v>
      </c>
      <c r="M3999" t="s">
        <v>11997</v>
      </c>
    </row>
    <row r="4000" spans="1:13" ht="12.75" x14ac:dyDescent="0.2">
      <c r="A4000">
        <v>4000</v>
      </c>
      <c r="B4000" t="s">
        <v>11998</v>
      </c>
      <c r="C4000">
        <v>796.75062000000003</v>
      </c>
      <c r="D4000">
        <v>106.45572799999999</v>
      </c>
      <c r="E4000">
        <v>0</v>
      </c>
      <c r="F4000">
        <v>-19.982877380000001</v>
      </c>
      <c r="G4000">
        <v>-43.857598957</v>
      </c>
      <c r="H4000" t="s">
        <v>11999</v>
      </c>
      <c r="I4000">
        <v>0</v>
      </c>
      <c r="J4000">
        <v>-3.1693539999999998</v>
      </c>
      <c r="K4000" t="s">
        <v>2</v>
      </c>
      <c r="L4000">
        <v>6.1566999999999997E-2</v>
      </c>
      <c r="M4000" t="s">
        <v>12000</v>
      </c>
    </row>
    <row r="4001" spans="1:13" ht="12.75" x14ac:dyDescent="0.2">
      <c r="A4001">
        <v>4001</v>
      </c>
      <c r="B4001" t="s">
        <v>12001</v>
      </c>
      <c r="C4001">
        <v>796.57834300000002</v>
      </c>
      <c r="D4001">
        <v>100.229178</v>
      </c>
      <c r="E4001">
        <v>0</v>
      </c>
      <c r="F4001">
        <v>-19.982882907</v>
      </c>
      <c r="G4001">
        <v>-43.857570717999998</v>
      </c>
      <c r="H4001" t="s">
        <v>12002</v>
      </c>
      <c r="I4001">
        <v>0</v>
      </c>
      <c r="J4001">
        <v>-3.3033600000000001</v>
      </c>
      <c r="K4001" t="s">
        <v>2</v>
      </c>
      <c r="L4001">
        <v>0.50991900000000001</v>
      </c>
      <c r="M4001" t="s">
        <v>12003</v>
      </c>
    </row>
    <row r="4002" spans="1:13" ht="12.75" x14ac:dyDescent="0.2">
      <c r="A4002">
        <v>4002</v>
      </c>
      <c r="B4002" t="s">
        <v>12004</v>
      </c>
      <c r="C4002">
        <v>796.40728100000001</v>
      </c>
      <c r="D4002">
        <v>92.713244000000003</v>
      </c>
      <c r="E4002">
        <v>0</v>
      </c>
      <c r="F4002">
        <v>-19.982884573</v>
      </c>
      <c r="G4002">
        <v>-43.857541855000001</v>
      </c>
      <c r="H4002" t="s">
        <v>12005</v>
      </c>
      <c r="I4002">
        <v>0</v>
      </c>
      <c r="J4002">
        <v>-2.9725459999999999</v>
      </c>
      <c r="K4002" t="s">
        <v>2</v>
      </c>
      <c r="L4002">
        <v>0.12077400000000001</v>
      </c>
      <c r="M4002" t="s">
        <v>12006</v>
      </c>
    </row>
    <row r="4003" spans="1:13" ht="12.75" x14ac:dyDescent="0.2">
      <c r="A4003">
        <v>4003</v>
      </c>
      <c r="B4003" t="s">
        <v>12007</v>
      </c>
      <c r="C4003">
        <v>796.25046499999996</v>
      </c>
      <c r="D4003">
        <v>85.740713999999997</v>
      </c>
      <c r="E4003">
        <v>0</v>
      </c>
      <c r="F4003">
        <v>-19.982882664000002</v>
      </c>
      <c r="G4003">
        <v>-43.857512917999998</v>
      </c>
      <c r="H4003" t="s">
        <v>12008</v>
      </c>
      <c r="I4003">
        <v>0</v>
      </c>
      <c r="J4003">
        <v>-2.8582990000000001</v>
      </c>
      <c r="K4003" t="s">
        <v>2</v>
      </c>
      <c r="L4003">
        <v>-0.67142599999999997</v>
      </c>
      <c r="M4003" t="s">
        <v>12009</v>
      </c>
    </row>
    <row r="4004" spans="1:13" ht="12.75" x14ac:dyDescent="0.2">
      <c r="A4004">
        <v>4004</v>
      </c>
      <c r="B4004" t="s">
        <v>12010</v>
      </c>
      <c r="C4004">
        <v>796.096316</v>
      </c>
      <c r="D4004">
        <v>82.785850999999994</v>
      </c>
      <c r="E4004">
        <v>0</v>
      </c>
      <c r="F4004">
        <v>-19.982878662000001</v>
      </c>
      <c r="G4004">
        <v>-43.857484388000003</v>
      </c>
      <c r="H4004" t="s">
        <v>12011</v>
      </c>
      <c r="I4004">
        <v>0</v>
      </c>
      <c r="J4004">
        <v>-2.7630729999999999</v>
      </c>
      <c r="K4004" t="s">
        <v>2</v>
      </c>
      <c r="L4004">
        <v>-1.7837449999999999</v>
      </c>
      <c r="M4004" t="s">
        <v>12012</v>
      </c>
    </row>
    <row r="4005" spans="1:13" ht="12.75" x14ac:dyDescent="0.2">
      <c r="A4005">
        <v>4005</v>
      </c>
      <c r="B4005" t="s">
        <v>12013</v>
      </c>
      <c r="C4005">
        <v>795.94257800000003</v>
      </c>
      <c r="D4005">
        <v>84.174704000000006</v>
      </c>
      <c r="E4005">
        <v>0</v>
      </c>
      <c r="F4005">
        <v>-19.982875052000001</v>
      </c>
      <c r="G4005">
        <v>-43.857455868999999</v>
      </c>
      <c r="H4005" t="s">
        <v>12014</v>
      </c>
      <c r="I4005">
        <v>0</v>
      </c>
      <c r="J4005">
        <v>-2.8085239999999998</v>
      </c>
      <c r="K4005" t="s">
        <v>2</v>
      </c>
      <c r="L4005">
        <v>-2.5069849999999998</v>
      </c>
      <c r="M4005" t="s">
        <v>12015</v>
      </c>
    </row>
    <row r="4006" spans="1:13" ht="12.75" x14ac:dyDescent="0.2">
      <c r="A4006">
        <v>4006</v>
      </c>
      <c r="B4006" t="s">
        <v>12016</v>
      </c>
      <c r="C4006">
        <v>795.78785000000005</v>
      </c>
      <c r="D4006">
        <v>86.397637000000003</v>
      </c>
      <c r="E4006">
        <v>0</v>
      </c>
      <c r="F4006">
        <v>-19.982872752999999</v>
      </c>
      <c r="G4006">
        <v>-43.857427170000001</v>
      </c>
      <c r="H4006" t="s">
        <v>12017</v>
      </c>
      <c r="I4006">
        <v>0</v>
      </c>
      <c r="J4006">
        <v>-2.6313420000000001</v>
      </c>
      <c r="K4006" t="s">
        <v>2</v>
      </c>
      <c r="L4006">
        <v>-2.4248180000000001</v>
      </c>
      <c r="M4006" t="s">
        <v>12018</v>
      </c>
    </row>
    <row r="4007" spans="1:13" ht="12.75" x14ac:dyDescent="0.2">
      <c r="A4007">
        <v>4007</v>
      </c>
      <c r="B4007" t="s">
        <v>12019</v>
      </c>
      <c r="C4007">
        <v>795.64175399999999</v>
      </c>
      <c r="D4007">
        <v>88.497206000000006</v>
      </c>
      <c r="E4007">
        <v>0</v>
      </c>
      <c r="F4007">
        <v>-19.982871684999999</v>
      </c>
      <c r="G4007">
        <v>-43.857398478999997</v>
      </c>
      <c r="H4007" t="s">
        <v>12020</v>
      </c>
      <c r="I4007">
        <v>0</v>
      </c>
      <c r="J4007">
        <v>-2.6002399999999999</v>
      </c>
      <c r="K4007" t="s">
        <v>2</v>
      </c>
      <c r="L4007">
        <v>-1.4679899999999999</v>
      </c>
      <c r="M4007" t="s">
        <v>12021</v>
      </c>
    </row>
    <row r="4008" spans="1:13" ht="12.75" x14ac:dyDescent="0.2">
      <c r="A4008">
        <v>4008</v>
      </c>
      <c r="B4008" t="s">
        <v>12022</v>
      </c>
      <c r="C4008">
        <v>795.49798599999997</v>
      </c>
      <c r="D4008">
        <v>89.229771999999997</v>
      </c>
      <c r="E4008">
        <v>0</v>
      </c>
      <c r="F4008">
        <v>-19.982871007</v>
      </c>
      <c r="G4008">
        <v>-43.857369769000002</v>
      </c>
      <c r="H4008" t="s">
        <v>12023</v>
      </c>
      <c r="I4008">
        <v>0</v>
      </c>
      <c r="J4008">
        <v>-2.5548060000000001</v>
      </c>
      <c r="K4008" t="s">
        <v>2</v>
      </c>
      <c r="L4008">
        <v>-0.97195900000000002</v>
      </c>
      <c r="M4008" t="s">
        <v>12024</v>
      </c>
    </row>
    <row r="4009" spans="1:13" ht="12.75" x14ac:dyDescent="0.2">
      <c r="A4009">
        <v>4009</v>
      </c>
      <c r="B4009" t="s">
        <v>12025</v>
      </c>
      <c r="C4009">
        <v>795.35363600000005</v>
      </c>
      <c r="D4009">
        <v>89.054759000000004</v>
      </c>
      <c r="E4009">
        <v>0</v>
      </c>
      <c r="F4009">
        <v>-19.982870261999999</v>
      </c>
      <c r="G4009">
        <v>-43.857340940999997</v>
      </c>
      <c r="H4009" t="s">
        <v>12026</v>
      </c>
      <c r="I4009">
        <v>0</v>
      </c>
      <c r="J4009">
        <v>-2.4113159999999998</v>
      </c>
      <c r="K4009" t="s">
        <v>2</v>
      </c>
      <c r="L4009">
        <v>-0.72578299999999996</v>
      </c>
      <c r="M4009" t="s">
        <v>12027</v>
      </c>
    </row>
    <row r="4010" spans="1:13" ht="12.75" x14ac:dyDescent="0.2">
      <c r="A4010">
        <v>4010</v>
      </c>
      <c r="B4010" t="s">
        <v>12028</v>
      </c>
      <c r="C4010">
        <v>795.21276599999999</v>
      </c>
      <c r="D4010">
        <v>87.641147000000004</v>
      </c>
      <c r="E4010">
        <v>0</v>
      </c>
      <c r="F4010">
        <v>-19.982868767999999</v>
      </c>
      <c r="G4010">
        <v>-43.857312346999997</v>
      </c>
      <c r="H4010" t="s">
        <v>12029</v>
      </c>
      <c r="I4010">
        <v>0</v>
      </c>
      <c r="J4010">
        <v>-2.7701410000000002</v>
      </c>
      <c r="K4010" t="s">
        <v>2</v>
      </c>
      <c r="L4010">
        <v>-1.067412</v>
      </c>
      <c r="M4010" t="s">
        <v>12030</v>
      </c>
    </row>
    <row r="4011" spans="1:13" ht="12.75" x14ac:dyDescent="0.2">
      <c r="A4011">
        <v>4011</v>
      </c>
      <c r="B4011" t="s">
        <v>12031</v>
      </c>
      <c r="C4011">
        <v>795.05455400000005</v>
      </c>
      <c r="D4011">
        <v>86.604387000000003</v>
      </c>
      <c r="E4011">
        <v>0</v>
      </c>
      <c r="F4011">
        <v>-19.982867019</v>
      </c>
      <c r="G4011">
        <v>-43.857283430000003</v>
      </c>
      <c r="H4011" t="s">
        <v>12032</v>
      </c>
      <c r="I4011">
        <v>0</v>
      </c>
      <c r="J4011">
        <v>-2.4627750000000002</v>
      </c>
      <c r="K4011" t="s">
        <v>2</v>
      </c>
      <c r="L4011">
        <v>-4.6337000000000003E-2</v>
      </c>
      <c r="M4011" t="s">
        <v>12033</v>
      </c>
    </row>
    <row r="4012" spans="1:13" ht="12.75" x14ac:dyDescent="0.2">
      <c r="A4012">
        <v>4012</v>
      </c>
      <c r="B4012" t="s">
        <v>12034</v>
      </c>
      <c r="C4012">
        <v>794.91219100000001</v>
      </c>
      <c r="D4012">
        <v>86.252026000000001</v>
      </c>
      <c r="E4012">
        <v>0</v>
      </c>
      <c r="F4012">
        <v>-19.982864763999999</v>
      </c>
      <c r="G4012">
        <v>-43.857254249999997</v>
      </c>
      <c r="H4012" t="s">
        <v>12035</v>
      </c>
      <c r="I4012">
        <v>0</v>
      </c>
      <c r="J4012">
        <v>-3.080781</v>
      </c>
      <c r="K4012" t="s">
        <v>2</v>
      </c>
      <c r="L4012">
        <v>-0.168877</v>
      </c>
      <c r="M4012" t="s">
        <v>12036</v>
      </c>
    </row>
    <row r="4013" spans="1:13" ht="12.75" x14ac:dyDescent="0.2">
      <c r="A4013">
        <v>4013</v>
      </c>
      <c r="B4013" t="s">
        <v>12037</v>
      </c>
      <c r="C4013">
        <v>794.77922699999999</v>
      </c>
      <c r="D4013">
        <v>86.652512000000002</v>
      </c>
      <c r="E4013">
        <v>0</v>
      </c>
      <c r="F4013">
        <v>-19.982862360999999</v>
      </c>
      <c r="G4013">
        <v>-43.857225026999998</v>
      </c>
      <c r="H4013" t="s">
        <v>12038</v>
      </c>
      <c r="I4013">
        <v>0</v>
      </c>
      <c r="J4013">
        <v>-1.0261750000000001</v>
      </c>
      <c r="K4013" t="s">
        <v>2</v>
      </c>
      <c r="L4013">
        <v>-0.63721399999999995</v>
      </c>
      <c r="M4013" t="s">
        <v>12039</v>
      </c>
    </row>
    <row r="4014" spans="1:13" ht="12.75" x14ac:dyDescent="0.2">
      <c r="A4014">
        <v>4014</v>
      </c>
      <c r="B4014" t="s">
        <v>12040</v>
      </c>
      <c r="C4014">
        <v>794.65547000000004</v>
      </c>
      <c r="D4014">
        <v>86.808014999999997</v>
      </c>
      <c r="E4014">
        <v>0</v>
      </c>
      <c r="F4014">
        <v>-19.982860545000001</v>
      </c>
      <c r="G4014">
        <v>-43.857195994000001</v>
      </c>
      <c r="H4014" t="s">
        <v>12041</v>
      </c>
      <c r="I4014">
        <v>0</v>
      </c>
      <c r="J4014">
        <v>-3.3201450000000001</v>
      </c>
      <c r="K4014" t="s">
        <v>2</v>
      </c>
      <c r="L4014">
        <v>0.15719</v>
      </c>
      <c r="M4014" t="s">
        <v>12042</v>
      </c>
    </row>
    <row r="4015" spans="1:13" ht="12.75" x14ac:dyDescent="0.2">
      <c r="A4015">
        <v>4015</v>
      </c>
      <c r="B4015" t="s">
        <v>12043</v>
      </c>
      <c r="C4015">
        <v>794.48474399999998</v>
      </c>
      <c r="D4015">
        <v>85.180850000000007</v>
      </c>
      <c r="E4015">
        <v>0</v>
      </c>
      <c r="F4015">
        <v>-19.982858069999999</v>
      </c>
      <c r="G4015">
        <v>-43.857167380999996</v>
      </c>
      <c r="H4015" t="s">
        <v>12044</v>
      </c>
      <c r="I4015">
        <v>0</v>
      </c>
      <c r="J4015">
        <v>-2.3342770000000002</v>
      </c>
      <c r="K4015" t="s">
        <v>2</v>
      </c>
      <c r="L4015">
        <v>0.241844</v>
      </c>
      <c r="M4015" t="s">
        <v>12045</v>
      </c>
    </row>
    <row r="4016" spans="1:13" ht="12.75" x14ac:dyDescent="0.2">
      <c r="A4016">
        <v>4016</v>
      </c>
      <c r="B4016" t="s">
        <v>12046</v>
      </c>
      <c r="C4016">
        <v>794.35605999999996</v>
      </c>
      <c r="D4016">
        <v>82.662041000000002</v>
      </c>
      <c r="E4016">
        <v>0</v>
      </c>
      <c r="F4016">
        <v>-19.982854330999999</v>
      </c>
      <c r="G4016">
        <v>-43.857138802000001</v>
      </c>
      <c r="H4016" t="s">
        <v>12047</v>
      </c>
      <c r="I4016">
        <v>0</v>
      </c>
      <c r="J4016">
        <v>-2.0622600000000002</v>
      </c>
      <c r="K4016" t="s">
        <v>2</v>
      </c>
      <c r="L4016">
        <v>-4.4644000000000003E-2</v>
      </c>
      <c r="M4016" t="s">
        <v>12048</v>
      </c>
    </row>
    <row r="4017" spans="1:13" ht="12.75" x14ac:dyDescent="0.2">
      <c r="A4017">
        <v>4017</v>
      </c>
      <c r="B4017" t="s">
        <v>12049</v>
      </c>
      <c r="C4017">
        <v>794.24010699999997</v>
      </c>
      <c r="D4017">
        <v>80.711779000000007</v>
      </c>
      <c r="E4017">
        <v>0</v>
      </c>
      <c r="F4017">
        <v>-19.982849665</v>
      </c>
      <c r="G4017">
        <v>-43.857110276</v>
      </c>
      <c r="H4017" t="s">
        <v>12050</v>
      </c>
      <c r="I4017">
        <v>0</v>
      </c>
      <c r="J4017">
        <v>-1.8802490000000001</v>
      </c>
      <c r="K4017" t="s">
        <v>2</v>
      </c>
      <c r="L4017">
        <v>-7.7220999999999998E-2</v>
      </c>
      <c r="M4017" t="s">
        <v>12051</v>
      </c>
    </row>
    <row r="4018" spans="1:13" ht="12.75" x14ac:dyDescent="0.2">
      <c r="A4018">
        <v>4018</v>
      </c>
      <c r="B4018" t="s">
        <v>12052</v>
      </c>
      <c r="C4018">
        <v>794.13068699999997</v>
      </c>
      <c r="D4018">
        <v>78.970748</v>
      </c>
      <c r="E4018">
        <v>0</v>
      </c>
      <c r="F4018">
        <v>-19.982844173</v>
      </c>
      <c r="G4018">
        <v>-43.857081938</v>
      </c>
      <c r="H4018" t="s">
        <v>12053</v>
      </c>
      <c r="I4018">
        <v>0</v>
      </c>
      <c r="J4018">
        <v>-1.978809</v>
      </c>
      <c r="K4018" t="s">
        <v>2</v>
      </c>
      <c r="L4018">
        <v>-0.22120400000000001</v>
      </c>
      <c r="M4018" t="s">
        <v>12054</v>
      </c>
    </row>
    <row r="4019" spans="1:13" ht="12.75" x14ac:dyDescent="0.2">
      <c r="A4019">
        <v>4019</v>
      </c>
      <c r="B4019" t="s">
        <v>12055</v>
      </c>
      <c r="C4019">
        <v>794.02139899999997</v>
      </c>
      <c r="D4019">
        <v>78.226287999999997</v>
      </c>
      <c r="E4019">
        <v>0</v>
      </c>
      <c r="F4019">
        <v>-19.982837788000001</v>
      </c>
      <c r="G4019">
        <v>-43.857053778000001</v>
      </c>
      <c r="H4019" t="s">
        <v>12056</v>
      </c>
      <c r="I4019">
        <v>0</v>
      </c>
      <c r="J4019">
        <v>-1.6687620000000001</v>
      </c>
      <c r="K4019" t="s">
        <v>2</v>
      </c>
      <c r="L4019">
        <v>-1.7460720000000001</v>
      </c>
      <c r="M4019" t="s">
        <v>12057</v>
      </c>
    </row>
    <row r="4020" spans="1:13" ht="12.75" x14ac:dyDescent="0.2">
      <c r="A4020">
        <v>4020</v>
      </c>
      <c r="B4020" t="s">
        <v>12058</v>
      </c>
      <c r="C4020">
        <v>793.93301299999996</v>
      </c>
      <c r="D4020">
        <v>78.965316999999999</v>
      </c>
      <c r="E4020">
        <v>0</v>
      </c>
      <c r="F4020">
        <v>-19.982831597000001</v>
      </c>
      <c r="G4020">
        <v>-43.857025669999999</v>
      </c>
      <c r="H4020" t="s">
        <v>12059</v>
      </c>
      <c r="I4020">
        <v>0</v>
      </c>
      <c r="J4020">
        <v>-1.3057049999999999</v>
      </c>
      <c r="K4020" t="s">
        <v>2</v>
      </c>
      <c r="L4020">
        <v>-3.080972</v>
      </c>
      <c r="M4020" t="s">
        <v>12060</v>
      </c>
    </row>
    <row r="4021" spans="1:13" ht="12.75" x14ac:dyDescent="0.2">
      <c r="A4021">
        <v>4021</v>
      </c>
      <c r="B4021" t="s">
        <v>12061</v>
      </c>
      <c r="C4021">
        <v>793.86782500000004</v>
      </c>
      <c r="D4021">
        <v>80.075177999999994</v>
      </c>
      <c r="E4021">
        <v>0</v>
      </c>
      <c r="F4021">
        <v>-19.982826111000001</v>
      </c>
      <c r="G4021">
        <v>-43.856997131999996</v>
      </c>
      <c r="H4021" t="s">
        <v>12062</v>
      </c>
      <c r="I4021">
        <v>0</v>
      </c>
      <c r="J4021">
        <v>-0.82645599999999997</v>
      </c>
      <c r="K4021" t="s">
        <v>2</v>
      </c>
      <c r="L4021">
        <v>-3.7018520000000001</v>
      </c>
      <c r="M4021" t="s">
        <v>12063</v>
      </c>
    </row>
    <row r="4022" spans="1:13" ht="12.75" x14ac:dyDescent="0.2">
      <c r="A4022">
        <v>4022</v>
      </c>
      <c r="B4022" t="s">
        <v>12064</v>
      </c>
      <c r="C4022">
        <v>793.82659799999999</v>
      </c>
      <c r="D4022">
        <v>81.285387</v>
      </c>
      <c r="E4022">
        <v>0</v>
      </c>
      <c r="F4022">
        <v>-19.982821337000001</v>
      </c>
      <c r="G4022">
        <v>-43.856968588999997</v>
      </c>
      <c r="H4022" t="s">
        <v>12065</v>
      </c>
      <c r="I4022">
        <v>0</v>
      </c>
      <c r="J4022">
        <v>-0.55458600000000002</v>
      </c>
      <c r="K4022" t="s">
        <v>2</v>
      </c>
      <c r="L4022">
        <v>-3.4866100000000002</v>
      </c>
      <c r="M4022" t="s">
        <v>12066</v>
      </c>
    </row>
    <row r="4023" spans="1:13" ht="12.75" x14ac:dyDescent="0.2">
      <c r="A4023">
        <v>4023</v>
      </c>
      <c r="B4023" t="s">
        <v>12067</v>
      </c>
      <c r="C4023">
        <v>793.80295899999999</v>
      </c>
      <c r="D4023">
        <v>83.775323999999998</v>
      </c>
      <c r="E4023">
        <v>0</v>
      </c>
      <c r="F4023">
        <v>-19.982817429000001</v>
      </c>
      <c r="G4023">
        <v>-43.856939617999998</v>
      </c>
      <c r="H4023" t="s">
        <v>12068</v>
      </c>
      <c r="I4023">
        <v>0</v>
      </c>
      <c r="J4023">
        <v>0.138822</v>
      </c>
      <c r="K4023" t="s">
        <v>2</v>
      </c>
      <c r="L4023">
        <v>-3.6784349999999999</v>
      </c>
      <c r="M4023" t="s">
        <v>12069</v>
      </c>
    </row>
    <row r="4024" spans="1:13" ht="12.75" x14ac:dyDescent="0.2">
      <c r="A4024">
        <v>4024</v>
      </c>
      <c r="B4024" t="s">
        <v>12070</v>
      </c>
      <c r="C4024">
        <v>793.81424700000002</v>
      </c>
      <c r="D4024">
        <v>88.190600000000003</v>
      </c>
      <c r="E4024">
        <v>0</v>
      </c>
      <c r="F4024">
        <v>-19.982815497000001</v>
      </c>
      <c r="G4024">
        <v>-43.856910651</v>
      </c>
      <c r="H4024" t="s">
        <v>12071</v>
      </c>
      <c r="I4024">
        <v>0</v>
      </c>
      <c r="J4024">
        <v>0.80799100000000001</v>
      </c>
      <c r="K4024" t="s">
        <v>2</v>
      </c>
      <c r="L4024">
        <v>-3.5332650000000001</v>
      </c>
      <c r="M4024" t="s">
        <v>12072</v>
      </c>
    </row>
    <row r="4025" spans="1:13" ht="12.75" x14ac:dyDescent="0.2">
      <c r="A4025">
        <v>4025</v>
      </c>
      <c r="B4025" t="s">
        <v>12073</v>
      </c>
      <c r="C4025">
        <v>793.85053700000003</v>
      </c>
      <c r="D4025">
        <v>92.614840999999998</v>
      </c>
      <c r="E4025">
        <v>0</v>
      </c>
      <c r="F4025">
        <v>-19.982815942999999</v>
      </c>
      <c r="G4025">
        <v>-43.856881735000002</v>
      </c>
      <c r="H4025" t="s">
        <v>12074</v>
      </c>
      <c r="I4025">
        <v>0</v>
      </c>
      <c r="J4025">
        <v>0.88752600000000004</v>
      </c>
      <c r="K4025" t="s">
        <v>2</v>
      </c>
      <c r="L4025">
        <v>-2.4770560000000001</v>
      </c>
      <c r="M4025" t="s">
        <v>12075</v>
      </c>
    </row>
    <row r="4026" spans="1:13" ht="12.75" x14ac:dyDescent="0.2">
      <c r="A4026">
        <v>4026</v>
      </c>
      <c r="B4026" t="s">
        <v>12076</v>
      </c>
      <c r="C4026">
        <v>793.88075900000001</v>
      </c>
      <c r="D4026">
        <v>93.352495000000005</v>
      </c>
      <c r="E4026">
        <v>0</v>
      </c>
      <c r="F4026">
        <v>-19.982817657999998</v>
      </c>
      <c r="G4026">
        <v>-43.856853129999998</v>
      </c>
      <c r="H4026" t="s">
        <v>12077</v>
      </c>
      <c r="I4026">
        <v>0</v>
      </c>
      <c r="J4026">
        <v>0.96074099999999996</v>
      </c>
      <c r="K4026" t="s">
        <v>2</v>
      </c>
      <c r="L4026">
        <v>-0.74429599999999996</v>
      </c>
      <c r="M4026" t="s">
        <v>12078</v>
      </c>
    </row>
    <row r="4027" spans="1:13" ht="12.75" x14ac:dyDescent="0.2">
      <c r="A4027">
        <v>4027</v>
      </c>
      <c r="B4027" t="s">
        <v>12079</v>
      </c>
      <c r="C4027">
        <v>793.95330999999999</v>
      </c>
      <c r="D4027">
        <v>93.949872999999997</v>
      </c>
      <c r="E4027">
        <v>0</v>
      </c>
      <c r="F4027">
        <v>-19.982819083999999</v>
      </c>
      <c r="G4027">
        <v>-43.8568243</v>
      </c>
      <c r="H4027" t="s">
        <v>12080</v>
      </c>
      <c r="I4027">
        <v>0</v>
      </c>
      <c r="J4027">
        <v>3.7526649999999999</v>
      </c>
      <c r="K4027" t="s">
        <v>2</v>
      </c>
      <c r="L4027">
        <v>0.52951800000000004</v>
      </c>
      <c r="M4027" t="s">
        <v>12081</v>
      </c>
    </row>
    <row r="4028" spans="1:13" ht="12.75" x14ac:dyDescent="0.2">
      <c r="A4028">
        <v>4028</v>
      </c>
      <c r="B4028" t="s">
        <v>12082</v>
      </c>
      <c r="C4028">
        <v>794.15105700000004</v>
      </c>
      <c r="D4028">
        <v>97.899044000000004</v>
      </c>
      <c r="E4028">
        <v>0</v>
      </c>
      <c r="F4028">
        <v>-19.982822613</v>
      </c>
      <c r="G4028">
        <v>-43.856795828000003</v>
      </c>
      <c r="H4028" t="s">
        <v>12083</v>
      </c>
      <c r="I4028">
        <v>0</v>
      </c>
      <c r="J4028">
        <v>5.8974679999999999</v>
      </c>
      <c r="K4028" t="s">
        <v>2</v>
      </c>
      <c r="L4028">
        <v>2.201003</v>
      </c>
      <c r="M4028" t="s">
        <v>12084</v>
      </c>
    </row>
    <row r="4029" spans="1:13" ht="12.75" x14ac:dyDescent="0.2">
      <c r="A4029">
        <v>4029</v>
      </c>
      <c r="B4029" t="s">
        <v>12085</v>
      </c>
      <c r="C4029">
        <v>794.50930600000004</v>
      </c>
      <c r="D4029">
        <v>98.422866999999997</v>
      </c>
      <c r="E4029">
        <v>0</v>
      </c>
      <c r="F4029">
        <v>-19.982826300999999</v>
      </c>
      <c r="G4029">
        <v>-43.856767214999998</v>
      </c>
      <c r="H4029" t="s">
        <v>12086</v>
      </c>
      <c r="I4029">
        <v>0</v>
      </c>
      <c r="J4029">
        <v>9.4235150000000001</v>
      </c>
      <c r="K4029" t="s">
        <v>2</v>
      </c>
      <c r="L4029">
        <v>2.936204</v>
      </c>
      <c r="M4029" t="s">
        <v>12087</v>
      </c>
    </row>
    <row r="4030" spans="1:13" ht="12.75" x14ac:dyDescent="0.2">
      <c r="A4030">
        <v>4030</v>
      </c>
      <c r="B4030" t="s">
        <v>12088</v>
      </c>
      <c r="C4030">
        <v>787.49942899999996</v>
      </c>
      <c r="D4030">
        <v>285.97003599999999</v>
      </c>
      <c r="E4030">
        <v>0</v>
      </c>
      <c r="F4030">
        <v>-19.982249581000001</v>
      </c>
      <c r="G4030">
        <v>-43.857249340000003</v>
      </c>
      <c r="H4030" t="s">
        <v>12089</v>
      </c>
      <c r="I4030">
        <v>0</v>
      </c>
      <c r="J4030">
        <v>-1.1353569999999999</v>
      </c>
      <c r="K4030" t="s">
        <v>2</v>
      </c>
      <c r="L4030">
        <v>2.381694</v>
      </c>
      <c r="M4030" t="s">
        <v>12090</v>
      </c>
    </row>
    <row r="4031" spans="1:13" ht="12.75" x14ac:dyDescent="0.2">
      <c r="A4031">
        <v>4031</v>
      </c>
      <c r="B4031" t="s">
        <v>12091</v>
      </c>
      <c r="C4031">
        <v>787.43715799999995</v>
      </c>
      <c r="D4031">
        <v>284.39112</v>
      </c>
      <c r="E4031">
        <v>0</v>
      </c>
      <c r="F4031">
        <v>-19.982242784</v>
      </c>
      <c r="G4031">
        <v>-43.857277111999998</v>
      </c>
      <c r="H4031" t="s">
        <v>12092</v>
      </c>
      <c r="I4031">
        <v>0</v>
      </c>
      <c r="J4031">
        <v>-0.78715000000000002</v>
      </c>
      <c r="K4031" t="s">
        <v>2</v>
      </c>
      <c r="L4031">
        <v>3.0372439999999998</v>
      </c>
      <c r="M4031" t="s">
        <v>12093</v>
      </c>
    </row>
    <row r="4032" spans="1:13" ht="12.75" x14ac:dyDescent="0.2">
      <c r="A4032">
        <v>4032</v>
      </c>
      <c r="B4032" t="s">
        <v>12094</v>
      </c>
      <c r="C4032">
        <v>787.40092900000002</v>
      </c>
      <c r="D4032">
        <v>283.02537599999999</v>
      </c>
      <c r="E4032">
        <v>0</v>
      </c>
      <c r="F4032">
        <v>-19.982236818000001</v>
      </c>
      <c r="G4032">
        <v>-43.857305314999998</v>
      </c>
      <c r="H4032" t="s">
        <v>12095</v>
      </c>
      <c r="I4032">
        <v>0</v>
      </c>
      <c r="J4032">
        <v>4.6200000000000001E-4</v>
      </c>
      <c r="K4032" t="s">
        <v>2</v>
      </c>
      <c r="L4032">
        <v>3.0387409999999999</v>
      </c>
      <c r="M4032" t="s">
        <v>12096</v>
      </c>
    </row>
    <row r="4033" spans="1:13" ht="12.75" x14ac:dyDescent="0.2">
      <c r="A4033">
        <v>4033</v>
      </c>
      <c r="B4033" t="s">
        <v>12097</v>
      </c>
      <c r="C4033">
        <v>787.41619700000001</v>
      </c>
      <c r="D4033">
        <v>282.52261499999997</v>
      </c>
      <c r="E4033">
        <v>0</v>
      </c>
      <c r="F4033">
        <v>-19.982231454000001</v>
      </c>
      <c r="G4033">
        <v>-43.857333621000002</v>
      </c>
      <c r="H4033" t="s">
        <v>12098</v>
      </c>
      <c r="I4033">
        <v>0</v>
      </c>
      <c r="J4033">
        <v>0.435253</v>
      </c>
      <c r="K4033" t="s">
        <v>2</v>
      </c>
      <c r="L4033">
        <v>1.9468460000000001</v>
      </c>
      <c r="M4033" t="s">
        <v>12099</v>
      </c>
    </row>
    <row r="4034" spans="1:13" ht="12.75" x14ac:dyDescent="0.2">
      <c r="A4034">
        <v>4034</v>
      </c>
      <c r="B4034" t="s">
        <v>12100</v>
      </c>
      <c r="C4034">
        <v>787.50851</v>
      </c>
      <c r="D4034">
        <v>282.22334799999999</v>
      </c>
      <c r="E4034">
        <v>0</v>
      </c>
      <c r="F4034">
        <v>-19.982226110999999</v>
      </c>
      <c r="G4034">
        <v>-43.857362168000002</v>
      </c>
      <c r="H4034" t="s">
        <v>12101</v>
      </c>
      <c r="I4034">
        <v>0</v>
      </c>
      <c r="J4034">
        <v>4.6436219999999997</v>
      </c>
      <c r="K4034" t="s">
        <v>2</v>
      </c>
      <c r="L4034">
        <v>1.094563</v>
      </c>
      <c r="M4034" t="s">
        <v>12102</v>
      </c>
    </row>
    <row r="4035" spans="1:13" ht="12.75" x14ac:dyDescent="0.2">
      <c r="A4035">
        <v>4035</v>
      </c>
      <c r="B4035" t="s">
        <v>12103</v>
      </c>
      <c r="C4035">
        <v>787.63758299999995</v>
      </c>
      <c r="D4035">
        <v>281.68128000000002</v>
      </c>
      <c r="E4035">
        <v>0</v>
      </c>
      <c r="F4035">
        <v>-19.982221098</v>
      </c>
      <c r="G4035">
        <v>-43.857390594000002</v>
      </c>
      <c r="H4035" t="s">
        <v>12104</v>
      </c>
      <c r="I4035">
        <v>0</v>
      </c>
      <c r="J4035">
        <v>-0.54338699999999995</v>
      </c>
      <c r="K4035" t="s">
        <v>2</v>
      </c>
      <c r="L4035">
        <v>0.28334999999999999</v>
      </c>
      <c r="M4035" t="s">
        <v>12105</v>
      </c>
    </row>
    <row r="4036" spans="1:13" ht="12.75" x14ac:dyDescent="0.2">
      <c r="A4036">
        <v>4036</v>
      </c>
      <c r="B4036" t="s">
        <v>12106</v>
      </c>
      <c r="C4036">
        <v>787.67703300000005</v>
      </c>
      <c r="D4036">
        <v>281.59687000000002</v>
      </c>
      <c r="E4036">
        <v>0</v>
      </c>
      <c r="F4036">
        <v>-19.982216156</v>
      </c>
      <c r="G4036">
        <v>-43.857418713999998</v>
      </c>
      <c r="H4036" t="s">
        <v>12107</v>
      </c>
      <c r="I4036">
        <v>0</v>
      </c>
      <c r="J4036">
        <v>2.7627269999999999</v>
      </c>
      <c r="K4036" t="s">
        <v>2</v>
      </c>
      <c r="L4036">
        <v>-0.386131</v>
      </c>
      <c r="M4036" t="s">
        <v>12108</v>
      </c>
    </row>
    <row r="4037" spans="1:13" ht="12.75" x14ac:dyDescent="0.2">
      <c r="A4037">
        <v>4037</v>
      </c>
      <c r="B4037" t="s">
        <v>12109</v>
      </c>
      <c r="C4037">
        <v>787.81239400000004</v>
      </c>
      <c r="D4037">
        <v>281.45062000000001</v>
      </c>
      <c r="E4037">
        <v>0</v>
      </c>
      <c r="F4037">
        <v>-19.982211072999998</v>
      </c>
      <c r="G4037">
        <v>-43.857446993000003</v>
      </c>
      <c r="H4037" t="s">
        <v>12110</v>
      </c>
      <c r="I4037">
        <v>0</v>
      </c>
      <c r="J4037">
        <v>2.5790999999999999</v>
      </c>
      <c r="K4037" t="s">
        <v>2</v>
      </c>
      <c r="L4037">
        <v>-0.33128800000000003</v>
      </c>
      <c r="M4037" t="s">
        <v>12111</v>
      </c>
    </row>
    <row r="4038" spans="1:13" ht="12.75" x14ac:dyDescent="0.2">
      <c r="A4038">
        <v>4038</v>
      </c>
      <c r="B4038" t="s">
        <v>12112</v>
      </c>
      <c r="C4038">
        <v>787.94385999999997</v>
      </c>
      <c r="D4038">
        <v>281.26183600000002</v>
      </c>
      <c r="E4038">
        <v>0</v>
      </c>
      <c r="F4038">
        <v>-19.982206226999999</v>
      </c>
      <c r="G4038">
        <v>-43.857475244</v>
      </c>
      <c r="H4038" t="s">
        <v>12113</v>
      </c>
      <c r="I4038">
        <v>0</v>
      </c>
      <c r="J4038">
        <v>3.0658639999999999</v>
      </c>
      <c r="K4038" t="s">
        <v>2</v>
      </c>
      <c r="L4038">
        <v>-0.73025200000000001</v>
      </c>
      <c r="M4038" t="s">
        <v>12114</v>
      </c>
    </row>
    <row r="4039" spans="1:13" ht="12.75" x14ac:dyDescent="0.2">
      <c r="A4039">
        <v>4039</v>
      </c>
      <c r="B4039" t="s">
        <v>12115</v>
      </c>
      <c r="C4039">
        <v>788.09525799999994</v>
      </c>
      <c r="D4039">
        <v>280.924825</v>
      </c>
      <c r="E4039">
        <v>0</v>
      </c>
      <c r="F4039">
        <v>-19.982201504999999</v>
      </c>
      <c r="G4039">
        <v>-43.857503604000001</v>
      </c>
      <c r="H4039" t="s">
        <v>12116</v>
      </c>
      <c r="I4039">
        <v>0</v>
      </c>
      <c r="J4039">
        <v>3.4755799999999999</v>
      </c>
      <c r="K4039" t="s">
        <v>2</v>
      </c>
      <c r="L4039">
        <v>-1.135918</v>
      </c>
      <c r="M4039" t="s">
        <v>12117</v>
      </c>
    </row>
    <row r="4040" spans="1:13" ht="12.75" x14ac:dyDescent="0.2">
      <c r="A4040">
        <v>4040</v>
      </c>
      <c r="B4040" t="s">
        <v>12118</v>
      </c>
      <c r="C4040">
        <v>788.26930100000004</v>
      </c>
      <c r="D4040">
        <v>280.52731699999998</v>
      </c>
      <c r="E4040">
        <v>0</v>
      </c>
      <c r="F4040">
        <v>-19.982196848000001</v>
      </c>
      <c r="G4040">
        <v>-43.857532069000001</v>
      </c>
      <c r="H4040" t="s">
        <v>12119</v>
      </c>
      <c r="I4040">
        <v>0</v>
      </c>
      <c r="J4040">
        <v>3.5465110000000002</v>
      </c>
      <c r="K4040" t="s">
        <v>2</v>
      </c>
      <c r="L4040">
        <v>-1.033283</v>
      </c>
      <c r="M4040" t="s">
        <v>12120</v>
      </c>
    </row>
    <row r="4041" spans="1:13" ht="12.75" x14ac:dyDescent="0.2">
      <c r="A4041">
        <v>4041</v>
      </c>
      <c r="B4041" t="s">
        <v>12121</v>
      </c>
      <c r="C4041">
        <v>788.44447500000001</v>
      </c>
      <c r="D4041">
        <v>280.292056</v>
      </c>
      <c r="E4041">
        <v>0</v>
      </c>
      <c r="F4041">
        <v>-19.982192415</v>
      </c>
      <c r="G4041">
        <v>-43.857560532999997</v>
      </c>
      <c r="H4041" t="s">
        <v>12122</v>
      </c>
      <c r="I4041">
        <v>0</v>
      </c>
      <c r="J4041">
        <v>3.569048</v>
      </c>
      <c r="K4041" t="s">
        <v>2</v>
      </c>
      <c r="L4041">
        <v>-1.224334</v>
      </c>
      <c r="M4041" t="s">
        <v>12123</v>
      </c>
    </row>
    <row r="4042" spans="1:13" ht="12.75" x14ac:dyDescent="0.2">
      <c r="A4042">
        <v>4042</v>
      </c>
      <c r="B4042" t="s">
        <v>12124</v>
      </c>
      <c r="C4042">
        <v>788.62181899999996</v>
      </c>
      <c r="D4042">
        <v>280.11057</v>
      </c>
      <c r="E4042">
        <v>0</v>
      </c>
      <c r="F4042">
        <v>-19.982188125</v>
      </c>
      <c r="G4042">
        <v>-43.857588968000002</v>
      </c>
      <c r="H4042" t="s">
        <v>12125</v>
      </c>
      <c r="I4042">
        <v>0</v>
      </c>
      <c r="J4042">
        <v>3.6056010000000001</v>
      </c>
      <c r="K4042" t="s">
        <v>2</v>
      </c>
      <c r="L4042">
        <v>-1.650407</v>
      </c>
      <c r="M4042" t="s">
        <v>12126</v>
      </c>
    </row>
    <row r="4043" spans="1:13" ht="12.75" x14ac:dyDescent="0.2">
      <c r="A4043">
        <v>4043</v>
      </c>
      <c r="B4043" t="s">
        <v>12127</v>
      </c>
      <c r="C4043">
        <v>788.79881499999999</v>
      </c>
      <c r="D4043">
        <v>279.90412800000001</v>
      </c>
      <c r="E4043">
        <v>0</v>
      </c>
      <c r="F4043">
        <v>-19.982183871</v>
      </c>
      <c r="G4043">
        <v>-43.857617480000002</v>
      </c>
      <c r="H4043" t="s">
        <v>12128</v>
      </c>
      <c r="I4043">
        <v>0</v>
      </c>
      <c r="J4043">
        <v>3.5546000000000002</v>
      </c>
      <c r="K4043" t="s">
        <v>2</v>
      </c>
      <c r="L4043">
        <v>-1.584891</v>
      </c>
      <c r="M4043" t="s">
        <v>12129</v>
      </c>
    </row>
    <row r="4044" spans="1:13" ht="12.75" x14ac:dyDescent="0.2">
      <c r="A4044">
        <v>4044</v>
      </c>
      <c r="B4044" t="s">
        <v>12130</v>
      </c>
      <c r="C4044">
        <v>788.96948499999996</v>
      </c>
      <c r="D4044">
        <v>280.52479099999999</v>
      </c>
      <c r="E4044">
        <v>0</v>
      </c>
      <c r="F4044">
        <v>-19.982179533</v>
      </c>
      <c r="G4044">
        <v>-43.857645882</v>
      </c>
      <c r="H4044" t="s">
        <v>12131</v>
      </c>
      <c r="I4044">
        <v>0</v>
      </c>
      <c r="J4044">
        <v>3.2671730000000001</v>
      </c>
      <c r="K4044" t="s">
        <v>2</v>
      </c>
      <c r="L4044">
        <v>-1.8108010000000001</v>
      </c>
      <c r="M4044" t="s">
        <v>12132</v>
      </c>
    </row>
    <row r="4045" spans="1:13" ht="12.75" x14ac:dyDescent="0.2">
      <c r="A4045">
        <v>4045</v>
      </c>
      <c r="B4045" t="s">
        <v>12133</v>
      </c>
      <c r="C4045">
        <v>789.11941100000001</v>
      </c>
      <c r="D4045">
        <v>282.78018300000002</v>
      </c>
      <c r="E4045">
        <v>0</v>
      </c>
      <c r="F4045">
        <v>-19.982174216000001</v>
      </c>
      <c r="G4045">
        <v>-43.857674187000001</v>
      </c>
      <c r="H4045" t="s">
        <v>12134</v>
      </c>
      <c r="I4045">
        <v>0</v>
      </c>
      <c r="J4045">
        <v>3.7459910000000001</v>
      </c>
      <c r="K4045" t="s">
        <v>2</v>
      </c>
      <c r="L4045">
        <v>-1.4496439999999999</v>
      </c>
      <c r="M4045" t="s">
        <v>12135</v>
      </c>
    </row>
    <row r="4046" spans="1:13" ht="12.75" x14ac:dyDescent="0.2">
      <c r="A4046">
        <v>4046</v>
      </c>
      <c r="B4046" t="s">
        <v>12136</v>
      </c>
      <c r="C4046">
        <v>789.27447500000005</v>
      </c>
      <c r="D4046">
        <v>286.22042499999998</v>
      </c>
      <c r="E4046">
        <v>0</v>
      </c>
      <c r="F4046">
        <v>-19.982167534999999</v>
      </c>
      <c r="G4046">
        <v>-43.857702084000003</v>
      </c>
      <c r="H4046" t="s">
        <v>12137</v>
      </c>
      <c r="I4046">
        <v>0</v>
      </c>
      <c r="J4046">
        <v>3.0273029999999999</v>
      </c>
      <c r="K4046" t="s">
        <v>2</v>
      </c>
      <c r="L4046">
        <v>-1.4095249999999999</v>
      </c>
      <c r="M4046" t="s">
        <v>12138</v>
      </c>
    </row>
    <row r="4047" spans="1:13" ht="12.75" x14ac:dyDescent="0.2">
      <c r="A4047">
        <v>4047</v>
      </c>
      <c r="B4047" t="s">
        <v>12139</v>
      </c>
      <c r="C4047">
        <v>789.42373499999997</v>
      </c>
      <c r="D4047">
        <v>289.43778500000002</v>
      </c>
      <c r="E4047">
        <v>0</v>
      </c>
      <c r="F4047">
        <v>-19.982159190000001</v>
      </c>
      <c r="G4047">
        <v>-43.857729446999997</v>
      </c>
      <c r="H4047" t="s">
        <v>12140</v>
      </c>
      <c r="I4047">
        <v>0</v>
      </c>
      <c r="J4047">
        <v>3.234305</v>
      </c>
      <c r="K4047" t="s">
        <v>2</v>
      </c>
      <c r="L4047">
        <v>-0.94331699999999996</v>
      </c>
      <c r="M4047" t="s">
        <v>12141</v>
      </c>
    </row>
    <row r="4048" spans="1:13" ht="12.75" x14ac:dyDescent="0.2">
      <c r="A4048">
        <v>4048</v>
      </c>
      <c r="B4048" t="s">
        <v>12142</v>
      </c>
      <c r="C4048">
        <v>789.57399699999996</v>
      </c>
      <c r="D4048">
        <v>291.06546300000002</v>
      </c>
      <c r="E4048">
        <v>0</v>
      </c>
      <c r="F4048">
        <v>-19.982149797000002</v>
      </c>
      <c r="G4048">
        <v>-43.857756369000001</v>
      </c>
      <c r="H4048" t="s">
        <v>12143</v>
      </c>
      <c r="I4048">
        <v>0</v>
      </c>
      <c r="J4048">
        <v>2.9634019999999999</v>
      </c>
      <c r="K4048" t="s">
        <v>2</v>
      </c>
      <c r="L4048">
        <v>-0.37434699999999999</v>
      </c>
      <c r="M4048" t="s">
        <v>12144</v>
      </c>
    </row>
    <row r="4049" spans="1:13" ht="12.75" x14ac:dyDescent="0.2">
      <c r="A4049">
        <v>4049</v>
      </c>
      <c r="B4049" t="s">
        <v>12145</v>
      </c>
      <c r="C4049">
        <v>789.703712</v>
      </c>
      <c r="D4049">
        <v>291.57730800000002</v>
      </c>
      <c r="E4049">
        <v>0</v>
      </c>
      <c r="F4049">
        <v>-19.982140228999999</v>
      </c>
      <c r="G4049">
        <v>-43.857783288</v>
      </c>
      <c r="H4049" t="s">
        <v>12146</v>
      </c>
      <c r="I4049">
        <v>0</v>
      </c>
      <c r="J4049">
        <v>2.5944850000000002</v>
      </c>
      <c r="K4049" t="s">
        <v>2</v>
      </c>
      <c r="L4049">
        <v>-0.40730699999999997</v>
      </c>
      <c r="M4049" t="s">
        <v>12147</v>
      </c>
    </row>
    <row r="4050" spans="1:13" ht="12.75" x14ac:dyDescent="0.2">
      <c r="A4050">
        <v>4050</v>
      </c>
      <c r="B4050" t="s">
        <v>12148</v>
      </c>
      <c r="C4050">
        <v>789.81850799999995</v>
      </c>
      <c r="D4050">
        <v>291.90590200000003</v>
      </c>
      <c r="E4050">
        <v>0</v>
      </c>
      <c r="F4050">
        <v>-19.982130451</v>
      </c>
      <c r="G4050">
        <v>-43.857810129999997</v>
      </c>
      <c r="H4050" t="s">
        <v>12149</v>
      </c>
      <c r="I4050">
        <v>0</v>
      </c>
      <c r="J4050">
        <v>2.3977379999999999</v>
      </c>
      <c r="K4050" t="s">
        <v>2</v>
      </c>
      <c r="L4050">
        <v>-0.28249999999999997</v>
      </c>
      <c r="M4050" t="s">
        <v>12150</v>
      </c>
    </row>
    <row r="4051" spans="1:13" ht="12.75" x14ac:dyDescent="0.2">
      <c r="A4051">
        <v>4051</v>
      </c>
      <c r="B4051" t="s">
        <v>12151</v>
      </c>
      <c r="C4051">
        <v>789.93209200000001</v>
      </c>
      <c r="D4051">
        <v>291.78961399999997</v>
      </c>
      <c r="E4051">
        <v>0</v>
      </c>
      <c r="F4051">
        <v>-19.982120506000001</v>
      </c>
      <c r="G4051">
        <v>-43.857836931000001</v>
      </c>
      <c r="H4051" t="s">
        <v>12152</v>
      </c>
      <c r="I4051">
        <v>0</v>
      </c>
      <c r="J4051">
        <v>2.4883250000000001</v>
      </c>
      <c r="K4051" t="s">
        <v>2</v>
      </c>
      <c r="L4051">
        <v>0.18245600000000001</v>
      </c>
      <c r="M4051" t="s">
        <v>12153</v>
      </c>
    </row>
    <row r="4052" spans="1:13" ht="12.75" x14ac:dyDescent="0.2">
      <c r="A4052">
        <v>4052</v>
      </c>
      <c r="B4052" t="s">
        <v>12154</v>
      </c>
      <c r="C4052">
        <v>790.04601400000001</v>
      </c>
      <c r="D4052">
        <v>290.95992999999999</v>
      </c>
      <c r="E4052">
        <v>0</v>
      </c>
      <c r="F4052">
        <v>-19.982110988999999</v>
      </c>
      <c r="G4052">
        <v>-43.857863995000002</v>
      </c>
      <c r="H4052" t="s">
        <v>12155</v>
      </c>
      <c r="I4052">
        <v>0</v>
      </c>
      <c r="J4052">
        <v>1.971001</v>
      </c>
      <c r="K4052" t="s">
        <v>2</v>
      </c>
      <c r="L4052">
        <v>0.212869</v>
      </c>
      <c r="M4052" t="s">
        <v>12156</v>
      </c>
    </row>
    <row r="4053" spans="1:13" ht="12.75" x14ac:dyDescent="0.2">
      <c r="A4053">
        <v>4053</v>
      </c>
      <c r="B4053" t="s">
        <v>12157</v>
      </c>
      <c r="C4053">
        <v>790.12963999999999</v>
      </c>
      <c r="D4053">
        <v>291.89913999999999</v>
      </c>
      <c r="E4053">
        <v>0</v>
      </c>
      <c r="F4053">
        <v>-19.982101177000001</v>
      </c>
      <c r="G4053">
        <v>-43.857890904000001</v>
      </c>
      <c r="H4053" t="s">
        <v>12158</v>
      </c>
      <c r="I4053">
        <v>0</v>
      </c>
      <c r="J4053">
        <v>1.7212179999999999</v>
      </c>
      <c r="K4053" t="s">
        <v>2</v>
      </c>
      <c r="L4053">
        <v>0.73327500000000001</v>
      </c>
      <c r="M4053" t="s">
        <v>12159</v>
      </c>
    </row>
    <row r="4054" spans="1:13" ht="12.75" x14ac:dyDescent="0.2">
      <c r="A4054">
        <v>4054</v>
      </c>
      <c r="B4054" t="s">
        <v>12160</v>
      </c>
      <c r="C4054">
        <v>790.19256399999995</v>
      </c>
      <c r="D4054">
        <v>293.33522099999999</v>
      </c>
      <c r="E4054">
        <v>0</v>
      </c>
      <c r="F4054">
        <v>-19.982090683999999</v>
      </c>
      <c r="G4054">
        <v>-43.857917628999999</v>
      </c>
      <c r="H4054" t="s">
        <v>12161</v>
      </c>
      <c r="I4054">
        <v>0</v>
      </c>
      <c r="J4054">
        <v>1.069723</v>
      </c>
      <c r="K4054" t="s">
        <v>2</v>
      </c>
      <c r="L4054">
        <v>0.980522</v>
      </c>
      <c r="M4054" t="s">
        <v>12162</v>
      </c>
    </row>
    <row r="4055" spans="1:13" ht="12.75" x14ac:dyDescent="0.2">
      <c r="A4055">
        <v>4055</v>
      </c>
      <c r="B4055" t="s">
        <v>12163</v>
      </c>
      <c r="C4055">
        <v>790.22932700000001</v>
      </c>
      <c r="D4055">
        <v>294.65362399999998</v>
      </c>
      <c r="E4055">
        <v>0</v>
      </c>
      <c r="F4055">
        <v>-19.982079489</v>
      </c>
      <c r="G4055">
        <v>-43.857944281000002</v>
      </c>
      <c r="H4055" t="s">
        <v>12164</v>
      </c>
      <c r="I4055">
        <v>0</v>
      </c>
      <c r="J4055">
        <v>0.61558199999999996</v>
      </c>
      <c r="K4055" t="s">
        <v>2</v>
      </c>
      <c r="L4055">
        <v>1.3379989999999999</v>
      </c>
      <c r="M4055" t="s">
        <v>12165</v>
      </c>
    </row>
    <row r="4056" spans="1:13" ht="12.75" x14ac:dyDescent="0.2">
      <c r="A4056">
        <v>4056</v>
      </c>
      <c r="B4056" t="s">
        <v>12166</v>
      </c>
      <c r="C4056">
        <v>790.25098700000001</v>
      </c>
      <c r="D4056">
        <v>295.33065099999999</v>
      </c>
      <c r="E4056">
        <v>0</v>
      </c>
      <c r="F4056">
        <v>-19.982066732</v>
      </c>
      <c r="G4056">
        <v>-43.857972277999998</v>
      </c>
      <c r="H4056" t="s">
        <v>12167</v>
      </c>
      <c r="I4056">
        <v>0</v>
      </c>
      <c r="J4056">
        <v>0.65998000000000001</v>
      </c>
      <c r="K4056" t="s">
        <v>2</v>
      </c>
      <c r="L4056">
        <v>2.672021</v>
      </c>
      <c r="M4056" t="s">
        <v>12168</v>
      </c>
    </row>
    <row r="4057" spans="1:13" ht="12.75" x14ac:dyDescent="0.2">
      <c r="A4057">
        <v>4057</v>
      </c>
      <c r="B4057" t="s">
        <v>12169</v>
      </c>
      <c r="C4057">
        <v>790.26888499999995</v>
      </c>
      <c r="D4057">
        <v>288.042236</v>
      </c>
      <c r="E4057">
        <v>0</v>
      </c>
      <c r="F4057">
        <v>-19.982057008999998</v>
      </c>
      <c r="G4057">
        <v>-43.857999049</v>
      </c>
      <c r="H4057" t="s">
        <v>12170</v>
      </c>
      <c r="I4057">
        <v>0</v>
      </c>
      <c r="J4057">
        <v>0.37126300000000001</v>
      </c>
      <c r="K4057" t="s">
        <v>2</v>
      </c>
      <c r="L4057">
        <v>3.3952140000000002</v>
      </c>
      <c r="M4057" t="s">
        <v>12171</v>
      </c>
    </row>
    <row r="4058" spans="1:13" ht="12.75" x14ac:dyDescent="0.2">
      <c r="A4058">
        <v>4058</v>
      </c>
      <c r="B4058" t="s">
        <v>12172</v>
      </c>
      <c r="C4058">
        <v>790.29630199999997</v>
      </c>
      <c r="D4058">
        <v>265.96643299999999</v>
      </c>
      <c r="E4058">
        <v>0</v>
      </c>
      <c r="F4058">
        <v>-19.982055037999999</v>
      </c>
      <c r="G4058">
        <v>-43.858027888000002</v>
      </c>
      <c r="H4058" t="s">
        <v>12173</v>
      </c>
      <c r="I4058">
        <v>0</v>
      </c>
      <c r="J4058">
        <v>1.9498580000000001</v>
      </c>
      <c r="K4058" t="s">
        <v>2</v>
      </c>
      <c r="L4058">
        <v>4.1808300000000003</v>
      </c>
      <c r="M4058" t="s">
        <v>12174</v>
      </c>
    </row>
    <row r="4059" spans="1:13" ht="12.75" x14ac:dyDescent="0.2">
      <c r="A4059">
        <v>4059</v>
      </c>
      <c r="B4059" t="s">
        <v>12175</v>
      </c>
      <c r="C4059">
        <v>790.43644800000004</v>
      </c>
      <c r="D4059">
        <v>224.758363</v>
      </c>
      <c r="E4059">
        <v>0</v>
      </c>
      <c r="F4059">
        <v>-19.982070396000001</v>
      </c>
      <c r="G4059">
        <v>-43.858051818</v>
      </c>
      <c r="H4059" t="s">
        <v>12176</v>
      </c>
      <c r="I4059">
        <v>0</v>
      </c>
      <c r="J4059">
        <v>6.590573</v>
      </c>
      <c r="K4059" t="s">
        <v>2</v>
      </c>
      <c r="L4059">
        <v>2.2069220000000001</v>
      </c>
      <c r="M4059" t="s">
        <v>12177</v>
      </c>
    </row>
    <row r="4060" spans="1:13" ht="12.75" x14ac:dyDescent="0.2">
      <c r="A4060">
        <v>4060</v>
      </c>
      <c r="B4060" t="s">
        <v>12178</v>
      </c>
      <c r="C4060">
        <v>790.73011499999996</v>
      </c>
      <c r="D4060">
        <v>193.63610399999999</v>
      </c>
      <c r="E4060">
        <v>0</v>
      </c>
      <c r="F4060">
        <v>-19.982094824000001</v>
      </c>
      <c r="G4060">
        <v>-43.858061933999998</v>
      </c>
      <c r="H4060" t="s">
        <v>12179</v>
      </c>
      <c r="I4060">
        <v>0</v>
      </c>
      <c r="J4060">
        <v>5.948315</v>
      </c>
      <c r="K4060" t="s">
        <v>2</v>
      </c>
      <c r="L4060">
        <v>0.76518299999999995</v>
      </c>
      <c r="M4060" t="s">
        <v>12180</v>
      </c>
    </row>
    <row r="4061" spans="1:13" ht="12.75" x14ac:dyDescent="0.2">
      <c r="A4061">
        <v>4061</v>
      </c>
      <c r="B4061" t="s">
        <v>12181</v>
      </c>
      <c r="C4061">
        <v>790.98987</v>
      </c>
      <c r="D4061">
        <v>179.801006</v>
      </c>
      <c r="E4061">
        <v>0</v>
      </c>
      <c r="F4061">
        <v>-19.982121476</v>
      </c>
      <c r="G4061">
        <v>-43.85806264</v>
      </c>
      <c r="H4061" t="s">
        <v>12182</v>
      </c>
      <c r="I4061">
        <v>0</v>
      </c>
      <c r="J4061">
        <v>6.64682</v>
      </c>
      <c r="K4061" t="s">
        <v>2</v>
      </c>
      <c r="L4061">
        <v>-1.0853250000000001</v>
      </c>
      <c r="M4061" t="s">
        <v>12183</v>
      </c>
    </row>
    <row r="4062" spans="1:13" ht="12.75" x14ac:dyDescent="0.2">
      <c r="A4062">
        <v>4062</v>
      </c>
      <c r="B4062" t="s">
        <v>12184</v>
      </c>
      <c r="C4062">
        <v>791.28196700000001</v>
      </c>
      <c r="D4062">
        <v>177.862098</v>
      </c>
      <c r="E4062">
        <v>0</v>
      </c>
      <c r="F4062">
        <v>-19.982148171999999</v>
      </c>
      <c r="G4062">
        <v>-43.858060803000001</v>
      </c>
      <c r="H4062" t="s">
        <v>12185</v>
      </c>
      <c r="I4062">
        <v>0</v>
      </c>
      <c r="J4062">
        <v>6.9063730000000003</v>
      </c>
      <c r="K4062" t="s">
        <v>2</v>
      </c>
      <c r="L4062">
        <v>-2.877964</v>
      </c>
      <c r="M4062" t="s">
        <v>12186</v>
      </c>
    </row>
    <row r="4063" spans="1:13" ht="12.75" x14ac:dyDescent="0.2">
      <c r="A4063">
        <v>4063</v>
      </c>
      <c r="B4063" t="s">
        <v>12187</v>
      </c>
      <c r="C4063">
        <v>791.59947</v>
      </c>
      <c r="D4063">
        <v>178.419094</v>
      </c>
      <c r="E4063">
        <v>0</v>
      </c>
      <c r="F4063">
        <v>-19.982174970999999</v>
      </c>
      <c r="G4063">
        <v>-43.858059648999998</v>
      </c>
      <c r="H4063" t="s">
        <v>12188</v>
      </c>
      <c r="I4063">
        <v>0</v>
      </c>
      <c r="J4063">
        <v>7.3959299999999999</v>
      </c>
      <c r="K4063" t="s">
        <v>2</v>
      </c>
      <c r="L4063">
        <v>-3.3798889999999999</v>
      </c>
      <c r="M4063" t="s">
        <v>12189</v>
      </c>
    </row>
    <row r="4064" spans="1:13" ht="12.75" x14ac:dyDescent="0.2">
      <c r="A4064">
        <v>4064</v>
      </c>
      <c r="B4064" t="s">
        <v>12190</v>
      </c>
      <c r="C4064">
        <v>791.93229699999995</v>
      </c>
      <c r="D4064">
        <v>180.22272899999999</v>
      </c>
      <c r="E4064">
        <v>0</v>
      </c>
      <c r="F4064">
        <v>-19.982202153999999</v>
      </c>
      <c r="G4064">
        <v>-43.858058862999997</v>
      </c>
      <c r="H4064" t="s">
        <v>12191</v>
      </c>
      <c r="I4064">
        <v>0</v>
      </c>
      <c r="J4064">
        <v>7.4172459999999996</v>
      </c>
      <c r="K4064" t="s">
        <v>2</v>
      </c>
      <c r="L4064">
        <v>-4.1974270000000002</v>
      </c>
      <c r="M4064" t="s">
        <v>12192</v>
      </c>
    </row>
    <row r="4065" spans="1:13" ht="12.75" x14ac:dyDescent="0.2">
      <c r="A4065">
        <v>4065</v>
      </c>
      <c r="B4065" t="s">
        <v>12193</v>
      </c>
      <c r="C4065">
        <v>792.26743299999998</v>
      </c>
      <c r="D4065">
        <v>182.41569000000001</v>
      </c>
      <c r="E4065">
        <v>0</v>
      </c>
      <c r="F4065">
        <v>-19.982229315000001</v>
      </c>
      <c r="G4065">
        <v>-43.858059341000001</v>
      </c>
      <c r="H4065" t="s">
        <v>12194</v>
      </c>
      <c r="I4065">
        <v>0</v>
      </c>
      <c r="J4065">
        <v>7.4733669999999996</v>
      </c>
      <c r="K4065" t="s">
        <v>2</v>
      </c>
      <c r="L4065">
        <v>-4.2211809999999996</v>
      </c>
      <c r="M4065" t="s">
        <v>12195</v>
      </c>
    </row>
    <row r="4066" spans="1:13" ht="12.75" x14ac:dyDescent="0.2">
      <c r="A4066">
        <v>4066</v>
      </c>
      <c r="B4066" t="s">
        <v>12196</v>
      </c>
      <c r="C4066">
        <v>792.63196300000004</v>
      </c>
      <c r="D4066">
        <v>183.75967</v>
      </c>
      <c r="E4066">
        <v>0</v>
      </c>
      <c r="F4066">
        <v>-19.982256336999999</v>
      </c>
      <c r="G4066">
        <v>-43.858061051</v>
      </c>
      <c r="H4066" t="s">
        <v>12197</v>
      </c>
      <c r="I4066">
        <v>0</v>
      </c>
      <c r="J4066">
        <v>8.5031160000000003</v>
      </c>
      <c r="K4066" t="s">
        <v>2</v>
      </c>
      <c r="L4066">
        <v>-3.3163299999999998</v>
      </c>
      <c r="M4066" t="s">
        <v>12198</v>
      </c>
    </row>
    <row r="4067" spans="1:13" ht="12.75" x14ac:dyDescent="0.2">
      <c r="A4067">
        <v>4067</v>
      </c>
      <c r="B4067" t="s">
        <v>12199</v>
      </c>
      <c r="C4067">
        <v>793.01208099999997</v>
      </c>
      <c r="D4067">
        <v>182.87692799999999</v>
      </c>
      <c r="E4067">
        <v>0</v>
      </c>
      <c r="F4067">
        <v>-19.982283597999999</v>
      </c>
      <c r="G4067">
        <v>-43.858062421</v>
      </c>
      <c r="H4067" t="s">
        <v>12200</v>
      </c>
      <c r="I4067">
        <v>0</v>
      </c>
      <c r="J4067">
        <v>8.0614559999999997</v>
      </c>
      <c r="K4067" t="s">
        <v>2</v>
      </c>
      <c r="L4067">
        <v>-3.0761579999999999</v>
      </c>
      <c r="M4067" t="s">
        <v>12201</v>
      </c>
    </row>
    <row r="4068" spans="1:13" ht="12.75" x14ac:dyDescent="0.2">
      <c r="A4068">
        <v>4068</v>
      </c>
      <c r="B4068" t="s">
        <v>12202</v>
      </c>
      <c r="C4068">
        <v>793.39056900000003</v>
      </c>
      <c r="D4068">
        <v>181.77301</v>
      </c>
      <c r="E4068">
        <v>0</v>
      </c>
      <c r="F4068">
        <v>-19.982310849000001</v>
      </c>
      <c r="G4068">
        <v>-43.858063199999997</v>
      </c>
      <c r="H4068" t="s">
        <v>12203</v>
      </c>
      <c r="I4068">
        <v>0</v>
      </c>
      <c r="J4068">
        <v>8.2218820000000008</v>
      </c>
      <c r="K4068" t="s">
        <v>2</v>
      </c>
      <c r="L4068">
        <v>-2.4685519999999999</v>
      </c>
      <c r="M4068" t="s">
        <v>12204</v>
      </c>
    </row>
    <row r="4069" spans="1:13" ht="12.75" x14ac:dyDescent="0.2">
      <c r="A4069">
        <v>4069</v>
      </c>
      <c r="B4069" t="s">
        <v>12205</v>
      </c>
      <c r="C4069">
        <v>793.77615200000002</v>
      </c>
      <c r="D4069">
        <v>181.465068</v>
      </c>
      <c r="E4069">
        <v>0</v>
      </c>
      <c r="F4069">
        <v>-19.982338251000002</v>
      </c>
      <c r="G4069">
        <v>-43.858063721999997</v>
      </c>
      <c r="H4069" t="s">
        <v>12206</v>
      </c>
      <c r="I4069">
        <v>0</v>
      </c>
      <c r="J4069">
        <v>7.9571579999999997</v>
      </c>
      <c r="K4069" t="s">
        <v>2</v>
      </c>
      <c r="L4069">
        <v>-1.9811000000000001</v>
      </c>
      <c r="M4069" t="s">
        <v>12207</v>
      </c>
    </row>
    <row r="4070" spans="1:13" ht="12.75" x14ac:dyDescent="0.2">
      <c r="A4070">
        <v>4070</v>
      </c>
      <c r="B4070" t="s">
        <v>12208</v>
      </c>
      <c r="C4070">
        <v>794.15262399999995</v>
      </c>
      <c r="D4070">
        <v>180.99309099999999</v>
      </c>
      <c r="E4070">
        <v>0</v>
      </c>
      <c r="F4070">
        <v>-19.982365745999999</v>
      </c>
      <c r="G4070">
        <v>-43.858063577999999</v>
      </c>
      <c r="H4070" t="s">
        <v>12209</v>
      </c>
      <c r="I4070">
        <v>0</v>
      </c>
      <c r="J4070">
        <v>7.8093729999999999</v>
      </c>
      <c r="K4070" t="s">
        <v>2</v>
      </c>
      <c r="L4070">
        <v>-2.8625449999999999</v>
      </c>
      <c r="M4070" t="s">
        <v>12210</v>
      </c>
    </row>
    <row r="4071" spans="1:13" ht="12.75" x14ac:dyDescent="0.2">
      <c r="A4071">
        <v>4071</v>
      </c>
      <c r="B4071" t="s">
        <v>12211</v>
      </c>
      <c r="C4071">
        <v>794.51848299999995</v>
      </c>
      <c r="D4071">
        <v>180.705535</v>
      </c>
      <c r="E4071">
        <v>0</v>
      </c>
      <c r="F4071">
        <v>-19.982393146</v>
      </c>
      <c r="G4071">
        <v>-43.858063516000001</v>
      </c>
      <c r="H4071" t="s">
        <v>12212</v>
      </c>
      <c r="I4071">
        <v>0</v>
      </c>
      <c r="J4071">
        <v>8.0017990000000001</v>
      </c>
      <c r="K4071" t="s">
        <v>2</v>
      </c>
      <c r="L4071">
        <v>-2.6150449999999998</v>
      </c>
      <c r="M4071" t="s">
        <v>12213</v>
      </c>
    </row>
    <row r="4072" spans="1:13" ht="12.75" x14ac:dyDescent="0.2">
      <c r="A4072">
        <v>4072</v>
      </c>
      <c r="B4072" t="s">
        <v>12214</v>
      </c>
      <c r="C4072">
        <v>794.89087500000005</v>
      </c>
      <c r="D4072">
        <v>180.890063</v>
      </c>
      <c r="E4072">
        <v>0</v>
      </c>
      <c r="F4072">
        <v>-19.982420319999999</v>
      </c>
      <c r="G4072">
        <v>-43.858062654000001</v>
      </c>
      <c r="H4072" t="s">
        <v>12215</v>
      </c>
      <c r="I4072">
        <v>0</v>
      </c>
      <c r="J4072">
        <v>8.3347300000000004</v>
      </c>
      <c r="K4072" t="s">
        <v>2</v>
      </c>
      <c r="L4072">
        <v>-4.8544929999999997</v>
      </c>
      <c r="M4072" t="s">
        <v>12216</v>
      </c>
    </row>
    <row r="4073" spans="1:13" ht="12.75" x14ac:dyDescent="0.2">
      <c r="A4073">
        <v>4073</v>
      </c>
      <c r="B4073" t="s">
        <v>12217</v>
      </c>
      <c r="C4073">
        <v>795.26775999999995</v>
      </c>
      <c r="D4073">
        <v>184.31300100000001</v>
      </c>
      <c r="E4073">
        <v>0</v>
      </c>
      <c r="F4073">
        <v>-19.982447536999999</v>
      </c>
      <c r="G4073">
        <v>-43.858063522000002</v>
      </c>
      <c r="H4073" t="s">
        <v>12218</v>
      </c>
      <c r="I4073">
        <v>0</v>
      </c>
      <c r="J4073">
        <v>8.2493099999999995</v>
      </c>
      <c r="K4073" t="s">
        <v>2</v>
      </c>
      <c r="L4073">
        <v>-5.1871179999999999</v>
      </c>
      <c r="M4073" t="s">
        <v>12219</v>
      </c>
    </row>
    <row r="4074" spans="1:13" ht="12.75" x14ac:dyDescent="0.2">
      <c r="A4074">
        <v>4074</v>
      </c>
      <c r="B4074" t="s">
        <v>12220</v>
      </c>
      <c r="C4074">
        <v>795.62942199999998</v>
      </c>
      <c r="D4074">
        <v>187.91563300000001</v>
      </c>
      <c r="E4074">
        <v>0</v>
      </c>
      <c r="F4074">
        <v>-19.982474451000002</v>
      </c>
      <c r="G4074">
        <v>-43.858066905999998</v>
      </c>
      <c r="H4074" t="s">
        <v>12221</v>
      </c>
      <c r="I4074">
        <v>0</v>
      </c>
      <c r="J4074">
        <v>7.0644410000000004</v>
      </c>
      <c r="K4074" t="s">
        <v>2</v>
      </c>
      <c r="L4074">
        <v>-3.5762510000000001</v>
      </c>
      <c r="M4074" t="s">
        <v>12222</v>
      </c>
    </row>
    <row r="4075" spans="1:13" ht="12.75" x14ac:dyDescent="0.2">
      <c r="A4075">
        <v>4075</v>
      </c>
      <c r="B4075" t="s">
        <v>12223</v>
      </c>
      <c r="C4075">
        <v>795.95180700000003</v>
      </c>
      <c r="D4075">
        <v>190.328236</v>
      </c>
      <c r="E4075">
        <v>0</v>
      </c>
      <c r="F4075">
        <v>-19.982501426999999</v>
      </c>
      <c r="G4075">
        <v>-43.858071166000002</v>
      </c>
      <c r="H4075" t="s">
        <v>12224</v>
      </c>
      <c r="I4075">
        <v>0</v>
      </c>
      <c r="J4075">
        <v>7.587358</v>
      </c>
      <c r="K4075" t="s">
        <v>2</v>
      </c>
      <c r="L4075">
        <v>-3.8215919999999999</v>
      </c>
      <c r="M4075" t="s">
        <v>12225</v>
      </c>
    </row>
    <row r="4076" spans="1:13" ht="12.75" x14ac:dyDescent="0.2">
      <c r="A4076">
        <v>4076</v>
      </c>
      <c r="B4076" t="s">
        <v>12226</v>
      </c>
      <c r="C4076">
        <v>796.30600500000003</v>
      </c>
      <c r="D4076">
        <v>192.717973</v>
      </c>
      <c r="E4076">
        <v>0</v>
      </c>
      <c r="F4076">
        <v>-19.982528103</v>
      </c>
      <c r="G4076">
        <v>-43.858076685</v>
      </c>
      <c r="H4076" t="s">
        <v>12227</v>
      </c>
      <c r="I4076">
        <v>0</v>
      </c>
      <c r="J4076">
        <v>8.4140840000000008</v>
      </c>
      <c r="K4076" t="s">
        <v>2</v>
      </c>
      <c r="L4076">
        <v>-3.2048019999999999</v>
      </c>
      <c r="M4076" t="s">
        <v>12228</v>
      </c>
    </row>
    <row r="4077" spans="1:13" ht="12.75" x14ac:dyDescent="0.2">
      <c r="A4077">
        <v>4077</v>
      </c>
      <c r="B4077" t="s">
        <v>12229</v>
      </c>
      <c r="C4077">
        <v>796.68021899999997</v>
      </c>
      <c r="D4077">
        <v>194.84859700000001</v>
      </c>
      <c r="E4077">
        <v>0</v>
      </c>
      <c r="F4077">
        <v>-19.982554662999998</v>
      </c>
      <c r="G4077">
        <v>-43.858083684999997</v>
      </c>
      <c r="H4077" t="s">
        <v>12230</v>
      </c>
      <c r="I4077">
        <v>0</v>
      </c>
      <c r="J4077">
        <v>7.5681120000000002</v>
      </c>
      <c r="K4077" t="s">
        <v>2</v>
      </c>
      <c r="L4077">
        <v>-1.866892</v>
      </c>
      <c r="M4077" t="s">
        <v>12231</v>
      </c>
    </row>
    <row r="4078" spans="1:13" ht="12.75" x14ac:dyDescent="0.2">
      <c r="A4078">
        <v>4078</v>
      </c>
      <c r="B4078" t="s">
        <v>12232</v>
      </c>
      <c r="C4078">
        <v>797.02612599999998</v>
      </c>
      <c r="D4078">
        <v>195.949141</v>
      </c>
      <c r="E4078">
        <v>0</v>
      </c>
      <c r="F4078">
        <v>-19.982581034999999</v>
      </c>
      <c r="G4078">
        <v>-43.858090988999997</v>
      </c>
      <c r="H4078" t="s">
        <v>12233</v>
      </c>
      <c r="I4078">
        <v>0</v>
      </c>
      <c r="J4078">
        <v>7.4390960000000002</v>
      </c>
      <c r="K4078" t="s">
        <v>2</v>
      </c>
      <c r="L4078">
        <v>-1.839718</v>
      </c>
      <c r="M4078" t="s">
        <v>12234</v>
      </c>
    </row>
    <row r="4079" spans="1:13" ht="12.75" x14ac:dyDescent="0.2">
      <c r="A4079">
        <v>4079</v>
      </c>
      <c r="B4079" t="s">
        <v>12235</v>
      </c>
      <c r="C4079">
        <v>797.38192200000003</v>
      </c>
      <c r="D4079">
        <v>196.63629800000001</v>
      </c>
      <c r="E4079">
        <v>0</v>
      </c>
      <c r="F4079">
        <v>-19.982607634000001</v>
      </c>
      <c r="G4079">
        <v>-43.858098425999998</v>
      </c>
      <c r="H4079" t="s">
        <v>12236</v>
      </c>
      <c r="I4079">
        <v>0</v>
      </c>
      <c r="J4079">
        <v>7.8800220000000003</v>
      </c>
      <c r="K4079" t="s">
        <v>2</v>
      </c>
      <c r="L4079">
        <v>-2.4540709999999999</v>
      </c>
      <c r="M4079" t="s">
        <v>12237</v>
      </c>
    </row>
    <row r="4080" spans="1:13" ht="12.75" x14ac:dyDescent="0.2">
      <c r="A4080">
        <v>4080</v>
      </c>
      <c r="B4080" t="s">
        <v>12238</v>
      </c>
      <c r="C4080">
        <v>797.75040300000001</v>
      </c>
      <c r="D4080">
        <v>198.115228</v>
      </c>
      <c r="E4080">
        <v>0</v>
      </c>
      <c r="F4080">
        <v>-19.982634057999999</v>
      </c>
      <c r="G4080">
        <v>-43.858106495999998</v>
      </c>
      <c r="H4080" t="s">
        <v>12239</v>
      </c>
      <c r="I4080">
        <v>0</v>
      </c>
      <c r="J4080">
        <v>7.6123029999999998</v>
      </c>
      <c r="K4080" t="s">
        <v>2</v>
      </c>
      <c r="L4080">
        <v>-2.7827320000000002</v>
      </c>
      <c r="M4080" t="s">
        <v>12240</v>
      </c>
    </row>
    <row r="4081" spans="1:13" ht="12.75" x14ac:dyDescent="0.2">
      <c r="A4081">
        <v>4081</v>
      </c>
      <c r="B4081" t="s">
        <v>12241</v>
      </c>
      <c r="C4081">
        <v>798.09191299999998</v>
      </c>
      <c r="D4081">
        <v>202.10657900000001</v>
      </c>
      <c r="E4081">
        <v>0</v>
      </c>
      <c r="F4081">
        <v>-19.982660362000001</v>
      </c>
      <c r="G4081">
        <v>-43.858116643999999</v>
      </c>
      <c r="H4081" t="s">
        <v>12242</v>
      </c>
      <c r="I4081">
        <v>0</v>
      </c>
      <c r="J4081">
        <v>6.6567059999999998</v>
      </c>
      <c r="K4081" t="s">
        <v>2</v>
      </c>
      <c r="L4081">
        <v>-1.2742169999999999</v>
      </c>
      <c r="M4081" t="s">
        <v>12243</v>
      </c>
    </row>
    <row r="4082" spans="1:13" ht="12.75" x14ac:dyDescent="0.2">
      <c r="A4082">
        <v>4082</v>
      </c>
      <c r="B4082" t="s">
        <v>12244</v>
      </c>
      <c r="C4082">
        <v>798.40386000000001</v>
      </c>
      <c r="D4082">
        <v>211.57061300000001</v>
      </c>
      <c r="E4082">
        <v>0</v>
      </c>
      <c r="F4082">
        <v>-19.982686368</v>
      </c>
      <c r="G4082">
        <v>-43.858131917000001</v>
      </c>
      <c r="H4082" t="s">
        <v>12245</v>
      </c>
      <c r="I4082">
        <v>0</v>
      </c>
      <c r="J4082">
        <v>6.3908420000000001</v>
      </c>
      <c r="K4082" t="s">
        <v>2</v>
      </c>
      <c r="L4082">
        <v>1.6298760000000001</v>
      </c>
      <c r="M4082" t="s">
        <v>12246</v>
      </c>
    </row>
    <row r="4083" spans="1:13" ht="12.75" x14ac:dyDescent="0.2">
      <c r="A4083">
        <v>4083</v>
      </c>
      <c r="B4083" t="s">
        <v>12247</v>
      </c>
      <c r="C4083">
        <v>798.70904199999995</v>
      </c>
      <c r="D4083">
        <v>191.52966599999999</v>
      </c>
      <c r="E4083">
        <v>0</v>
      </c>
      <c r="F4083">
        <v>-19.982716608</v>
      </c>
      <c r="G4083">
        <v>-43.858144342000003</v>
      </c>
      <c r="H4083" t="s">
        <v>12248</v>
      </c>
      <c r="I4083">
        <v>0</v>
      </c>
      <c r="J4083">
        <v>7.414072</v>
      </c>
      <c r="K4083" t="s">
        <v>2</v>
      </c>
      <c r="L4083">
        <v>-0.95727700000000004</v>
      </c>
      <c r="M4083" t="s">
        <v>12249</v>
      </c>
    </row>
    <row r="4084" spans="1:13" ht="12.75" x14ac:dyDescent="0.2">
      <c r="A4084">
        <v>4084</v>
      </c>
      <c r="B4084" t="s">
        <v>12250</v>
      </c>
      <c r="C4084">
        <v>798.88444600000003</v>
      </c>
      <c r="D4084">
        <v>150.62903600000001</v>
      </c>
      <c r="E4084">
        <v>0</v>
      </c>
      <c r="F4084">
        <v>-19.982741310000002</v>
      </c>
      <c r="G4084">
        <v>-43.85813607</v>
      </c>
      <c r="H4084" t="s">
        <v>12251</v>
      </c>
      <c r="I4084">
        <v>0</v>
      </c>
      <c r="J4084">
        <v>1.9117980000000001</v>
      </c>
      <c r="K4084" t="s">
        <v>2</v>
      </c>
      <c r="L4084">
        <v>-2.9429340000000002</v>
      </c>
      <c r="M4084" t="s">
        <v>12252</v>
      </c>
    </row>
    <row r="4085" spans="1:13" ht="12.75" x14ac:dyDescent="0.2">
      <c r="A4085">
        <v>4085</v>
      </c>
      <c r="B4085" t="s">
        <v>12253</v>
      </c>
      <c r="C4085">
        <v>798.87775799999997</v>
      </c>
      <c r="D4085">
        <v>122.89470300000001</v>
      </c>
      <c r="E4085">
        <v>0</v>
      </c>
      <c r="F4085">
        <v>-19.982756599999998</v>
      </c>
      <c r="G4085">
        <v>-43.858115830000003</v>
      </c>
      <c r="H4085" t="s">
        <v>12254</v>
      </c>
      <c r="I4085">
        <v>0</v>
      </c>
      <c r="J4085">
        <v>-0.58149600000000001</v>
      </c>
      <c r="K4085" t="s">
        <v>2</v>
      </c>
      <c r="L4085">
        <v>-2.052956</v>
      </c>
      <c r="M4085" t="s">
        <v>12255</v>
      </c>
    </row>
    <row r="4086" spans="1:13" ht="12.75" x14ac:dyDescent="0.2">
      <c r="A4086">
        <v>4086</v>
      </c>
      <c r="B4086" t="s">
        <v>12256</v>
      </c>
      <c r="C4086">
        <v>798.80773799999997</v>
      </c>
      <c r="D4086">
        <v>110.40262800000001</v>
      </c>
      <c r="E4086">
        <v>0</v>
      </c>
      <c r="F4086">
        <v>-19.982766566999999</v>
      </c>
      <c r="G4086">
        <v>-43.858090396999998</v>
      </c>
      <c r="H4086" t="s">
        <v>12257</v>
      </c>
      <c r="I4086">
        <v>0</v>
      </c>
      <c r="J4086">
        <v>-1.61764</v>
      </c>
      <c r="K4086" t="s">
        <v>2</v>
      </c>
      <c r="L4086">
        <v>-1.7085980000000001</v>
      </c>
      <c r="M4086" t="s">
        <v>12258</v>
      </c>
    </row>
    <row r="4087" spans="1:13" ht="12.75" x14ac:dyDescent="0.2">
      <c r="A4087">
        <v>4087</v>
      </c>
      <c r="B4087" t="s">
        <v>12259</v>
      </c>
      <c r="C4087">
        <v>798.71783200000004</v>
      </c>
      <c r="D4087">
        <v>105.372463</v>
      </c>
      <c r="E4087">
        <v>0</v>
      </c>
      <c r="F4087">
        <v>-19.982774973000001</v>
      </c>
      <c r="G4087">
        <v>-43.858061159999998</v>
      </c>
      <c r="H4087" t="s">
        <v>12260</v>
      </c>
      <c r="I4087">
        <v>0</v>
      </c>
      <c r="J4087">
        <v>-1.8112189999999999</v>
      </c>
      <c r="K4087" t="s">
        <v>2</v>
      </c>
      <c r="L4087">
        <v>-0.79188700000000001</v>
      </c>
      <c r="M4087" t="s">
        <v>12261</v>
      </c>
    </row>
    <row r="4088" spans="1:13" ht="12.75" x14ac:dyDescent="0.2">
      <c r="A4088">
        <v>4088</v>
      </c>
      <c r="B4088" t="s">
        <v>12262</v>
      </c>
      <c r="C4088">
        <v>789.75903900000003</v>
      </c>
      <c r="D4088">
        <v>295.64808799999997</v>
      </c>
      <c r="E4088">
        <v>0</v>
      </c>
      <c r="F4088">
        <v>-19.982027266999999</v>
      </c>
      <c r="G4088">
        <v>-43.858066248</v>
      </c>
      <c r="H4088" t="s">
        <v>12263</v>
      </c>
      <c r="I4088">
        <v>0</v>
      </c>
      <c r="J4088">
        <v>-1.147899</v>
      </c>
      <c r="K4088" t="s">
        <v>2</v>
      </c>
      <c r="L4088">
        <v>4.5276370000000004</v>
      </c>
      <c r="M4088" t="s">
        <v>12264</v>
      </c>
    </row>
    <row r="4089" spans="1:13" ht="12.75" x14ac:dyDescent="0.2">
      <c r="A4089">
        <v>4089</v>
      </c>
      <c r="B4089" t="s">
        <v>12265</v>
      </c>
      <c r="C4089">
        <v>789.65818999999999</v>
      </c>
      <c r="D4089">
        <v>297.53150900000003</v>
      </c>
      <c r="E4089">
        <v>0</v>
      </c>
      <c r="F4089">
        <v>-19.982015402999998</v>
      </c>
      <c r="G4089">
        <v>-43.85809184</v>
      </c>
      <c r="H4089" t="s">
        <v>12266</v>
      </c>
      <c r="I4089">
        <v>0</v>
      </c>
      <c r="J4089">
        <v>-2.23638</v>
      </c>
      <c r="K4089" t="s">
        <v>2</v>
      </c>
      <c r="L4089">
        <v>3.5972810000000002</v>
      </c>
      <c r="M4089" t="s">
        <v>12267</v>
      </c>
    </row>
    <row r="4090" spans="1:13" ht="12.75" x14ac:dyDescent="0.2">
      <c r="A4090">
        <v>4090</v>
      </c>
      <c r="B4090" t="s">
        <v>12268</v>
      </c>
      <c r="C4090">
        <v>789.50342899999998</v>
      </c>
      <c r="D4090">
        <v>298.988517</v>
      </c>
      <c r="E4090">
        <v>0</v>
      </c>
      <c r="F4090">
        <v>-19.982002884</v>
      </c>
      <c r="G4090">
        <v>-43.858117352000001</v>
      </c>
      <c r="H4090" t="s">
        <v>12269</v>
      </c>
      <c r="I4090">
        <v>0</v>
      </c>
      <c r="J4090">
        <v>-3.4118080000000002</v>
      </c>
      <c r="K4090" t="s">
        <v>2</v>
      </c>
      <c r="L4090">
        <v>2.247633</v>
      </c>
      <c r="M4090" t="s">
        <v>12270</v>
      </c>
    </row>
    <row r="4091" spans="1:13" ht="12.75" x14ac:dyDescent="0.2">
      <c r="A4091">
        <v>4091</v>
      </c>
      <c r="B4091" t="s">
        <v>12271</v>
      </c>
      <c r="C4091">
        <v>789.31453899999997</v>
      </c>
      <c r="D4091">
        <v>299.96301099999999</v>
      </c>
      <c r="E4091">
        <v>0</v>
      </c>
      <c r="F4091">
        <v>-19.981989971000001</v>
      </c>
      <c r="G4091">
        <v>-43.858142583999999</v>
      </c>
      <c r="H4091" t="s">
        <v>12272</v>
      </c>
      <c r="I4091">
        <v>0</v>
      </c>
      <c r="J4091">
        <v>-3.4209679999999998</v>
      </c>
      <c r="K4091" t="s">
        <v>2</v>
      </c>
      <c r="L4091">
        <v>1.0447900000000001</v>
      </c>
      <c r="M4091" t="s">
        <v>12273</v>
      </c>
    </row>
    <row r="4092" spans="1:13" ht="12.75" x14ac:dyDescent="0.2">
      <c r="A4092">
        <v>4092</v>
      </c>
      <c r="B4092" t="s">
        <v>12274</v>
      </c>
      <c r="C4092">
        <v>789.13336900000002</v>
      </c>
      <c r="D4092">
        <v>301.01716699999997</v>
      </c>
      <c r="E4092">
        <v>0</v>
      </c>
      <c r="F4092">
        <v>-19.981976582000001</v>
      </c>
      <c r="G4092">
        <v>-43.858167549000001</v>
      </c>
      <c r="H4092" t="s">
        <v>12275</v>
      </c>
      <c r="I4092">
        <v>0</v>
      </c>
      <c r="J4092">
        <v>-2.8780749999999999</v>
      </c>
      <c r="K4092" t="s">
        <v>2</v>
      </c>
      <c r="L4092">
        <v>6.2220999999999999E-2</v>
      </c>
      <c r="M4092" t="s">
        <v>12276</v>
      </c>
    </row>
    <row r="4093" spans="1:13" ht="12.75" x14ac:dyDescent="0.2">
      <c r="A4093">
        <v>4093</v>
      </c>
      <c r="B4093" t="s">
        <v>12277</v>
      </c>
      <c r="C4093">
        <v>788.97984399999996</v>
      </c>
      <c r="D4093">
        <v>301.797865</v>
      </c>
      <c r="E4093">
        <v>0</v>
      </c>
      <c r="F4093">
        <v>-19.981962648</v>
      </c>
      <c r="G4093">
        <v>-43.858192275999997</v>
      </c>
      <c r="H4093" t="s">
        <v>12278</v>
      </c>
      <c r="I4093">
        <v>0</v>
      </c>
      <c r="J4093">
        <v>-2.4249960000000002</v>
      </c>
      <c r="K4093" t="s">
        <v>2</v>
      </c>
      <c r="L4093">
        <v>-0.236484</v>
      </c>
      <c r="M4093" t="s">
        <v>12279</v>
      </c>
    </row>
    <row r="4094" spans="1:13" ht="12.75" x14ac:dyDescent="0.2">
      <c r="A4094">
        <v>4094</v>
      </c>
      <c r="B4094" t="s">
        <v>12280</v>
      </c>
      <c r="C4094">
        <v>788.84878400000002</v>
      </c>
      <c r="D4094">
        <v>302.35258599999997</v>
      </c>
      <c r="E4094">
        <v>0</v>
      </c>
      <c r="F4094">
        <v>-19.981948396</v>
      </c>
      <c r="G4094">
        <v>-43.858216872</v>
      </c>
      <c r="H4094" t="s">
        <v>12281</v>
      </c>
      <c r="I4094">
        <v>0</v>
      </c>
      <c r="J4094">
        <v>-2.0711490000000001</v>
      </c>
      <c r="K4094" t="s">
        <v>2</v>
      </c>
      <c r="L4094">
        <v>-0.34574100000000002</v>
      </c>
      <c r="M4094" t="s">
        <v>12282</v>
      </c>
    </row>
    <row r="4095" spans="1:13" ht="12.75" x14ac:dyDescent="0.2">
      <c r="A4095">
        <v>4095</v>
      </c>
      <c r="B4095" t="s">
        <v>12283</v>
      </c>
      <c r="C4095">
        <v>788.73789399999998</v>
      </c>
      <c r="D4095">
        <v>302.13284700000003</v>
      </c>
      <c r="E4095">
        <v>0</v>
      </c>
      <c r="F4095">
        <v>-19.981934172999999</v>
      </c>
      <c r="G4095">
        <v>-43.858241532000001</v>
      </c>
      <c r="H4095" t="s">
        <v>12284</v>
      </c>
      <c r="I4095">
        <v>0</v>
      </c>
      <c r="J4095">
        <v>-1.6528350000000001</v>
      </c>
      <c r="K4095" t="s">
        <v>2</v>
      </c>
      <c r="L4095">
        <v>-0.67197300000000004</v>
      </c>
      <c r="M4095" t="s">
        <v>12285</v>
      </c>
    </row>
    <row r="4096" spans="1:13" ht="12.75" x14ac:dyDescent="0.2">
      <c r="A4096">
        <v>4096</v>
      </c>
      <c r="B4096" t="s">
        <v>12286</v>
      </c>
      <c r="C4096">
        <v>788.65072299999997</v>
      </c>
      <c r="D4096">
        <v>301.65306500000003</v>
      </c>
      <c r="E4096">
        <v>0</v>
      </c>
      <c r="F4096">
        <v>-19.981920099</v>
      </c>
      <c r="G4096">
        <v>-43.858266338</v>
      </c>
      <c r="H4096" t="s">
        <v>12287</v>
      </c>
      <c r="I4096">
        <v>0</v>
      </c>
      <c r="J4096">
        <v>-1.1113569999999999</v>
      </c>
      <c r="K4096" t="s">
        <v>2</v>
      </c>
      <c r="L4096">
        <v>-0.82290300000000005</v>
      </c>
      <c r="M4096" t="s">
        <v>12288</v>
      </c>
    </row>
    <row r="4097" spans="1:13" ht="12.75" x14ac:dyDescent="0.2">
      <c r="A4097">
        <v>4097</v>
      </c>
      <c r="B4097" t="s">
        <v>12289</v>
      </c>
      <c r="C4097">
        <v>788.59101899999996</v>
      </c>
      <c r="D4097">
        <v>301.14331099999998</v>
      </c>
      <c r="E4097">
        <v>0</v>
      </c>
      <c r="F4097">
        <v>-19.981906212999998</v>
      </c>
      <c r="G4097">
        <v>-43.858291205999997</v>
      </c>
      <c r="H4097" t="s">
        <v>12290</v>
      </c>
      <c r="I4097">
        <v>0</v>
      </c>
      <c r="J4097">
        <v>-0.76281699999999997</v>
      </c>
      <c r="K4097" t="s">
        <v>2</v>
      </c>
      <c r="L4097">
        <v>-0.82410399999999995</v>
      </c>
      <c r="M4097" t="s">
        <v>12291</v>
      </c>
    </row>
    <row r="4098" spans="1:13" ht="12.75" x14ac:dyDescent="0.2">
      <c r="A4098">
        <v>4098</v>
      </c>
      <c r="B4098" t="s">
        <v>12292</v>
      </c>
      <c r="C4098">
        <v>788.54631700000004</v>
      </c>
      <c r="D4098">
        <v>300.66274600000003</v>
      </c>
      <c r="E4098">
        <v>0</v>
      </c>
      <c r="F4098">
        <v>-19.981892506000001</v>
      </c>
      <c r="G4098">
        <v>-43.858316228</v>
      </c>
      <c r="H4098" t="s">
        <v>12293</v>
      </c>
      <c r="I4098">
        <v>0</v>
      </c>
      <c r="J4098">
        <v>-0.78024800000000005</v>
      </c>
      <c r="K4098" t="s">
        <v>2</v>
      </c>
      <c r="L4098">
        <v>-0.72224699999999997</v>
      </c>
      <c r="M4098" t="s">
        <v>12294</v>
      </c>
    </row>
    <row r="4099" spans="1:13" ht="12.75" x14ac:dyDescent="0.2">
      <c r="A4099">
        <v>4099</v>
      </c>
      <c r="B4099" t="s">
        <v>12295</v>
      </c>
      <c r="C4099">
        <v>788.50169300000005</v>
      </c>
      <c r="D4099">
        <v>300.61108400000001</v>
      </c>
      <c r="E4099">
        <v>0</v>
      </c>
      <c r="F4099">
        <v>-19.981878912999999</v>
      </c>
      <c r="G4099">
        <v>-43.858341361999997</v>
      </c>
      <c r="H4099" t="s">
        <v>12296</v>
      </c>
      <c r="I4099">
        <v>0</v>
      </c>
      <c r="J4099">
        <v>-0.79446499999999998</v>
      </c>
      <c r="K4099" t="s">
        <v>2</v>
      </c>
      <c r="L4099">
        <v>-0.84460199999999996</v>
      </c>
      <c r="M4099" t="s">
        <v>12297</v>
      </c>
    </row>
    <row r="4100" spans="1:13" ht="12.75" x14ac:dyDescent="0.2">
      <c r="A4100">
        <v>4100</v>
      </c>
      <c r="B4100" t="s">
        <v>12298</v>
      </c>
      <c r="C4100">
        <v>788.45873200000005</v>
      </c>
      <c r="D4100">
        <v>300.96767</v>
      </c>
      <c r="E4100">
        <v>0</v>
      </c>
      <c r="F4100">
        <v>-19.981865209999999</v>
      </c>
      <c r="G4100">
        <v>-43.858366412999999</v>
      </c>
      <c r="H4100" t="s">
        <v>12299</v>
      </c>
      <c r="I4100">
        <v>0</v>
      </c>
      <c r="J4100">
        <v>-0.77158400000000005</v>
      </c>
      <c r="K4100" t="s">
        <v>2</v>
      </c>
      <c r="L4100">
        <v>-0.98913899999999999</v>
      </c>
      <c r="M4100" t="s">
        <v>12300</v>
      </c>
    </row>
    <row r="4101" spans="1:13" ht="12.75" x14ac:dyDescent="0.2">
      <c r="A4101">
        <v>4101</v>
      </c>
      <c r="B4101" t="s">
        <v>12301</v>
      </c>
      <c r="C4101">
        <v>788.41448700000001</v>
      </c>
      <c r="D4101">
        <v>301.45063599999997</v>
      </c>
      <c r="E4101">
        <v>0</v>
      </c>
      <c r="F4101">
        <v>-19.981851198000001</v>
      </c>
      <c r="G4101">
        <v>-43.858391255999997</v>
      </c>
      <c r="H4101" t="s">
        <v>12302</v>
      </c>
      <c r="I4101">
        <v>0</v>
      </c>
      <c r="J4101">
        <v>-0.55390799999999996</v>
      </c>
      <c r="K4101" t="s">
        <v>2</v>
      </c>
      <c r="L4101">
        <v>-0.59589000000000003</v>
      </c>
      <c r="M4101" t="s">
        <v>12303</v>
      </c>
    </row>
    <row r="4102" spans="1:13" ht="12.75" x14ac:dyDescent="0.2">
      <c r="A4102">
        <v>4102</v>
      </c>
      <c r="B4102" t="s">
        <v>12304</v>
      </c>
      <c r="C4102">
        <v>789.60336299999994</v>
      </c>
      <c r="D4102">
        <v>328.49192499999998</v>
      </c>
      <c r="E4102">
        <v>0</v>
      </c>
      <c r="F4102">
        <v>-19.980463713999999</v>
      </c>
      <c r="G4102">
        <v>-43.861015164999998</v>
      </c>
      <c r="H4102" t="s">
        <v>12305</v>
      </c>
      <c r="I4102">
        <v>0</v>
      </c>
      <c r="J4102">
        <v>-3.5383149999999999</v>
      </c>
      <c r="K4102" t="s">
        <v>2</v>
      </c>
      <c r="L4102">
        <v>-5.6878500000000001</v>
      </c>
      <c r="M4102" t="s">
        <v>12306</v>
      </c>
    </row>
    <row r="4103" spans="1:13" ht="12.75" x14ac:dyDescent="0.2">
      <c r="A4103">
        <v>4103</v>
      </c>
      <c r="B4103" t="s">
        <v>12307</v>
      </c>
      <c r="C4103">
        <v>789.49487799999997</v>
      </c>
      <c r="D4103">
        <v>347.98160300000001</v>
      </c>
      <c r="E4103">
        <v>0</v>
      </c>
      <c r="F4103">
        <v>-19.980438423999999</v>
      </c>
      <c r="G4103">
        <v>-43.861022843000001</v>
      </c>
      <c r="H4103" t="s">
        <v>12308</v>
      </c>
      <c r="I4103">
        <v>0</v>
      </c>
      <c r="J4103">
        <v>-0.12726399999999999</v>
      </c>
      <c r="K4103" t="s">
        <v>2</v>
      </c>
      <c r="L4103">
        <v>-5.5041700000000002</v>
      </c>
      <c r="M4103" t="s">
        <v>12309</v>
      </c>
    </row>
    <row r="4104" spans="1:13" ht="12.75" x14ac:dyDescent="0.2">
      <c r="A4104">
        <v>4104</v>
      </c>
      <c r="B4104" t="s">
        <v>12310</v>
      </c>
      <c r="C4104">
        <v>789.52112599999998</v>
      </c>
      <c r="D4104">
        <v>356.257114</v>
      </c>
      <c r="E4104">
        <v>0</v>
      </c>
      <c r="F4104">
        <v>-19.980412175000001</v>
      </c>
      <c r="G4104">
        <v>-43.861025839</v>
      </c>
      <c r="H4104" t="s">
        <v>12311</v>
      </c>
      <c r="I4104">
        <v>0</v>
      </c>
      <c r="J4104">
        <v>2.5974490000000001</v>
      </c>
      <c r="K4104" t="s">
        <v>2</v>
      </c>
      <c r="L4104">
        <v>-4.2805489999999997</v>
      </c>
      <c r="M4104" t="s">
        <v>12312</v>
      </c>
    </row>
    <row r="4105" spans="1:13" ht="12.75" x14ac:dyDescent="0.2">
      <c r="A4105">
        <v>4105</v>
      </c>
      <c r="B4105" t="s">
        <v>12313</v>
      </c>
      <c r="C4105">
        <v>789.65943400000003</v>
      </c>
      <c r="D4105">
        <v>359.45106800000002</v>
      </c>
      <c r="E4105">
        <v>0</v>
      </c>
      <c r="F4105">
        <v>-19.980385109</v>
      </c>
      <c r="G4105">
        <v>-43.861026410999997</v>
      </c>
      <c r="H4105" t="s">
        <v>12314</v>
      </c>
      <c r="I4105">
        <v>0</v>
      </c>
      <c r="J4105">
        <v>3.9474239999999998</v>
      </c>
      <c r="K4105" t="s">
        <v>2</v>
      </c>
      <c r="L4105">
        <v>-3.2139859999999998</v>
      </c>
      <c r="M4105" t="s">
        <v>12315</v>
      </c>
    </row>
    <row r="4106" spans="1:13" ht="12.75" x14ac:dyDescent="0.2">
      <c r="A4106">
        <v>4106</v>
      </c>
      <c r="B4106" t="s">
        <v>12316</v>
      </c>
      <c r="C4106">
        <v>789.87843599999997</v>
      </c>
      <c r="D4106">
        <v>359.46925700000003</v>
      </c>
      <c r="E4106">
        <v>0</v>
      </c>
      <c r="F4106">
        <v>-19.980358172999999</v>
      </c>
      <c r="G4106">
        <v>-43.861026576</v>
      </c>
      <c r="H4106" t="s">
        <v>12317</v>
      </c>
      <c r="I4106">
        <v>0</v>
      </c>
      <c r="J4106">
        <v>6.4253479999999996</v>
      </c>
      <c r="K4106" t="s">
        <v>2</v>
      </c>
      <c r="L4106">
        <v>-1.5943659999999999</v>
      </c>
      <c r="M4106" t="s">
        <v>12318</v>
      </c>
    </row>
    <row r="4107" spans="1:13" ht="12.75" x14ac:dyDescent="0.2">
      <c r="A4107">
        <v>4107</v>
      </c>
      <c r="B4107" t="s">
        <v>12319</v>
      </c>
      <c r="C4107">
        <v>790.22789399999999</v>
      </c>
      <c r="D4107">
        <v>357.779627</v>
      </c>
      <c r="E4107">
        <v>0</v>
      </c>
      <c r="F4107">
        <v>-19.980331005</v>
      </c>
      <c r="G4107">
        <v>-43.861027309999997</v>
      </c>
      <c r="H4107" t="s">
        <v>12320</v>
      </c>
      <c r="I4107">
        <v>0</v>
      </c>
      <c r="J4107">
        <v>8.9083500000000004</v>
      </c>
      <c r="K4107" t="s">
        <v>2</v>
      </c>
      <c r="L4107">
        <v>-0.159301</v>
      </c>
      <c r="M4107" t="s">
        <v>12321</v>
      </c>
    </row>
    <row r="4108" spans="1:13" ht="12.75" x14ac:dyDescent="0.2">
      <c r="A4108">
        <v>4108</v>
      </c>
      <c r="B4108" t="s">
        <v>12322</v>
      </c>
      <c r="C4108">
        <v>790.69462399999998</v>
      </c>
      <c r="D4108">
        <v>355.318851</v>
      </c>
      <c r="E4108">
        <v>0</v>
      </c>
      <c r="F4108">
        <v>-19.980304095000001</v>
      </c>
      <c r="G4108">
        <v>-43.861029530000003</v>
      </c>
      <c r="H4108" t="s">
        <v>12323</v>
      </c>
      <c r="I4108">
        <v>0</v>
      </c>
      <c r="J4108">
        <v>10.949776999999999</v>
      </c>
      <c r="K4108" t="s">
        <v>2</v>
      </c>
      <c r="L4108">
        <v>5.4050000000000001E-3</v>
      </c>
      <c r="M4108" t="s">
        <v>12324</v>
      </c>
    </row>
    <row r="4109" spans="1:13" ht="12.75" x14ac:dyDescent="0.2">
      <c r="A4109">
        <v>4109</v>
      </c>
      <c r="B4109" t="s">
        <v>12325</v>
      </c>
      <c r="C4109">
        <v>791.24413500000003</v>
      </c>
      <c r="D4109">
        <v>353.010133</v>
      </c>
      <c r="E4109">
        <v>0</v>
      </c>
      <c r="F4109">
        <v>-19.980277037</v>
      </c>
      <c r="G4109">
        <v>-43.861032905000002</v>
      </c>
      <c r="H4109" t="s">
        <v>12326</v>
      </c>
      <c r="I4109">
        <v>0</v>
      </c>
      <c r="J4109">
        <v>11.621383</v>
      </c>
      <c r="K4109" t="s">
        <v>2</v>
      </c>
      <c r="L4109">
        <v>0.29317799999999999</v>
      </c>
      <c r="M4109" t="s">
        <v>12327</v>
      </c>
    </row>
    <row r="4110" spans="1:13" ht="12.75" x14ac:dyDescent="0.2">
      <c r="A4110">
        <v>4110</v>
      </c>
      <c r="B4110" t="s">
        <v>12328</v>
      </c>
      <c r="C4110">
        <v>791.82483500000001</v>
      </c>
      <c r="D4110">
        <v>352.272403</v>
      </c>
      <c r="E4110">
        <v>0</v>
      </c>
      <c r="F4110">
        <v>-19.980250037000001</v>
      </c>
      <c r="G4110">
        <v>-43.861036925999997</v>
      </c>
      <c r="H4110" t="s">
        <v>12329</v>
      </c>
      <c r="I4110">
        <v>0</v>
      </c>
      <c r="J4110">
        <v>12.133011</v>
      </c>
      <c r="K4110" t="s">
        <v>2</v>
      </c>
      <c r="L4110">
        <v>0.71009599999999995</v>
      </c>
      <c r="M4110" t="s">
        <v>12330</v>
      </c>
    </row>
    <row r="4111" spans="1:13" ht="12.75" x14ac:dyDescent="0.2">
      <c r="A4111">
        <v>4111</v>
      </c>
      <c r="B4111" t="s">
        <v>12331</v>
      </c>
      <c r="C4111">
        <v>792.42914199999996</v>
      </c>
      <c r="D4111">
        <v>351.82903199999998</v>
      </c>
      <c r="E4111">
        <v>0</v>
      </c>
      <c r="F4111">
        <v>-19.980223123999998</v>
      </c>
      <c r="G4111">
        <v>-43.861041227000001</v>
      </c>
      <c r="H4111" t="s">
        <v>12332</v>
      </c>
      <c r="I4111">
        <v>0</v>
      </c>
      <c r="J4111">
        <v>12.378539999999999</v>
      </c>
      <c r="K4111" t="s">
        <v>2</v>
      </c>
      <c r="L4111">
        <v>0.79490799999999995</v>
      </c>
      <c r="M4111" t="s">
        <v>12333</v>
      </c>
    </row>
    <row r="4112" spans="1:13" ht="12.75" x14ac:dyDescent="0.2">
      <c r="A4112">
        <v>4112</v>
      </c>
      <c r="B4112" t="s">
        <v>12334</v>
      </c>
      <c r="C4112">
        <v>793.05013499999995</v>
      </c>
      <c r="D4112">
        <v>351.489149</v>
      </c>
      <c r="E4112">
        <v>0</v>
      </c>
      <c r="F4112">
        <v>-19.980196102000001</v>
      </c>
      <c r="G4112">
        <v>-43.861045836999999</v>
      </c>
      <c r="H4112" t="s">
        <v>12335</v>
      </c>
      <c r="I4112">
        <v>0</v>
      </c>
      <c r="J4112">
        <v>12.421163</v>
      </c>
      <c r="K4112" t="s">
        <v>2</v>
      </c>
      <c r="L4112">
        <v>0.62939199999999995</v>
      </c>
      <c r="M4112" t="s">
        <v>12336</v>
      </c>
    </row>
    <row r="4113" spans="1:13" ht="12.75" x14ac:dyDescent="0.2">
      <c r="A4113">
        <v>4113</v>
      </c>
      <c r="B4113" t="s">
        <v>12337</v>
      </c>
      <c r="C4113">
        <v>793.66627200000005</v>
      </c>
      <c r="D4113">
        <v>351.72411499999998</v>
      </c>
      <c r="E4113">
        <v>0</v>
      </c>
      <c r="F4113">
        <v>-19.980169142000001</v>
      </c>
      <c r="G4113">
        <v>-43.861050458000001</v>
      </c>
      <c r="H4113" t="s">
        <v>12338</v>
      </c>
      <c r="I4113">
        <v>0</v>
      </c>
      <c r="J4113">
        <v>12.454418</v>
      </c>
      <c r="K4113" t="s">
        <v>2</v>
      </c>
      <c r="L4113">
        <v>0.56343200000000004</v>
      </c>
      <c r="M4113" t="s">
        <v>12339</v>
      </c>
    </row>
    <row r="4114" spans="1:13" ht="12.75" x14ac:dyDescent="0.2">
      <c r="A4114">
        <v>4114</v>
      </c>
      <c r="B4114" t="s">
        <v>12340</v>
      </c>
      <c r="C4114">
        <v>794.28195100000005</v>
      </c>
      <c r="D4114">
        <v>352.25381099999998</v>
      </c>
      <c r="E4114">
        <v>0</v>
      </c>
      <c r="F4114">
        <v>-19.980142150999999</v>
      </c>
      <c r="G4114">
        <v>-43.861054713999998</v>
      </c>
      <c r="H4114" t="s">
        <v>12341</v>
      </c>
      <c r="I4114">
        <v>0</v>
      </c>
      <c r="J4114">
        <v>12.435434000000001</v>
      </c>
      <c r="K4114" t="s">
        <v>2</v>
      </c>
      <c r="L4114">
        <v>0.81116999999999995</v>
      </c>
      <c r="M4114" t="s">
        <v>12342</v>
      </c>
    </row>
    <row r="4115" spans="1:13" ht="12.75" x14ac:dyDescent="0.2">
      <c r="A4115">
        <v>4115</v>
      </c>
      <c r="B4115" t="s">
        <v>12343</v>
      </c>
      <c r="C4115">
        <v>794.89855999999997</v>
      </c>
      <c r="D4115">
        <v>352.47033299999998</v>
      </c>
      <c r="E4115">
        <v>0</v>
      </c>
      <c r="F4115">
        <v>-19.980115101999999</v>
      </c>
      <c r="G4115">
        <v>-43.861058735</v>
      </c>
      <c r="H4115" t="s">
        <v>12344</v>
      </c>
      <c r="I4115">
        <v>0</v>
      </c>
      <c r="J4115">
        <v>12.325609</v>
      </c>
      <c r="K4115" t="s">
        <v>2</v>
      </c>
      <c r="L4115">
        <v>1.0124230000000001</v>
      </c>
      <c r="M4115" t="s">
        <v>12345</v>
      </c>
    </row>
    <row r="4116" spans="1:13" ht="12.75" x14ac:dyDescent="0.2">
      <c r="A4116">
        <v>4116</v>
      </c>
      <c r="B4116" t="s">
        <v>12346</v>
      </c>
      <c r="C4116">
        <v>795.51175499999999</v>
      </c>
      <c r="D4116">
        <v>351.98287499999998</v>
      </c>
      <c r="E4116">
        <v>0</v>
      </c>
      <c r="F4116">
        <v>-19.980088078000001</v>
      </c>
      <c r="G4116">
        <v>-43.861062930000003</v>
      </c>
      <c r="H4116" t="s">
        <v>12347</v>
      </c>
      <c r="I4116">
        <v>0</v>
      </c>
      <c r="J4116">
        <v>12.390900999999999</v>
      </c>
      <c r="K4116" t="s">
        <v>2</v>
      </c>
      <c r="L4116">
        <v>1.1887000000000001</v>
      </c>
      <c r="M4116" t="s">
        <v>12348</v>
      </c>
    </row>
    <row r="4117" spans="1:13" ht="12.75" x14ac:dyDescent="0.2">
      <c r="A4117">
        <v>4117</v>
      </c>
      <c r="B4117" t="s">
        <v>12349</v>
      </c>
      <c r="C4117">
        <v>796.12471600000003</v>
      </c>
      <c r="D4117">
        <v>351.11278399999998</v>
      </c>
      <c r="E4117">
        <v>0</v>
      </c>
      <c r="F4117">
        <v>-19.980061203999998</v>
      </c>
      <c r="G4117">
        <v>-43.861067538</v>
      </c>
      <c r="H4117" t="s">
        <v>12350</v>
      </c>
      <c r="I4117">
        <v>0</v>
      </c>
      <c r="J4117">
        <v>12.077318</v>
      </c>
      <c r="K4117" t="s">
        <v>2</v>
      </c>
      <c r="L4117">
        <v>1.0095259999999999</v>
      </c>
      <c r="M4117" t="s">
        <v>12351</v>
      </c>
    </row>
    <row r="4118" spans="1:13" ht="12.75" x14ac:dyDescent="0.2">
      <c r="A4118">
        <v>4118</v>
      </c>
      <c r="B4118" t="s">
        <v>12352</v>
      </c>
      <c r="C4118">
        <v>796.72984799999995</v>
      </c>
      <c r="D4118">
        <v>350.51820600000002</v>
      </c>
      <c r="E4118">
        <v>0</v>
      </c>
      <c r="F4118">
        <v>-19.980034332999999</v>
      </c>
      <c r="G4118">
        <v>-43.861072643999997</v>
      </c>
      <c r="H4118" t="s">
        <v>12353</v>
      </c>
      <c r="I4118">
        <v>0</v>
      </c>
      <c r="J4118">
        <v>12.083697000000001</v>
      </c>
      <c r="K4118" t="s">
        <v>2</v>
      </c>
      <c r="L4118">
        <v>0.69387399999999999</v>
      </c>
      <c r="M4118" t="s">
        <v>12354</v>
      </c>
    </row>
    <row r="4119" spans="1:13" ht="12.75" x14ac:dyDescent="0.2">
      <c r="A4119">
        <v>4119</v>
      </c>
      <c r="B4119" t="s">
        <v>12355</v>
      </c>
      <c r="C4119">
        <v>797.33542999999997</v>
      </c>
      <c r="D4119">
        <v>350.53463599999998</v>
      </c>
      <c r="E4119">
        <v>0</v>
      </c>
      <c r="F4119">
        <v>-19.980007437000001</v>
      </c>
      <c r="G4119">
        <v>-43.861077864000002</v>
      </c>
      <c r="H4119" t="s">
        <v>12356</v>
      </c>
      <c r="I4119">
        <v>0</v>
      </c>
      <c r="J4119">
        <v>12.118539</v>
      </c>
      <c r="K4119" t="s">
        <v>2</v>
      </c>
      <c r="L4119">
        <v>0.20333699999999999</v>
      </c>
      <c r="M4119" t="s">
        <v>12357</v>
      </c>
    </row>
    <row r="4120" spans="1:13" ht="12.75" x14ac:dyDescent="0.2">
      <c r="A4120">
        <v>4120</v>
      </c>
      <c r="B4120" t="s">
        <v>12358</v>
      </c>
      <c r="C4120">
        <v>797.94378200000006</v>
      </c>
      <c r="D4120">
        <v>351.25184999999999</v>
      </c>
      <c r="E4120">
        <v>0</v>
      </c>
      <c r="F4120">
        <v>-19.979980468000001</v>
      </c>
      <c r="G4120">
        <v>-43.861082711999998</v>
      </c>
      <c r="H4120" t="s">
        <v>12359</v>
      </c>
      <c r="I4120">
        <v>0</v>
      </c>
      <c r="J4120">
        <v>12.292683</v>
      </c>
      <c r="K4120" t="s">
        <v>2</v>
      </c>
      <c r="L4120">
        <v>0.29207699999999998</v>
      </c>
      <c r="M4120" t="s">
        <v>12360</v>
      </c>
    </row>
    <row r="4121" spans="1:13" ht="12.75" x14ac:dyDescent="0.2">
      <c r="A4121">
        <v>4121</v>
      </c>
      <c r="B4121" t="s">
        <v>12361</v>
      </c>
      <c r="C4121">
        <v>798.55877899999996</v>
      </c>
      <c r="D4121">
        <v>352.009524</v>
      </c>
      <c r="E4121">
        <v>0</v>
      </c>
      <c r="F4121">
        <v>-19.979953402</v>
      </c>
      <c r="G4121">
        <v>-43.861087187999999</v>
      </c>
      <c r="H4121" t="s">
        <v>12362</v>
      </c>
      <c r="I4121">
        <v>0</v>
      </c>
      <c r="J4121">
        <v>12.414479</v>
      </c>
      <c r="K4121" t="s">
        <v>2</v>
      </c>
      <c r="L4121">
        <v>6.1836000000000002E-2</v>
      </c>
      <c r="M4121" t="s">
        <v>12363</v>
      </c>
    </row>
    <row r="4122" spans="1:13" ht="12.75" x14ac:dyDescent="0.2">
      <c r="A4122">
        <v>4122</v>
      </c>
      <c r="B4122" t="s">
        <v>12364</v>
      </c>
      <c r="C4122">
        <v>799.17801999999995</v>
      </c>
      <c r="D4122">
        <v>351.944298</v>
      </c>
      <c r="E4122">
        <v>0</v>
      </c>
      <c r="F4122">
        <v>-19.979926369000001</v>
      </c>
      <c r="G4122">
        <v>-43.861091610000003</v>
      </c>
      <c r="H4122" t="s">
        <v>12365</v>
      </c>
      <c r="I4122">
        <v>0</v>
      </c>
      <c r="J4122">
        <v>12.432233999999999</v>
      </c>
      <c r="K4122" t="s">
        <v>2</v>
      </c>
      <c r="L4122">
        <v>-0.16173000000000001</v>
      </c>
      <c r="M4122" t="s">
        <v>12366</v>
      </c>
    </row>
    <row r="4123" spans="1:13" ht="12.75" x14ac:dyDescent="0.2">
      <c r="A4123">
        <v>4123</v>
      </c>
      <c r="B4123" t="s">
        <v>12367</v>
      </c>
      <c r="C4123">
        <v>799.79533700000002</v>
      </c>
      <c r="D4123">
        <v>351.87669699999998</v>
      </c>
      <c r="E4123">
        <v>0</v>
      </c>
      <c r="F4123">
        <v>-19.979899338999999</v>
      </c>
      <c r="G4123">
        <v>-43.861096066999998</v>
      </c>
      <c r="H4123" t="s">
        <v>12368</v>
      </c>
      <c r="I4123">
        <v>0</v>
      </c>
      <c r="J4123">
        <v>12.278816000000001</v>
      </c>
      <c r="K4123" t="s">
        <v>2</v>
      </c>
      <c r="L4123">
        <v>-0.12336</v>
      </c>
      <c r="M4123" t="s">
        <v>12369</v>
      </c>
    </row>
    <row r="4124" spans="1:13" ht="12.75" x14ac:dyDescent="0.2">
      <c r="A4124">
        <v>4124</v>
      </c>
      <c r="B4124" t="s">
        <v>12370</v>
      </c>
      <c r="C4124">
        <v>800.40798299999994</v>
      </c>
      <c r="D4124">
        <v>352.49655100000001</v>
      </c>
      <c r="E4124">
        <v>0</v>
      </c>
      <c r="F4124">
        <v>-19.979872296</v>
      </c>
      <c r="G4124">
        <v>-43.861100485999998</v>
      </c>
      <c r="H4124" t="s">
        <v>12371</v>
      </c>
      <c r="I4124">
        <v>0</v>
      </c>
      <c r="J4124">
        <v>12.280060000000001</v>
      </c>
      <c r="K4124" t="s">
        <v>2</v>
      </c>
      <c r="L4124">
        <v>-0.30048799999999998</v>
      </c>
      <c r="M4124" t="s">
        <v>12372</v>
      </c>
    </row>
    <row r="4125" spans="1:13" ht="12.75" x14ac:dyDescent="0.2">
      <c r="A4125">
        <v>4125</v>
      </c>
      <c r="B4125" t="s">
        <v>12373</v>
      </c>
      <c r="C4125">
        <v>801.02219400000001</v>
      </c>
      <c r="D4125">
        <v>354.97661499999998</v>
      </c>
      <c r="E4125">
        <v>0</v>
      </c>
      <c r="F4125">
        <v>-19.979845148999999</v>
      </c>
      <c r="G4125">
        <v>-43.861103866999997</v>
      </c>
      <c r="H4125" t="s">
        <v>12374</v>
      </c>
      <c r="I4125">
        <v>0</v>
      </c>
      <c r="J4125">
        <v>12.399468000000001</v>
      </c>
      <c r="K4125" t="s">
        <v>2</v>
      </c>
      <c r="L4125">
        <v>-0.10346900000000001</v>
      </c>
      <c r="M4125" t="s">
        <v>12375</v>
      </c>
    </row>
    <row r="4126" spans="1:13" ht="12.75" x14ac:dyDescent="0.2">
      <c r="A4126">
        <v>4126</v>
      </c>
      <c r="B4126" t="s">
        <v>12376</v>
      </c>
      <c r="C4126">
        <v>801.63412800000003</v>
      </c>
      <c r="D4126">
        <v>358.27387599999997</v>
      </c>
      <c r="E4126">
        <v>0</v>
      </c>
      <c r="F4126">
        <v>-19.979817953000001</v>
      </c>
      <c r="G4126">
        <v>-43.861105467999998</v>
      </c>
      <c r="H4126" t="s">
        <v>12377</v>
      </c>
      <c r="I4126">
        <v>0</v>
      </c>
      <c r="J4126">
        <v>12.156169999999999</v>
      </c>
      <c r="K4126" t="s">
        <v>2</v>
      </c>
      <c r="L4126">
        <v>0.50546599999999997</v>
      </c>
      <c r="M4126" t="s">
        <v>12378</v>
      </c>
    </row>
    <row r="4127" spans="1:13" ht="12.75" x14ac:dyDescent="0.2">
      <c r="A4127">
        <v>4127</v>
      </c>
      <c r="B4127" t="s">
        <v>12379</v>
      </c>
      <c r="C4127">
        <v>802.23836800000004</v>
      </c>
      <c r="D4127">
        <v>0.70872999999999997</v>
      </c>
      <c r="E4127">
        <v>0</v>
      </c>
      <c r="F4127">
        <v>-19.979790699999999</v>
      </c>
      <c r="G4127">
        <v>-43.861106294999999</v>
      </c>
      <c r="H4127" t="s">
        <v>12380</v>
      </c>
      <c r="I4127">
        <v>0</v>
      </c>
      <c r="J4127">
        <v>12.128095999999999</v>
      </c>
      <c r="K4127" t="s">
        <v>2</v>
      </c>
      <c r="L4127">
        <v>-0.40128000000000003</v>
      </c>
      <c r="M4127" t="s">
        <v>12381</v>
      </c>
    </row>
    <row r="4128" spans="1:13" ht="12.75" x14ac:dyDescent="0.2">
      <c r="A4128">
        <v>4128</v>
      </c>
      <c r="B4128" t="s">
        <v>12382</v>
      </c>
      <c r="C4128">
        <v>802.83791099999996</v>
      </c>
      <c r="D4128">
        <v>5.6928590000000003</v>
      </c>
      <c r="E4128">
        <v>0</v>
      </c>
      <c r="F4128">
        <v>-19.979763384999998</v>
      </c>
      <c r="G4128">
        <v>-43.861105168999998</v>
      </c>
      <c r="H4128" t="s">
        <v>12383</v>
      </c>
      <c r="I4128">
        <v>0</v>
      </c>
      <c r="J4128">
        <v>11.854398</v>
      </c>
      <c r="K4128" t="s">
        <v>2</v>
      </c>
      <c r="L4128">
        <v>-1.027979</v>
      </c>
      <c r="M4128" t="s">
        <v>12384</v>
      </c>
    </row>
    <row r="4129" spans="1:13" ht="12.75" x14ac:dyDescent="0.2">
      <c r="A4129">
        <v>4129</v>
      </c>
      <c r="B4129" t="s">
        <v>12385</v>
      </c>
      <c r="C4129">
        <v>803.43448100000001</v>
      </c>
      <c r="D4129">
        <v>13.589397</v>
      </c>
      <c r="E4129">
        <v>0</v>
      </c>
      <c r="F4129">
        <v>-19.979736375000002</v>
      </c>
      <c r="G4129">
        <v>-43.861100024999999</v>
      </c>
      <c r="H4129" t="s">
        <v>12386</v>
      </c>
      <c r="I4129">
        <v>0</v>
      </c>
      <c r="J4129">
        <v>11.947614</v>
      </c>
      <c r="K4129" t="s">
        <v>2</v>
      </c>
      <c r="L4129">
        <v>-6.2988000000000002E-2</v>
      </c>
      <c r="M4129" t="s">
        <v>12387</v>
      </c>
    </row>
    <row r="4130" spans="1:13" ht="12.75" x14ac:dyDescent="0.2">
      <c r="A4130">
        <v>4130</v>
      </c>
      <c r="B4130" t="s">
        <v>12388</v>
      </c>
      <c r="C4130">
        <v>804.02503300000001</v>
      </c>
      <c r="D4130">
        <v>20.800269</v>
      </c>
      <c r="E4130">
        <v>0</v>
      </c>
      <c r="F4130">
        <v>-19.979710401999998</v>
      </c>
      <c r="G4130">
        <v>-43.861091082999998</v>
      </c>
      <c r="H4130" t="s">
        <v>12389</v>
      </c>
      <c r="I4130">
        <v>0</v>
      </c>
      <c r="J4130">
        <v>11.728866999999999</v>
      </c>
      <c r="K4130" t="s">
        <v>2</v>
      </c>
      <c r="L4130">
        <v>1.124754</v>
      </c>
      <c r="M4130" t="s">
        <v>12390</v>
      </c>
    </row>
    <row r="4131" spans="1:13" ht="12.75" x14ac:dyDescent="0.2">
      <c r="A4131">
        <v>4131</v>
      </c>
      <c r="B4131" t="s">
        <v>12391</v>
      </c>
      <c r="C4131">
        <v>804.59514799999999</v>
      </c>
      <c r="D4131">
        <v>26.831320999999999</v>
      </c>
      <c r="E4131">
        <v>0</v>
      </c>
      <c r="F4131">
        <v>-19.979685556</v>
      </c>
      <c r="G4131">
        <v>-43.861079240000002</v>
      </c>
      <c r="H4131" t="s">
        <v>12392</v>
      </c>
      <c r="I4131">
        <v>0</v>
      </c>
      <c r="J4131">
        <v>11.303737</v>
      </c>
      <c r="K4131" t="s">
        <v>2</v>
      </c>
      <c r="L4131">
        <v>2.020654</v>
      </c>
      <c r="M4131" t="s">
        <v>12393</v>
      </c>
    </row>
    <row r="4132" spans="1:13" ht="12.75" x14ac:dyDescent="0.2">
      <c r="A4132">
        <v>4132</v>
      </c>
      <c r="B4132" t="s">
        <v>12394</v>
      </c>
      <c r="C4132">
        <v>805.14460999999994</v>
      </c>
      <c r="D4132">
        <v>32.414589999999997</v>
      </c>
      <c r="E4132">
        <v>0</v>
      </c>
      <c r="F4132">
        <v>-19.979661958000001</v>
      </c>
      <c r="G4132">
        <v>-43.86106487</v>
      </c>
      <c r="H4132" t="s">
        <v>12395</v>
      </c>
      <c r="I4132">
        <v>0</v>
      </c>
      <c r="J4132">
        <v>10.938312</v>
      </c>
      <c r="K4132" t="s">
        <v>2</v>
      </c>
      <c r="L4132">
        <v>2.6459700000000002</v>
      </c>
      <c r="M4132" t="s">
        <v>12396</v>
      </c>
    </row>
    <row r="4133" spans="1:13" ht="12.75" x14ac:dyDescent="0.2">
      <c r="A4133">
        <v>4133</v>
      </c>
      <c r="B4133" t="s">
        <v>12397</v>
      </c>
      <c r="C4133">
        <v>805.67136600000003</v>
      </c>
      <c r="D4133">
        <v>36.711146999999997</v>
      </c>
      <c r="E4133">
        <v>0</v>
      </c>
      <c r="F4133">
        <v>-19.979639375000001</v>
      </c>
      <c r="G4133">
        <v>-43.861048539999999</v>
      </c>
      <c r="H4133" t="s">
        <v>12398</v>
      </c>
      <c r="I4133">
        <v>0</v>
      </c>
      <c r="J4133">
        <v>10.162196</v>
      </c>
      <c r="K4133" t="s">
        <v>2</v>
      </c>
      <c r="L4133">
        <v>2.68364</v>
      </c>
      <c r="M4133" t="s">
        <v>12399</v>
      </c>
    </row>
    <row r="4134" spans="1:13" ht="12.75" x14ac:dyDescent="0.2">
      <c r="A4134">
        <v>4134</v>
      </c>
      <c r="B4134" t="s">
        <v>12400</v>
      </c>
      <c r="C4134">
        <v>806.16251199999999</v>
      </c>
      <c r="D4134">
        <v>39.369625999999997</v>
      </c>
      <c r="E4134">
        <v>0</v>
      </c>
      <c r="F4134">
        <v>-19.979617520000001</v>
      </c>
      <c r="G4134">
        <v>-43.861030925999998</v>
      </c>
      <c r="H4134" t="s">
        <v>12401</v>
      </c>
      <c r="I4134">
        <v>0</v>
      </c>
      <c r="J4134">
        <v>9.3950189999999996</v>
      </c>
      <c r="K4134" t="s">
        <v>2</v>
      </c>
      <c r="L4134">
        <v>2.1153879999999998</v>
      </c>
      <c r="M4134" t="s">
        <v>12402</v>
      </c>
    </row>
    <row r="4135" spans="1:13" ht="12.75" x14ac:dyDescent="0.2">
      <c r="A4135">
        <v>4135</v>
      </c>
      <c r="B4135" t="s">
        <v>12403</v>
      </c>
      <c r="C4135">
        <v>806.612662</v>
      </c>
      <c r="D4135">
        <v>41.475999999999999</v>
      </c>
      <c r="E4135">
        <v>0</v>
      </c>
      <c r="F4135">
        <v>-19.979596436000001</v>
      </c>
      <c r="G4135">
        <v>-43.861012524000003</v>
      </c>
      <c r="H4135" t="s">
        <v>12404</v>
      </c>
      <c r="I4135">
        <v>0</v>
      </c>
      <c r="J4135">
        <v>8.9596330000000002</v>
      </c>
      <c r="K4135" t="s">
        <v>2</v>
      </c>
      <c r="L4135">
        <v>1.5895140000000001</v>
      </c>
      <c r="M4135" t="s">
        <v>12405</v>
      </c>
    </row>
    <row r="4136" spans="1:13" ht="12.75" x14ac:dyDescent="0.2">
      <c r="A4136">
        <v>4136</v>
      </c>
      <c r="B4136" t="s">
        <v>12406</v>
      </c>
      <c r="C4136">
        <v>807.031339</v>
      </c>
      <c r="D4136">
        <v>45.699483000000001</v>
      </c>
      <c r="E4136">
        <v>0</v>
      </c>
      <c r="F4136">
        <v>-19.979576338000001</v>
      </c>
      <c r="G4136">
        <v>-43.860992902</v>
      </c>
      <c r="H4136" t="s">
        <v>12407</v>
      </c>
      <c r="I4136">
        <v>0</v>
      </c>
      <c r="J4136">
        <v>7.7978680000000002</v>
      </c>
      <c r="K4136" t="s">
        <v>2</v>
      </c>
      <c r="L4136">
        <v>1.350106</v>
      </c>
      <c r="M4136" t="s">
        <v>12408</v>
      </c>
    </row>
    <row r="4137" spans="1:13" ht="12.75" x14ac:dyDescent="0.2">
      <c r="A4137">
        <v>4137</v>
      </c>
      <c r="B4137" t="s">
        <v>12409</v>
      </c>
      <c r="C4137">
        <v>807.39203699999996</v>
      </c>
      <c r="D4137">
        <v>55.777982999999999</v>
      </c>
      <c r="E4137">
        <v>0</v>
      </c>
      <c r="F4137">
        <v>-19.979559245000001</v>
      </c>
      <c r="G4137">
        <v>-43.860970219999999</v>
      </c>
      <c r="H4137" t="s">
        <v>12410</v>
      </c>
      <c r="I4137">
        <v>0</v>
      </c>
      <c r="J4137">
        <v>6.6572680000000002</v>
      </c>
      <c r="K4137" t="s">
        <v>2</v>
      </c>
      <c r="L4137">
        <v>2.1534010000000001</v>
      </c>
      <c r="M4137" t="s">
        <v>12411</v>
      </c>
    </row>
    <row r="4138" spans="1:13" ht="12.75" x14ac:dyDescent="0.2">
      <c r="A4138">
        <v>4138</v>
      </c>
      <c r="B4138" t="s">
        <v>12412</v>
      </c>
      <c r="C4138">
        <v>807.68118200000004</v>
      </c>
      <c r="D4138">
        <v>72.706327999999999</v>
      </c>
      <c r="E4138">
        <v>0</v>
      </c>
      <c r="F4138">
        <v>-19.979548327</v>
      </c>
      <c r="G4138">
        <v>-43.860943446999997</v>
      </c>
      <c r="H4138" t="s">
        <v>12413</v>
      </c>
      <c r="I4138">
        <v>0</v>
      </c>
      <c r="J4138">
        <v>4.8476239999999997</v>
      </c>
      <c r="K4138" t="s">
        <v>2</v>
      </c>
      <c r="L4138">
        <v>3.6015130000000002</v>
      </c>
      <c r="M4138" t="s">
        <v>12414</v>
      </c>
    </row>
    <row r="4139" spans="1:13" ht="12.75" x14ac:dyDescent="0.2">
      <c r="A4139">
        <v>4139</v>
      </c>
      <c r="B4139" t="s">
        <v>12415</v>
      </c>
      <c r="C4139">
        <v>807.86295600000005</v>
      </c>
      <c r="D4139">
        <v>93.904375999999999</v>
      </c>
      <c r="E4139">
        <v>0</v>
      </c>
      <c r="F4139">
        <v>-19.979546577000001</v>
      </c>
      <c r="G4139">
        <v>-43.860914612999998</v>
      </c>
      <c r="H4139" t="s">
        <v>12416</v>
      </c>
      <c r="I4139">
        <v>0</v>
      </c>
      <c r="J4139">
        <v>3.248351</v>
      </c>
      <c r="K4139" t="s">
        <v>2</v>
      </c>
      <c r="L4139">
        <v>3.1800380000000001</v>
      </c>
      <c r="M4139" t="s">
        <v>12417</v>
      </c>
    </row>
    <row r="4140" spans="1:13" ht="12.75" x14ac:dyDescent="0.2">
      <c r="A4140">
        <v>4140</v>
      </c>
      <c r="B4140" t="s">
        <v>12418</v>
      </c>
      <c r="C4140">
        <v>807.97886900000003</v>
      </c>
      <c r="D4140">
        <v>114.141058</v>
      </c>
      <c r="E4140">
        <v>0</v>
      </c>
      <c r="F4140">
        <v>-19.979554198999999</v>
      </c>
      <c r="G4140">
        <v>-43.860887384999998</v>
      </c>
      <c r="H4140" t="s">
        <v>12419</v>
      </c>
      <c r="I4140">
        <v>0</v>
      </c>
      <c r="J4140">
        <v>2.3969320000000001</v>
      </c>
      <c r="K4140" t="s">
        <v>2</v>
      </c>
      <c r="L4140">
        <v>1.672566</v>
      </c>
      <c r="M4140" t="s">
        <v>12420</v>
      </c>
    </row>
    <row r="4141" spans="1:13" ht="12.75" x14ac:dyDescent="0.2">
      <c r="A4141">
        <v>4141</v>
      </c>
      <c r="B4141" t="s">
        <v>12421</v>
      </c>
      <c r="C4141">
        <v>808.09899499999995</v>
      </c>
      <c r="D4141">
        <v>131.69134600000001</v>
      </c>
      <c r="E4141">
        <v>0</v>
      </c>
      <c r="F4141">
        <v>-19.979569811000001</v>
      </c>
      <c r="G4141">
        <v>-43.860864227</v>
      </c>
      <c r="H4141" t="s">
        <v>12422</v>
      </c>
      <c r="I4141">
        <v>0</v>
      </c>
      <c r="J4141">
        <v>4.2357079999999998</v>
      </c>
      <c r="K4141" t="s">
        <v>2</v>
      </c>
      <c r="L4141">
        <v>0.88111099999999998</v>
      </c>
      <c r="M4141" t="s">
        <v>12423</v>
      </c>
    </row>
    <row r="4142" spans="1:13" ht="12.75" x14ac:dyDescent="0.2">
      <c r="A4142">
        <v>4142</v>
      </c>
      <c r="B4142" t="s">
        <v>12424</v>
      </c>
      <c r="C4142">
        <v>808.31188299999997</v>
      </c>
      <c r="D4142">
        <v>142.524475</v>
      </c>
      <c r="E4142">
        <v>0</v>
      </c>
      <c r="F4142">
        <v>-19.97958972</v>
      </c>
      <c r="G4142">
        <v>-43.860844925999999</v>
      </c>
      <c r="H4142" t="s">
        <v>12425</v>
      </c>
      <c r="I4142">
        <v>0</v>
      </c>
      <c r="J4142">
        <v>5.4764470000000003</v>
      </c>
      <c r="K4142" t="s">
        <v>2</v>
      </c>
      <c r="L4142">
        <v>-0.37537900000000002</v>
      </c>
      <c r="M4142" t="s">
        <v>12426</v>
      </c>
    </row>
    <row r="4143" spans="1:13" ht="12.75" x14ac:dyDescent="0.2">
      <c r="A4143">
        <v>4143</v>
      </c>
      <c r="B4143" t="s">
        <v>12427</v>
      </c>
      <c r="C4143">
        <v>808.59898599999997</v>
      </c>
      <c r="D4143">
        <v>152.567734</v>
      </c>
      <c r="E4143">
        <v>0</v>
      </c>
      <c r="F4143">
        <v>-19.979612676999999</v>
      </c>
      <c r="G4143">
        <v>-43.860829674000001</v>
      </c>
      <c r="H4143" t="s">
        <v>12428</v>
      </c>
      <c r="I4143">
        <v>0</v>
      </c>
      <c r="J4143">
        <v>7.1461439999999996</v>
      </c>
      <c r="K4143" t="s">
        <v>2</v>
      </c>
      <c r="L4143">
        <v>-0.94863699999999995</v>
      </c>
      <c r="M4143" t="s">
        <v>12429</v>
      </c>
    </row>
    <row r="4144" spans="1:13" ht="12.75" x14ac:dyDescent="0.2">
      <c r="A4144">
        <v>4144</v>
      </c>
      <c r="B4144" t="s">
        <v>12430</v>
      </c>
      <c r="C4144">
        <v>808.966048</v>
      </c>
      <c r="D4144">
        <v>161.09933899999999</v>
      </c>
      <c r="E4144">
        <v>0</v>
      </c>
      <c r="F4144">
        <v>-19.979637678</v>
      </c>
      <c r="G4144">
        <v>-43.860818661000003</v>
      </c>
      <c r="H4144" t="s">
        <v>12431</v>
      </c>
      <c r="I4144">
        <v>0</v>
      </c>
      <c r="J4144">
        <v>8.2663670000000007</v>
      </c>
      <c r="K4144" t="s">
        <v>2</v>
      </c>
      <c r="L4144">
        <v>-0.997035</v>
      </c>
      <c r="M4144" t="s">
        <v>12432</v>
      </c>
    </row>
    <row r="4145" spans="1:13" ht="12.75" x14ac:dyDescent="0.2">
      <c r="A4145">
        <v>4145</v>
      </c>
      <c r="B4145" t="s">
        <v>12433</v>
      </c>
      <c r="C4145">
        <v>809.37261799999999</v>
      </c>
      <c r="D4145">
        <v>166.38994700000001</v>
      </c>
      <c r="E4145">
        <v>0</v>
      </c>
      <c r="F4145">
        <v>-19.979663638000002</v>
      </c>
      <c r="G4145">
        <v>-43.860810731000001</v>
      </c>
      <c r="H4145" t="s">
        <v>12434</v>
      </c>
      <c r="I4145">
        <v>0</v>
      </c>
      <c r="J4145">
        <v>8.9805670000000006</v>
      </c>
      <c r="K4145" t="s">
        <v>2</v>
      </c>
      <c r="L4145">
        <v>-0.73276300000000005</v>
      </c>
      <c r="M4145" t="s">
        <v>12435</v>
      </c>
    </row>
    <row r="4146" spans="1:13" ht="12.75" x14ac:dyDescent="0.2">
      <c r="A4146">
        <v>4146</v>
      </c>
      <c r="B4146" t="s">
        <v>12436</v>
      </c>
      <c r="C4146">
        <v>809.80801899999994</v>
      </c>
      <c r="D4146">
        <v>168.84009499999999</v>
      </c>
      <c r="E4146">
        <v>0</v>
      </c>
      <c r="F4146">
        <v>-19.979690178999999</v>
      </c>
      <c r="G4146">
        <v>-43.860804440999999</v>
      </c>
      <c r="H4146" t="s">
        <v>12437</v>
      </c>
      <c r="I4146">
        <v>0</v>
      </c>
      <c r="J4146">
        <v>9.0038289999999996</v>
      </c>
      <c r="K4146" t="s">
        <v>2</v>
      </c>
      <c r="L4146">
        <v>-0.68607700000000005</v>
      </c>
      <c r="M4146" t="s">
        <v>12438</v>
      </c>
    </row>
    <row r="4147" spans="1:13" ht="12.75" x14ac:dyDescent="0.2">
      <c r="A4147">
        <v>4147</v>
      </c>
      <c r="B4147" t="s">
        <v>12439</v>
      </c>
      <c r="C4147">
        <v>810.24998900000003</v>
      </c>
      <c r="D4147">
        <v>170.43402800000001</v>
      </c>
      <c r="E4147">
        <v>0</v>
      </c>
      <c r="F4147">
        <v>-19.97971695</v>
      </c>
      <c r="G4147">
        <v>-43.860798998999996</v>
      </c>
      <c r="H4147" t="s">
        <v>12440</v>
      </c>
      <c r="I4147">
        <v>0</v>
      </c>
      <c r="J4147">
        <v>9.1033779999999993</v>
      </c>
      <c r="K4147" t="s">
        <v>2</v>
      </c>
      <c r="L4147">
        <v>-0.51108600000000004</v>
      </c>
      <c r="M4147" t="s">
        <v>12441</v>
      </c>
    </row>
    <row r="4148" spans="1:13" ht="12.75" x14ac:dyDescent="0.2">
      <c r="A4148">
        <v>4148</v>
      </c>
      <c r="B4148" t="s">
        <v>12442</v>
      </c>
      <c r="C4148">
        <v>810.69574399999999</v>
      </c>
      <c r="D4148">
        <v>171.75362699999999</v>
      </c>
      <c r="E4148">
        <v>0</v>
      </c>
      <c r="F4148">
        <v>-19.979743810999999</v>
      </c>
      <c r="G4148">
        <v>-43.860794290999998</v>
      </c>
      <c r="H4148" t="s">
        <v>12443</v>
      </c>
      <c r="I4148">
        <v>0</v>
      </c>
      <c r="J4148">
        <v>9.02393</v>
      </c>
      <c r="K4148" t="s">
        <v>2</v>
      </c>
      <c r="L4148">
        <v>-0.40788799999999997</v>
      </c>
      <c r="M4148" t="s">
        <v>12444</v>
      </c>
    </row>
    <row r="4149" spans="1:13" ht="12.75" x14ac:dyDescent="0.2">
      <c r="A4149">
        <v>4149</v>
      </c>
      <c r="B4149" t="s">
        <v>12445</v>
      </c>
      <c r="C4149">
        <v>811.13695900000005</v>
      </c>
      <c r="D4149">
        <v>172.513552</v>
      </c>
      <c r="E4149">
        <v>0</v>
      </c>
      <c r="F4149">
        <v>-19.979770743</v>
      </c>
      <c r="G4149">
        <v>-43.860790215000002</v>
      </c>
      <c r="H4149" t="s">
        <v>12446</v>
      </c>
      <c r="I4149">
        <v>0</v>
      </c>
      <c r="J4149">
        <v>8.9449199999999998</v>
      </c>
      <c r="K4149" t="s">
        <v>2</v>
      </c>
      <c r="L4149">
        <v>0.203484</v>
      </c>
      <c r="M4149" t="s">
        <v>12447</v>
      </c>
    </row>
    <row r="4150" spans="1:13" ht="12.75" x14ac:dyDescent="0.2">
      <c r="A4150">
        <v>4150</v>
      </c>
      <c r="B4150" t="s">
        <v>12448</v>
      </c>
      <c r="C4150">
        <v>811.57111899999995</v>
      </c>
      <c r="D4150">
        <v>172.68913699999999</v>
      </c>
      <c r="E4150">
        <v>0</v>
      </c>
      <c r="F4150">
        <v>-19.979797730000001</v>
      </c>
      <c r="G4150">
        <v>-43.860786236000003</v>
      </c>
      <c r="H4150" t="s">
        <v>12449</v>
      </c>
      <c r="I4150">
        <v>0</v>
      </c>
      <c r="J4150">
        <v>8.4447010000000002</v>
      </c>
      <c r="K4150" t="s">
        <v>2</v>
      </c>
      <c r="L4150">
        <v>0.26420399999999999</v>
      </c>
      <c r="M4150" t="s">
        <v>12450</v>
      </c>
    </row>
    <row r="4151" spans="1:13" ht="12.75" x14ac:dyDescent="0.2">
      <c r="A4151">
        <v>4151</v>
      </c>
      <c r="B4151" t="s">
        <v>12451</v>
      </c>
      <c r="C4151">
        <v>811.98160600000006</v>
      </c>
      <c r="D4151">
        <v>172.48083299999999</v>
      </c>
      <c r="E4151">
        <v>0</v>
      </c>
      <c r="F4151">
        <v>-19.979824728000001</v>
      </c>
      <c r="G4151">
        <v>-43.860782229000002</v>
      </c>
      <c r="H4151" t="s">
        <v>12452</v>
      </c>
      <c r="I4151">
        <v>0</v>
      </c>
      <c r="J4151">
        <v>7.9443339999999996</v>
      </c>
      <c r="K4151" t="s">
        <v>2</v>
      </c>
      <c r="L4151">
        <v>0.62707400000000002</v>
      </c>
      <c r="M4151" t="s">
        <v>12453</v>
      </c>
    </row>
    <row r="4152" spans="1:13" ht="12.75" x14ac:dyDescent="0.2">
      <c r="A4152">
        <v>4152</v>
      </c>
      <c r="B4152" t="s">
        <v>12454</v>
      </c>
      <c r="C4152">
        <v>812.36581999999999</v>
      </c>
      <c r="D4152">
        <v>171.92378400000001</v>
      </c>
      <c r="E4152">
        <v>0</v>
      </c>
      <c r="F4152">
        <v>-19.979851735</v>
      </c>
      <c r="G4152">
        <v>-43.860777884999997</v>
      </c>
      <c r="H4152" t="s">
        <v>12455</v>
      </c>
      <c r="I4152">
        <v>0</v>
      </c>
      <c r="J4152">
        <v>7.2984039999999997</v>
      </c>
      <c r="K4152" t="s">
        <v>2</v>
      </c>
      <c r="L4152">
        <v>0.43455700000000003</v>
      </c>
      <c r="M4152" t="s">
        <v>12456</v>
      </c>
    </row>
    <row r="4153" spans="1:13" ht="12.75" x14ac:dyDescent="0.2">
      <c r="A4153">
        <v>4153</v>
      </c>
      <c r="B4153" t="s">
        <v>12457</v>
      </c>
      <c r="C4153">
        <v>812.72125000000005</v>
      </c>
      <c r="D4153">
        <v>171.14764700000001</v>
      </c>
      <c r="E4153">
        <v>0</v>
      </c>
      <c r="F4153">
        <v>-19.979878764999999</v>
      </c>
      <c r="G4153">
        <v>-43.860773262000002</v>
      </c>
      <c r="H4153" t="s">
        <v>12458</v>
      </c>
      <c r="I4153">
        <v>0</v>
      </c>
      <c r="J4153">
        <v>6.6184750000000001</v>
      </c>
      <c r="K4153" t="s">
        <v>2</v>
      </c>
      <c r="L4153">
        <v>0.48434500000000003</v>
      </c>
      <c r="M4153" t="s">
        <v>12459</v>
      </c>
    </row>
    <row r="4154" spans="1:13" ht="12.75" x14ac:dyDescent="0.2">
      <c r="A4154">
        <v>4154</v>
      </c>
      <c r="B4154" t="s">
        <v>12460</v>
      </c>
      <c r="C4154">
        <v>813.03977899999995</v>
      </c>
      <c r="D4154">
        <v>169.390535</v>
      </c>
      <c r="E4154">
        <v>0</v>
      </c>
      <c r="F4154">
        <v>-19.979905699</v>
      </c>
      <c r="G4154">
        <v>-43.860767987000003</v>
      </c>
      <c r="H4154" t="s">
        <v>12461</v>
      </c>
      <c r="I4154">
        <v>0</v>
      </c>
      <c r="J4154">
        <v>5.8777049999999997</v>
      </c>
      <c r="K4154" t="s">
        <v>2</v>
      </c>
      <c r="L4154">
        <v>0.62985899999999995</v>
      </c>
      <c r="M4154" t="s">
        <v>12462</v>
      </c>
    </row>
    <row r="4155" spans="1:13" ht="12.75" x14ac:dyDescent="0.2">
      <c r="A4155">
        <v>4155</v>
      </c>
      <c r="B4155" t="s">
        <v>12463</v>
      </c>
      <c r="C4155">
        <v>813.31852300000003</v>
      </c>
      <c r="D4155">
        <v>167.073556</v>
      </c>
      <c r="E4155">
        <v>0</v>
      </c>
      <c r="F4155">
        <v>-19.979932390999998</v>
      </c>
      <c r="G4155">
        <v>-43.860761539000002</v>
      </c>
      <c r="H4155" t="s">
        <v>12464</v>
      </c>
      <c r="I4155">
        <v>0</v>
      </c>
      <c r="J4155">
        <v>5.199535</v>
      </c>
      <c r="K4155" t="s">
        <v>2</v>
      </c>
      <c r="L4155">
        <v>0.528451</v>
      </c>
      <c r="M4155" t="s">
        <v>12465</v>
      </c>
    </row>
    <row r="4156" spans="1:13" ht="12.75" x14ac:dyDescent="0.2">
      <c r="A4156">
        <v>4156</v>
      </c>
      <c r="B4156" t="s">
        <v>12466</v>
      </c>
      <c r="C4156">
        <v>813.55505900000003</v>
      </c>
      <c r="D4156">
        <v>165.162961</v>
      </c>
      <c r="E4156">
        <v>0</v>
      </c>
      <c r="F4156">
        <v>-19.979958683</v>
      </c>
      <c r="G4156">
        <v>-43.860754178000001</v>
      </c>
      <c r="H4156" t="s">
        <v>12467</v>
      </c>
      <c r="I4156">
        <v>0</v>
      </c>
      <c r="J4156">
        <v>4.4995399999999997</v>
      </c>
      <c r="K4156" t="s">
        <v>2</v>
      </c>
      <c r="L4156">
        <v>0.71138599999999996</v>
      </c>
      <c r="M4156" t="s">
        <v>12468</v>
      </c>
    </row>
    <row r="4157" spans="1:13" ht="12.75" x14ac:dyDescent="0.2">
      <c r="A4157">
        <v>4157</v>
      </c>
      <c r="B4157" t="s">
        <v>12469</v>
      </c>
      <c r="C4157">
        <v>813.74932200000001</v>
      </c>
      <c r="D4157">
        <v>163.56841600000001</v>
      </c>
      <c r="E4157">
        <v>0</v>
      </c>
      <c r="F4157">
        <v>-19.979984823999999</v>
      </c>
      <c r="G4157">
        <v>-43.860745991000002</v>
      </c>
      <c r="H4157" t="s">
        <v>12470</v>
      </c>
      <c r="I4157">
        <v>0</v>
      </c>
      <c r="J4157">
        <v>3.3998740000000001</v>
      </c>
      <c r="K4157" t="s">
        <v>2</v>
      </c>
      <c r="L4157">
        <v>0.74942699999999995</v>
      </c>
      <c r="M4157" t="s">
        <v>12471</v>
      </c>
    </row>
    <row r="4158" spans="1:13" ht="12.75" x14ac:dyDescent="0.2">
      <c r="A4158">
        <v>4158</v>
      </c>
      <c r="B4158" t="s">
        <v>12472</v>
      </c>
      <c r="C4158">
        <v>813.89880800000003</v>
      </c>
      <c r="D4158">
        <v>162.10771600000001</v>
      </c>
      <c r="E4158">
        <v>0</v>
      </c>
      <c r="F4158">
        <v>-19.980010783000001</v>
      </c>
      <c r="G4158">
        <v>-43.860737135999997</v>
      </c>
      <c r="H4158" t="s">
        <v>12473</v>
      </c>
      <c r="I4158">
        <v>0</v>
      </c>
      <c r="J4158">
        <v>2.6677029999999999</v>
      </c>
      <c r="K4158" t="s">
        <v>2</v>
      </c>
      <c r="L4158">
        <v>0.967302</v>
      </c>
      <c r="M4158" t="s">
        <v>12474</v>
      </c>
    </row>
    <row r="4159" spans="1:13" ht="12.75" x14ac:dyDescent="0.2">
      <c r="A4159">
        <v>4159</v>
      </c>
      <c r="B4159" t="s">
        <v>12475</v>
      </c>
      <c r="C4159">
        <v>814.01524800000004</v>
      </c>
      <c r="D4159">
        <v>159.71052599999999</v>
      </c>
      <c r="E4159">
        <v>0</v>
      </c>
      <c r="F4159">
        <v>-19.98003649</v>
      </c>
      <c r="G4159">
        <v>-43.860727318999999</v>
      </c>
      <c r="H4159" t="s">
        <v>12476</v>
      </c>
      <c r="I4159">
        <v>0</v>
      </c>
      <c r="J4159">
        <v>1.987204</v>
      </c>
      <c r="K4159" t="s">
        <v>2</v>
      </c>
      <c r="L4159">
        <v>1.035391</v>
      </c>
      <c r="M4159" t="s">
        <v>12477</v>
      </c>
    </row>
    <row r="4160" spans="1:13" ht="12.75" x14ac:dyDescent="0.2">
      <c r="A4160">
        <v>4160</v>
      </c>
      <c r="B4160" t="s">
        <v>12478</v>
      </c>
      <c r="C4160">
        <v>814.10060299999998</v>
      </c>
      <c r="D4160">
        <v>156.174271</v>
      </c>
      <c r="E4160">
        <v>0</v>
      </c>
      <c r="F4160">
        <v>-19.980061550999999</v>
      </c>
      <c r="G4160">
        <v>-43.860715728999999</v>
      </c>
      <c r="H4160" t="s">
        <v>12479</v>
      </c>
      <c r="I4160">
        <v>0</v>
      </c>
      <c r="J4160">
        <v>1.51877</v>
      </c>
      <c r="K4160" t="s">
        <v>2</v>
      </c>
      <c r="L4160">
        <v>0.68003999999999998</v>
      </c>
      <c r="M4160" t="s">
        <v>12480</v>
      </c>
    </row>
    <row r="4161" spans="1:13" ht="12.75" x14ac:dyDescent="0.2">
      <c r="A4161">
        <v>4161</v>
      </c>
      <c r="B4161" t="s">
        <v>12481</v>
      </c>
      <c r="C4161">
        <v>814.15533400000004</v>
      </c>
      <c r="D4161">
        <v>153.60465099999999</v>
      </c>
      <c r="E4161">
        <v>0</v>
      </c>
      <c r="F4161">
        <v>-19.980085835000001</v>
      </c>
      <c r="G4161">
        <v>-43.860702865999997</v>
      </c>
      <c r="H4161" t="s">
        <v>12482</v>
      </c>
      <c r="I4161">
        <v>0</v>
      </c>
      <c r="J4161">
        <v>1.033201</v>
      </c>
      <c r="K4161" t="s">
        <v>2</v>
      </c>
      <c r="L4161">
        <v>0.26861400000000002</v>
      </c>
      <c r="M4161" t="s">
        <v>12483</v>
      </c>
    </row>
    <row r="4162" spans="1:13" ht="12.75" x14ac:dyDescent="0.2">
      <c r="A4162">
        <v>4162</v>
      </c>
      <c r="B4162" t="s">
        <v>12484</v>
      </c>
      <c r="C4162">
        <v>814.18284500000004</v>
      </c>
      <c r="D4162">
        <v>152.17229699999999</v>
      </c>
      <c r="E4162">
        <v>0</v>
      </c>
      <c r="F4162">
        <v>-19.980109787</v>
      </c>
      <c r="G4162">
        <v>-43.860689377</v>
      </c>
      <c r="H4162" t="s">
        <v>12485</v>
      </c>
      <c r="I4162">
        <v>0</v>
      </c>
      <c r="J4162">
        <v>0.68128699999999998</v>
      </c>
      <c r="K4162" t="s">
        <v>2</v>
      </c>
      <c r="L4162">
        <v>0.31021700000000002</v>
      </c>
      <c r="M4162" t="s">
        <v>12486</v>
      </c>
    </row>
    <row r="4163" spans="1:13" ht="12.75" x14ac:dyDescent="0.2">
      <c r="A4163">
        <v>4163</v>
      </c>
      <c r="B4163" t="s">
        <v>12487</v>
      </c>
      <c r="C4163">
        <v>814.18853000000001</v>
      </c>
      <c r="D4163">
        <v>150.55807899999999</v>
      </c>
      <c r="E4163">
        <v>0</v>
      </c>
      <c r="F4163">
        <v>-19.980133371000001</v>
      </c>
      <c r="G4163">
        <v>-43.860675243000003</v>
      </c>
      <c r="H4163" t="s">
        <v>12488</v>
      </c>
      <c r="I4163">
        <v>0</v>
      </c>
      <c r="J4163">
        <v>0.18357699999999999</v>
      </c>
      <c r="K4163" t="s">
        <v>2</v>
      </c>
      <c r="L4163">
        <v>0.29605999999999999</v>
      </c>
      <c r="M4163" t="s">
        <v>12489</v>
      </c>
    </row>
    <row r="4164" spans="1:13" ht="12.75" x14ac:dyDescent="0.2">
      <c r="A4164">
        <v>4164</v>
      </c>
      <c r="B4164" t="s">
        <v>12490</v>
      </c>
      <c r="C4164">
        <v>814.17433100000005</v>
      </c>
      <c r="D4164">
        <v>148.15003999999999</v>
      </c>
      <c r="E4164">
        <v>0</v>
      </c>
      <c r="F4164">
        <v>-19.980156501</v>
      </c>
      <c r="G4164">
        <v>-43.860660101999997</v>
      </c>
      <c r="H4164" t="s">
        <v>12491</v>
      </c>
      <c r="I4164">
        <v>0</v>
      </c>
      <c r="J4164">
        <v>-0.106642</v>
      </c>
      <c r="K4164" t="s">
        <v>2</v>
      </c>
      <c r="L4164">
        <v>0.25802700000000001</v>
      </c>
      <c r="M4164" t="s">
        <v>12492</v>
      </c>
    </row>
    <row r="4165" spans="1:13" ht="12.75" x14ac:dyDescent="0.2">
      <c r="A4165">
        <v>4165</v>
      </c>
      <c r="B4165" t="s">
        <v>12493</v>
      </c>
      <c r="C4165">
        <v>814.14255500000002</v>
      </c>
      <c r="D4165">
        <v>145.71341899999999</v>
      </c>
      <c r="E4165">
        <v>0</v>
      </c>
      <c r="F4165">
        <v>-19.980178983999998</v>
      </c>
      <c r="G4165">
        <v>-43.860643902</v>
      </c>
      <c r="H4165" t="s">
        <v>12494</v>
      </c>
      <c r="I4165">
        <v>0</v>
      </c>
      <c r="J4165">
        <v>-0.62058899999999995</v>
      </c>
      <c r="K4165" t="s">
        <v>2</v>
      </c>
      <c r="L4165">
        <v>0.235457</v>
      </c>
      <c r="M4165" t="s">
        <v>12495</v>
      </c>
    </row>
    <row r="4166" spans="1:13" ht="12.75" x14ac:dyDescent="0.2">
      <c r="A4166">
        <v>4166</v>
      </c>
      <c r="B4166" t="s">
        <v>12496</v>
      </c>
      <c r="C4166">
        <v>814.08751700000005</v>
      </c>
      <c r="D4166">
        <v>143.836611</v>
      </c>
      <c r="E4166">
        <v>0</v>
      </c>
      <c r="F4166">
        <v>-19.980200897</v>
      </c>
      <c r="G4166">
        <v>-43.860626848999999</v>
      </c>
      <c r="H4166" t="s">
        <v>12497</v>
      </c>
      <c r="I4166">
        <v>0</v>
      </c>
      <c r="J4166">
        <v>-0.83236699999999997</v>
      </c>
      <c r="K4166" t="s">
        <v>2</v>
      </c>
      <c r="L4166">
        <v>0.11759600000000001</v>
      </c>
      <c r="M4166" t="s">
        <v>12498</v>
      </c>
    </row>
    <row r="4167" spans="1:13" ht="12.75" x14ac:dyDescent="0.2">
      <c r="A4167">
        <v>4167</v>
      </c>
      <c r="B4167" t="s">
        <v>12499</v>
      </c>
      <c r="C4167">
        <v>814.02219700000001</v>
      </c>
      <c r="D4167">
        <v>141.82352499999999</v>
      </c>
      <c r="E4167">
        <v>0</v>
      </c>
      <c r="F4167">
        <v>-19.980222326</v>
      </c>
      <c r="G4167">
        <v>-43.860609031999999</v>
      </c>
      <c r="H4167" t="s">
        <v>12500</v>
      </c>
      <c r="I4167">
        <v>0</v>
      </c>
      <c r="J4167">
        <v>-1.1968939999999999</v>
      </c>
      <c r="K4167" t="s">
        <v>2</v>
      </c>
      <c r="L4167">
        <v>0.181782</v>
      </c>
      <c r="M4167" t="s">
        <v>12501</v>
      </c>
    </row>
    <row r="4168" spans="1:13" ht="12.75" x14ac:dyDescent="0.2">
      <c r="A4168">
        <v>4168</v>
      </c>
      <c r="B4168" t="s">
        <v>12502</v>
      </c>
      <c r="C4168">
        <v>813.94672700000001</v>
      </c>
      <c r="D4168">
        <v>139.54328000000001</v>
      </c>
      <c r="E4168">
        <v>0</v>
      </c>
      <c r="F4168">
        <v>-19.980243156</v>
      </c>
      <c r="G4168">
        <v>-43.860590340000002</v>
      </c>
      <c r="H4168" t="s">
        <v>12503</v>
      </c>
      <c r="I4168">
        <v>0</v>
      </c>
      <c r="J4168">
        <v>-1.328559</v>
      </c>
      <c r="K4168" t="s">
        <v>2</v>
      </c>
      <c r="L4168">
        <v>0.454793</v>
      </c>
      <c r="M4168" t="s">
        <v>12504</v>
      </c>
    </row>
    <row r="4169" spans="1:13" ht="12.75" x14ac:dyDescent="0.2">
      <c r="A4169">
        <v>4169</v>
      </c>
      <c r="B4169" t="s">
        <v>12505</v>
      </c>
      <c r="C4169">
        <v>813.868472</v>
      </c>
      <c r="D4169">
        <v>137.531193</v>
      </c>
      <c r="E4169">
        <v>0</v>
      </c>
      <c r="F4169">
        <v>-19.980263321999999</v>
      </c>
      <c r="G4169">
        <v>-43.860570822</v>
      </c>
      <c r="H4169" t="s">
        <v>12506</v>
      </c>
      <c r="I4169">
        <v>0</v>
      </c>
      <c r="J4169">
        <v>-1.389605</v>
      </c>
      <c r="K4169" t="s">
        <v>2</v>
      </c>
      <c r="L4169">
        <v>0.64377200000000001</v>
      </c>
      <c r="M4169" t="s">
        <v>12507</v>
      </c>
    </row>
    <row r="4170" spans="1:13" ht="12.75" x14ac:dyDescent="0.2">
      <c r="A4170">
        <v>4170</v>
      </c>
      <c r="B4170" t="s">
        <v>12508</v>
      </c>
      <c r="C4170">
        <v>813.79109900000003</v>
      </c>
      <c r="D4170">
        <v>135.77665500000001</v>
      </c>
      <c r="E4170">
        <v>0</v>
      </c>
      <c r="F4170">
        <v>-19.980282892999998</v>
      </c>
      <c r="G4170">
        <v>-43.860550648999997</v>
      </c>
      <c r="H4170" t="s">
        <v>12509</v>
      </c>
      <c r="I4170">
        <v>0</v>
      </c>
      <c r="J4170">
        <v>-1.311706</v>
      </c>
      <c r="K4170" t="s">
        <v>2</v>
      </c>
      <c r="L4170">
        <v>0.70926500000000003</v>
      </c>
      <c r="M4170" t="s">
        <v>12510</v>
      </c>
    </row>
    <row r="4171" spans="1:13" ht="12.75" x14ac:dyDescent="0.2">
      <c r="A4171">
        <v>4171</v>
      </c>
      <c r="B4171" t="s">
        <v>12511</v>
      </c>
      <c r="C4171">
        <v>813.72116500000004</v>
      </c>
      <c r="D4171">
        <v>134.37130199999999</v>
      </c>
      <c r="E4171">
        <v>0</v>
      </c>
      <c r="F4171">
        <v>-19.980301942000001</v>
      </c>
      <c r="G4171">
        <v>-43.860529882999998</v>
      </c>
      <c r="H4171" t="s">
        <v>12512</v>
      </c>
      <c r="I4171">
        <v>0</v>
      </c>
      <c r="J4171">
        <v>-1.1534880000000001</v>
      </c>
      <c r="K4171" t="s">
        <v>2</v>
      </c>
      <c r="L4171">
        <v>0.85250400000000004</v>
      </c>
      <c r="M4171" t="s">
        <v>12513</v>
      </c>
    </row>
    <row r="4172" spans="1:13" ht="12.75" x14ac:dyDescent="0.2">
      <c r="A4172">
        <v>4172</v>
      </c>
      <c r="B4172" t="s">
        <v>12514</v>
      </c>
      <c r="C4172">
        <v>813.65401699999995</v>
      </c>
      <c r="D4172">
        <v>133.26374899999999</v>
      </c>
      <c r="E4172">
        <v>0</v>
      </c>
      <c r="F4172">
        <v>-19.980320457000001</v>
      </c>
      <c r="G4172">
        <v>-43.860508639000003</v>
      </c>
      <c r="H4172" t="s">
        <v>12515</v>
      </c>
      <c r="I4172">
        <v>0</v>
      </c>
      <c r="J4172">
        <v>-1.334241</v>
      </c>
      <c r="K4172" t="s">
        <v>2</v>
      </c>
      <c r="L4172">
        <v>0.41576800000000003</v>
      </c>
      <c r="M4172" t="s">
        <v>12516</v>
      </c>
    </row>
    <row r="4173" spans="1:13" ht="12.75" x14ac:dyDescent="0.2">
      <c r="A4173">
        <v>4173</v>
      </c>
      <c r="B4173" t="s">
        <v>12517</v>
      </c>
      <c r="C4173">
        <v>813.58277799999996</v>
      </c>
      <c r="D4173">
        <v>132.80291399999999</v>
      </c>
      <c r="E4173">
        <v>0</v>
      </c>
      <c r="F4173">
        <v>-19.980338849999999</v>
      </c>
      <c r="G4173">
        <v>-43.860487276999997</v>
      </c>
      <c r="H4173" t="s">
        <v>12518</v>
      </c>
      <c r="I4173">
        <v>0</v>
      </c>
      <c r="J4173">
        <v>-1.1454580000000001</v>
      </c>
      <c r="K4173" t="s">
        <v>2</v>
      </c>
      <c r="L4173">
        <v>0.48283399999999999</v>
      </c>
      <c r="M4173" t="s">
        <v>12519</v>
      </c>
    </row>
    <row r="4174" spans="1:13" ht="12.75" x14ac:dyDescent="0.2">
      <c r="A4174">
        <v>4174</v>
      </c>
      <c r="B4174" t="s">
        <v>12520</v>
      </c>
      <c r="C4174">
        <v>813.51701300000002</v>
      </c>
      <c r="D4174">
        <v>132.480133</v>
      </c>
      <c r="E4174">
        <v>0</v>
      </c>
      <c r="F4174">
        <v>-19.980357114</v>
      </c>
      <c r="G4174">
        <v>-43.860465781999999</v>
      </c>
      <c r="H4174" t="s">
        <v>12521</v>
      </c>
      <c r="I4174">
        <v>0</v>
      </c>
      <c r="J4174">
        <v>-1.2593049999999999</v>
      </c>
      <c r="K4174" t="s">
        <v>2</v>
      </c>
      <c r="L4174">
        <v>0.52433600000000002</v>
      </c>
      <c r="M4174" t="s">
        <v>12522</v>
      </c>
    </row>
    <row r="4175" spans="1:13" ht="12.75" x14ac:dyDescent="0.2">
      <c r="A4175">
        <v>4175</v>
      </c>
      <c r="B4175" t="s">
        <v>12523</v>
      </c>
      <c r="C4175">
        <v>813.44719099999998</v>
      </c>
      <c r="D4175">
        <v>132.17428699999999</v>
      </c>
      <c r="E4175">
        <v>0</v>
      </c>
      <c r="F4175">
        <v>-19.980375146</v>
      </c>
      <c r="G4175">
        <v>-43.860444137000002</v>
      </c>
      <c r="H4175" t="s">
        <v>12524</v>
      </c>
      <c r="I4175">
        <v>0</v>
      </c>
      <c r="J4175">
        <v>-1.2278150000000001</v>
      </c>
      <c r="K4175" t="s">
        <v>2</v>
      </c>
      <c r="L4175">
        <v>7.5990000000000002E-2</v>
      </c>
      <c r="M4175" t="s">
        <v>12525</v>
      </c>
    </row>
    <row r="4176" spans="1:13" ht="12.75" x14ac:dyDescent="0.2">
      <c r="A4176">
        <v>4176</v>
      </c>
      <c r="B4176" t="s">
        <v>12526</v>
      </c>
      <c r="C4176">
        <v>813.37577299999998</v>
      </c>
      <c r="D4176">
        <v>131.89251300000001</v>
      </c>
      <c r="E4176">
        <v>0</v>
      </c>
      <c r="F4176">
        <v>-19.98039309</v>
      </c>
      <c r="G4176">
        <v>-43.860422427000003</v>
      </c>
      <c r="H4176" t="s">
        <v>12527</v>
      </c>
      <c r="I4176">
        <v>0</v>
      </c>
      <c r="J4176">
        <v>-1.3640490000000001</v>
      </c>
      <c r="K4176" t="s">
        <v>2</v>
      </c>
      <c r="L4176">
        <v>-0.22034400000000001</v>
      </c>
      <c r="M4176" t="s">
        <v>12528</v>
      </c>
    </row>
    <row r="4177" spans="1:13" ht="12.75" x14ac:dyDescent="0.2">
      <c r="A4177">
        <v>4177</v>
      </c>
      <c r="B4177" t="s">
        <v>12529</v>
      </c>
      <c r="C4177">
        <v>813.29648299999997</v>
      </c>
      <c r="D4177">
        <v>131.56950499999999</v>
      </c>
      <c r="E4177">
        <v>0</v>
      </c>
      <c r="F4177">
        <v>-19.980410976999998</v>
      </c>
      <c r="G4177">
        <v>-43.860400609999999</v>
      </c>
      <c r="H4177" t="s">
        <v>12530</v>
      </c>
      <c r="I4177">
        <v>0</v>
      </c>
      <c r="J4177">
        <v>-1.493252</v>
      </c>
      <c r="K4177" t="s">
        <v>2</v>
      </c>
      <c r="L4177">
        <v>-0.18354200000000001</v>
      </c>
      <c r="M4177" t="s">
        <v>12531</v>
      </c>
    </row>
    <row r="4178" spans="1:13" ht="12.75" x14ac:dyDescent="0.2">
      <c r="A4178">
        <v>4178</v>
      </c>
      <c r="B4178" t="s">
        <v>12532</v>
      </c>
      <c r="C4178">
        <v>813.21526900000003</v>
      </c>
      <c r="D4178">
        <v>131.22282799999999</v>
      </c>
      <c r="E4178">
        <v>0</v>
      </c>
      <c r="F4178">
        <v>-19.980428763999999</v>
      </c>
      <c r="G4178">
        <v>-43.860378656000002</v>
      </c>
      <c r="H4178" t="s">
        <v>12533</v>
      </c>
      <c r="I4178">
        <v>0</v>
      </c>
      <c r="J4178">
        <v>-1.3005990000000001</v>
      </c>
      <c r="K4178" t="s">
        <v>2</v>
      </c>
      <c r="L4178">
        <v>-0.264654</v>
      </c>
      <c r="M4178" t="s">
        <v>12534</v>
      </c>
    </row>
    <row r="4179" spans="1:13" ht="12.75" x14ac:dyDescent="0.2">
      <c r="A4179">
        <v>4179</v>
      </c>
      <c r="B4179" t="s">
        <v>12535</v>
      </c>
      <c r="C4179">
        <v>813.13431500000002</v>
      </c>
      <c r="D4179">
        <v>130.87267399999999</v>
      </c>
      <c r="E4179">
        <v>0</v>
      </c>
      <c r="F4179">
        <v>-19.980446503</v>
      </c>
      <c r="G4179">
        <v>-43.860356615000001</v>
      </c>
      <c r="H4179" t="s">
        <v>12536</v>
      </c>
      <c r="I4179">
        <v>0</v>
      </c>
      <c r="J4179">
        <v>-1.612741</v>
      </c>
      <c r="K4179" t="s">
        <v>2</v>
      </c>
      <c r="L4179">
        <v>-0.108111</v>
      </c>
      <c r="M4179" t="s">
        <v>12537</v>
      </c>
    </row>
    <row r="4180" spans="1:13" ht="12.75" x14ac:dyDescent="0.2">
      <c r="A4180">
        <v>4180</v>
      </c>
      <c r="B4180" t="s">
        <v>12538</v>
      </c>
      <c r="C4180">
        <v>813.04574600000001</v>
      </c>
      <c r="D4180">
        <v>130.590237</v>
      </c>
      <c r="E4180">
        <v>0</v>
      </c>
      <c r="F4180">
        <v>-19.980464178999998</v>
      </c>
      <c r="G4180">
        <v>-43.860334575000003</v>
      </c>
      <c r="H4180" t="s">
        <v>12539</v>
      </c>
      <c r="I4180">
        <v>0</v>
      </c>
      <c r="J4180">
        <v>-1.5626</v>
      </c>
      <c r="K4180" t="s">
        <v>2</v>
      </c>
      <c r="L4180">
        <v>0.39100600000000002</v>
      </c>
      <c r="M4180" t="s">
        <v>12540</v>
      </c>
    </row>
    <row r="4181" spans="1:13" ht="12.75" x14ac:dyDescent="0.2">
      <c r="A4181">
        <v>4181</v>
      </c>
      <c r="B4181" t="s">
        <v>12541</v>
      </c>
      <c r="C4181">
        <v>812.96590200000003</v>
      </c>
      <c r="D4181">
        <v>130.233442</v>
      </c>
      <c r="E4181">
        <v>0</v>
      </c>
      <c r="F4181">
        <v>-19.980481622999999</v>
      </c>
      <c r="G4181">
        <v>-43.860312307999997</v>
      </c>
      <c r="H4181" t="s">
        <v>12542</v>
      </c>
      <c r="I4181">
        <v>0</v>
      </c>
      <c r="J4181">
        <v>-1.1735850000000001</v>
      </c>
      <c r="K4181" t="s">
        <v>2</v>
      </c>
      <c r="L4181">
        <v>0.23133200000000001</v>
      </c>
      <c r="M4181" t="s">
        <v>12543</v>
      </c>
    </row>
    <row r="4182" spans="1:13" ht="12.75" x14ac:dyDescent="0.2">
      <c r="A4182">
        <v>4182</v>
      </c>
      <c r="B4182" t="s">
        <v>12544</v>
      </c>
      <c r="C4182">
        <v>812.89831400000003</v>
      </c>
      <c r="D4182">
        <v>129.849075</v>
      </c>
      <c r="E4182">
        <v>0</v>
      </c>
      <c r="F4182">
        <v>-19.980498864000001</v>
      </c>
      <c r="G4182">
        <v>-43.860289850999997</v>
      </c>
      <c r="H4182" t="s">
        <v>12545</v>
      </c>
      <c r="I4182">
        <v>0</v>
      </c>
      <c r="J4182">
        <v>-1.2685470000000001</v>
      </c>
      <c r="K4182" t="s">
        <v>2</v>
      </c>
      <c r="L4182">
        <v>-0.16968800000000001</v>
      </c>
      <c r="M4182" t="s">
        <v>12546</v>
      </c>
    </row>
    <row r="4183" spans="1:13" ht="12.75" x14ac:dyDescent="0.2">
      <c r="A4183">
        <v>4183</v>
      </c>
      <c r="B4183" t="s">
        <v>12547</v>
      </c>
      <c r="C4183">
        <v>812.82318099999998</v>
      </c>
      <c r="D4183">
        <v>129.295376</v>
      </c>
      <c r="E4183">
        <v>0</v>
      </c>
      <c r="F4183">
        <v>-19.980515993000001</v>
      </c>
      <c r="G4183">
        <v>-43.860267397000001</v>
      </c>
      <c r="H4183" t="s">
        <v>12548</v>
      </c>
      <c r="I4183">
        <v>0</v>
      </c>
      <c r="J4183">
        <v>-1.393257</v>
      </c>
      <c r="K4183" t="s">
        <v>2</v>
      </c>
      <c r="L4183">
        <v>-8.4294999999999995E-2</v>
      </c>
      <c r="M4183" t="s">
        <v>12549</v>
      </c>
    </row>
    <row r="4184" spans="1:13" ht="12.75" x14ac:dyDescent="0.2">
      <c r="A4184">
        <v>4184</v>
      </c>
      <c r="B4184" t="s">
        <v>12550</v>
      </c>
      <c r="C4184">
        <v>812.74182299999995</v>
      </c>
      <c r="D4184">
        <v>128.54305400000001</v>
      </c>
      <c r="E4184">
        <v>0</v>
      </c>
      <c r="F4184">
        <v>-19.980532852</v>
      </c>
      <c r="G4184">
        <v>-43.860244710000003</v>
      </c>
      <c r="H4184" t="s">
        <v>12551</v>
      </c>
      <c r="I4184">
        <v>0</v>
      </c>
      <c r="J4184">
        <v>-1.39855</v>
      </c>
      <c r="K4184" t="s">
        <v>2</v>
      </c>
      <c r="L4184">
        <v>-4.9848999999999997E-2</v>
      </c>
      <c r="M4184" t="s">
        <v>12552</v>
      </c>
    </row>
    <row r="4185" spans="1:13" ht="12.75" x14ac:dyDescent="0.2">
      <c r="A4185">
        <v>4185</v>
      </c>
      <c r="B4185" t="s">
        <v>12553</v>
      </c>
      <c r="C4185">
        <v>812.66350999999997</v>
      </c>
      <c r="D4185">
        <v>127.569924</v>
      </c>
      <c r="E4185">
        <v>0</v>
      </c>
      <c r="F4185">
        <v>-19.980549330999999</v>
      </c>
      <c r="G4185">
        <v>-43.860221707999997</v>
      </c>
      <c r="H4185" t="s">
        <v>12554</v>
      </c>
      <c r="I4185">
        <v>0</v>
      </c>
      <c r="J4185">
        <v>-1.3383499999999999</v>
      </c>
      <c r="K4185" t="s">
        <v>2</v>
      </c>
      <c r="L4185">
        <v>-0.22670999999999999</v>
      </c>
      <c r="M4185" t="s">
        <v>12555</v>
      </c>
    </row>
    <row r="4186" spans="1:13" ht="12.75" x14ac:dyDescent="0.2">
      <c r="A4186">
        <v>4186</v>
      </c>
      <c r="B4186" t="s">
        <v>12556</v>
      </c>
      <c r="C4186">
        <v>812.58520099999998</v>
      </c>
      <c r="D4186">
        <v>126.568679</v>
      </c>
      <c r="E4186">
        <v>0</v>
      </c>
      <c r="F4186">
        <v>-19.980565461000001</v>
      </c>
      <c r="G4186">
        <v>-43.860198351999998</v>
      </c>
      <c r="H4186" t="s">
        <v>12557</v>
      </c>
      <c r="I4186">
        <v>0</v>
      </c>
      <c r="J4186">
        <v>-1.3615189999999999</v>
      </c>
      <c r="K4186" t="s">
        <v>2</v>
      </c>
      <c r="L4186">
        <v>-0.47548899999999999</v>
      </c>
      <c r="M4186" t="s">
        <v>12558</v>
      </c>
    </row>
    <row r="4187" spans="1:13" ht="12.75" x14ac:dyDescent="0.2">
      <c r="A4187">
        <v>4187</v>
      </c>
      <c r="B4187" t="s">
        <v>12559</v>
      </c>
      <c r="C4187">
        <v>812.50995599999999</v>
      </c>
      <c r="D4187">
        <v>125.60778500000001</v>
      </c>
      <c r="E4187">
        <v>0</v>
      </c>
      <c r="F4187">
        <v>-19.980581275999999</v>
      </c>
      <c r="G4187">
        <v>-43.860174649999998</v>
      </c>
      <c r="H4187" t="s">
        <v>12560</v>
      </c>
      <c r="I4187">
        <v>0</v>
      </c>
      <c r="J4187">
        <v>-1.181095</v>
      </c>
      <c r="K4187" t="s">
        <v>2</v>
      </c>
      <c r="L4187">
        <v>-0.62475099999999995</v>
      </c>
      <c r="M4187" t="s">
        <v>12561</v>
      </c>
    </row>
    <row r="4188" spans="1:13" ht="12.75" x14ac:dyDescent="0.2">
      <c r="A4188">
        <v>4188</v>
      </c>
      <c r="B4188" t="s">
        <v>12562</v>
      </c>
      <c r="C4188">
        <v>812.43039699999997</v>
      </c>
      <c r="D4188">
        <v>123.905227</v>
      </c>
      <c r="E4188">
        <v>0</v>
      </c>
      <c r="F4188">
        <v>-19.980596734999999</v>
      </c>
      <c r="G4188">
        <v>-43.860150605000001</v>
      </c>
      <c r="H4188" t="s">
        <v>12563</v>
      </c>
      <c r="I4188">
        <v>0</v>
      </c>
      <c r="J4188">
        <v>-1.6423669999999999</v>
      </c>
      <c r="K4188" t="s">
        <v>2</v>
      </c>
      <c r="L4188">
        <v>-0.26461099999999999</v>
      </c>
      <c r="M4188" t="s">
        <v>12564</v>
      </c>
    </row>
    <row r="4189" spans="1:13" ht="12.75" x14ac:dyDescent="0.2">
      <c r="A4189">
        <v>4189</v>
      </c>
      <c r="B4189" t="s">
        <v>12565</v>
      </c>
      <c r="C4189">
        <v>812.32808199999999</v>
      </c>
      <c r="D4189">
        <v>119.646874</v>
      </c>
      <c r="E4189">
        <v>0</v>
      </c>
      <c r="F4189">
        <v>-19.980610767000002</v>
      </c>
      <c r="G4189">
        <v>-43.860125734</v>
      </c>
      <c r="H4189" t="s">
        <v>12566</v>
      </c>
      <c r="I4189">
        <v>0</v>
      </c>
      <c r="J4189">
        <v>-1.7796190000000001</v>
      </c>
      <c r="K4189" t="s">
        <v>2</v>
      </c>
      <c r="L4189">
        <v>0.1462</v>
      </c>
      <c r="M4189" t="s">
        <v>12567</v>
      </c>
    </row>
    <row r="4190" spans="1:13" ht="12.75" x14ac:dyDescent="0.2">
      <c r="A4190">
        <v>4190</v>
      </c>
      <c r="B4190" t="s">
        <v>12568</v>
      </c>
      <c r="C4190">
        <v>812.22529399999996</v>
      </c>
      <c r="D4190">
        <v>112.391323</v>
      </c>
      <c r="E4190">
        <v>0</v>
      </c>
      <c r="F4190">
        <v>-19.980621828</v>
      </c>
      <c r="G4190">
        <v>-43.860099243000001</v>
      </c>
      <c r="H4190" t="s">
        <v>12569</v>
      </c>
      <c r="I4190">
        <v>0</v>
      </c>
      <c r="J4190">
        <v>-1.431546</v>
      </c>
      <c r="K4190" t="s">
        <v>2</v>
      </c>
      <c r="L4190">
        <v>-2.5395000000000001E-2</v>
      </c>
      <c r="M4190" t="s">
        <v>12570</v>
      </c>
    </row>
    <row r="4191" spans="1:13" ht="12.75" x14ac:dyDescent="0.2">
      <c r="A4191">
        <v>4191</v>
      </c>
      <c r="B4191" t="s">
        <v>12571</v>
      </c>
      <c r="C4191">
        <v>812.13070800000003</v>
      </c>
      <c r="D4191">
        <v>106.10815599999999</v>
      </c>
      <c r="E4191">
        <v>0</v>
      </c>
      <c r="F4191">
        <v>-19.980629686</v>
      </c>
      <c r="G4191">
        <v>-43.860071484000002</v>
      </c>
      <c r="H4191" t="s">
        <v>12572</v>
      </c>
      <c r="I4191">
        <v>0</v>
      </c>
      <c r="J4191">
        <v>-1.3661939999999999</v>
      </c>
      <c r="K4191" t="s">
        <v>2</v>
      </c>
      <c r="L4191">
        <v>-0.73418300000000003</v>
      </c>
      <c r="M4191" t="s">
        <v>12573</v>
      </c>
    </row>
    <row r="4192" spans="1:13" ht="12.75" x14ac:dyDescent="0.2">
      <c r="A4192">
        <v>4192</v>
      </c>
      <c r="B4192" t="s">
        <v>12574</v>
      </c>
      <c r="C4192">
        <v>812.04395599999998</v>
      </c>
      <c r="D4192">
        <v>101.77294000000001</v>
      </c>
      <c r="E4192">
        <v>0</v>
      </c>
      <c r="F4192">
        <v>-19.980635696</v>
      </c>
      <c r="G4192">
        <v>-43.860043198</v>
      </c>
      <c r="H4192" t="s">
        <v>12575</v>
      </c>
      <c r="I4192">
        <v>0</v>
      </c>
      <c r="J4192">
        <v>-1.0637449999999999</v>
      </c>
      <c r="K4192" t="s">
        <v>2</v>
      </c>
      <c r="L4192">
        <v>-0.62597100000000006</v>
      </c>
      <c r="M4192" t="s">
        <v>12576</v>
      </c>
    </row>
    <row r="4193" spans="1:13" ht="12.75" x14ac:dyDescent="0.2">
      <c r="A4193">
        <v>4193</v>
      </c>
      <c r="B4193" t="s">
        <v>12577</v>
      </c>
      <c r="C4193">
        <v>811.96078</v>
      </c>
      <c r="D4193">
        <v>97.254628999999994</v>
      </c>
      <c r="E4193">
        <v>0</v>
      </c>
      <c r="F4193">
        <v>-19.980639648</v>
      </c>
      <c r="G4193">
        <v>-43.860014378999999</v>
      </c>
      <c r="H4193" t="s">
        <v>12578</v>
      </c>
      <c r="I4193">
        <v>0</v>
      </c>
      <c r="J4193">
        <v>-1.032429</v>
      </c>
      <c r="K4193" t="s">
        <v>2</v>
      </c>
      <c r="L4193">
        <v>-0.59528099999999995</v>
      </c>
      <c r="M4193" t="s">
        <v>12579</v>
      </c>
    </row>
    <row r="4194" spans="1:13" ht="12.75" x14ac:dyDescent="0.2">
      <c r="A4194">
        <v>4194</v>
      </c>
      <c r="B4194" t="s">
        <v>12580</v>
      </c>
      <c r="C4194">
        <v>811.88374099999999</v>
      </c>
      <c r="D4194">
        <v>92.740052000000006</v>
      </c>
      <c r="E4194">
        <v>0</v>
      </c>
      <c r="F4194">
        <v>-19.980641407</v>
      </c>
      <c r="G4194">
        <v>-43.859985344000002</v>
      </c>
      <c r="H4194" t="s">
        <v>12581</v>
      </c>
      <c r="I4194">
        <v>0</v>
      </c>
      <c r="J4194">
        <v>-0.48954700000000001</v>
      </c>
      <c r="K4194" t="s">
        <v>2</v>
      </c>
      <c r="L4194">
        <v>-0.82913300000000001</v>
      </c>
      <c r="M4194" t="s">
        <v>12582</v>
      </c>
    </row>
    <row r="4195" spans="1:13" ht="12.75" x14ac:dyDescent="0.2">
      <c r="A4195">
        <v>4195</v>
      </c>
      <c r="B4195" t="s">
        <v>12583</v>
      </c>
      <c r="C4195">
        <v>811.83604700000001</v>
      </c>
      <c r="D4195">
        <v>89.224011000000004</v>
      </c>
      <c r="E4195">
        <v>0</v>
      </c>
      <c r="F4195">
        <v>-19.980641375000001</v>
      </c>
      <c r="G4195">
        <v>-43.859956224999998</v>
      </c>
      <c r="H4195" t="s">
        <v>12584</v>
      </c>
      <c r="I4195">
        <v>0</v>
      </c>
      <c r="J4195">
        <v>0.63353400000000004</v>
      </c>
      <c r="K4195" t="s">
        <v>2</v>
      </c>
      <c r="L4195">
        <v>-0.85583100000000001</v>
      </c>
      <c r="M4195" t="s">
        <v>12585</v>
      </c>
    </row>
    <row r="4196" spans="1:13" ht="12.75" x14ac:dyDescent="0.2">
      <c r="A4196">
        <v>4196</v>
      </c>
      <c r="B4196" t="s">
        <v>12586</v>
      </c>
      <c r="C4196">
        <v>811.84719099999995</v>
      </c>
      <c r="D4196">
        <v>86.503428999999997</v>
      </c>
      <c r="E4196">
        <v>0</v>
      </c>
      <c r="F4196">
        <v>-19.980640208000001</v>
      </c>
      <c r="G4196">
        <v>-43.859927261999999</v>
      </c>
      <c r="H4196" t="s">
        <v>12587</v>
      </c>
      <c r="I4196">
        <v>0</v>
      </c>
      <c r="J4196">
        <v>1.9429399999999999</v>
      </c>
      <c r="K4196" t="s">
        <v>2</v>
      </c>
      <c r="L4196">
        <v>-0.38281399999999999</v>
      </c>
      <c r="M4196" t="s">
        <v>12588</v>
      </c>
    </row>
    <row r="4197" spans="1:13" ht="12.75" x14ac:dyDescent="0.2">
      <c r="A4197">
        <v>4197</v>
      </c>
      <c r="B4197" t="s">
        <v>12589</v>
      </c>
      <c r="C4197">
        <v>811.92599900000005</v>
      </c>
      <c r="D4197">
        <v>83.810965999999993</v>
      </c>
      <c r="E4197">
        <v>0</v>
      </c>
      <c r="F4197">
        <v>-19.980637679000001</v>
      </c>
      <c r="G4197">
        <v>-43.859898366000003</v>
      </c>
      <c r="H4197" t="s">
        <v>12590</v>
      </c>
      <c r="I4197">
        <v>0</v>
      </c>
      <c r="J4197">
        <v>3.3753739999999999</v>
      </c>
      <c r="K4197" t="s">
        <v>2</v>
      </c>
      <c r="L4197">
        <v>-0.18101800000000001</v>
      </c>
      <c r="M4197" t="s">
        <v>12591</v>
      </c>
    </row>
    <row r="4198" spans="1:13" ht="12.75" x14ac:dyDescent="0.2">
      <c r="A4198">
        <v>4198</v>
      </c>
      <c r="B4198" t="s">
        <v>12592</v>
      </c>
      <c r="C4198">
        <v>812.08149900000001</v>
      </c>
      <c r="D4198">
        <v>81.503489000000002</v>
      </c>
      <c r="E4198">
        <v>0</v>
      </c>
      <c r="F4198">
        <v>-19.980633921999999</v>
      </c>
      <c r="G4198">
        <v>-43.859869639000003</v>
      </c>
      <c r="H4198" t="s">
        <v>12593</v>
      </c>
      <c r="I4198">
        <v>0</v>
      </c>
      <c r="J4198">
        <v>4.7900150000000004</v>
      </c>
      <c r="K4198" t="s">
        <v>2</v>
      </c>
      <c r="L4198">
        <v>-0.24277000000000001</v>
      </c>
      <c r="M4198" t="s">
        <v>12594</v>
      </c>
    </row>
    <row r="4199" spans="1:13" ht="12.75" x14ac:dyDescent="0.2">
      <c r="A4199">
        <v>4199</v>
      </c>
      <c r="B4199" t="s">
        <v>12595</v>
      </c>
      <c r="C4199">
        <v>812.29720099999997</v>
      </c>
      <c r="D4199">
        <v>79.193021999999999</v>
      </c>
      <c r="E4199">
        <v>0</v>
      </c>
      <c r="F4199">
        <v>-19.980629064999999</v>
      </c>
      <c r="G4199">
        <v>-43.859841002000003</v>
      </c>
      <c r="H4199" t="s">
        <v>12596</v>
      </c>
      <c r="I4199">
        <v>0</v>
      </c>
      <c r="J4199">
        <v>6.206378</v>
      </c>
      <c r="K4199" t="s">
        <v>2</v>
      </c>
      <c r="L4199">
        <v>-0.45320899999999997</v>
      </c>
      <c r="M4199" t="s">
        <v>12597</v>
      </c>
    </row>
    <row r="4200" spans="1:13" ht="12.75" x14ac:dyDescent="0.2">
      <c r="A4200">
        <v>4200</v>
      </c>
      <c r="B4200" t="s">
        <v>12598</v>
      </c>
      <c r="C4200">
        <v>812.57647999999995</v>
      </c>
      <c r="D4200">
        <v>76.237245999999999</v>
      </c>
      <c r="E4200">
        <v>0</v>
      </c>
      <c r="F4200">
        <v>-19.980623494</v>
      </c>
      <c r="G4200">
        <v>-43.859812720999997</v>
      </c>
      <c r="H4200" t="s">
        <v>12599</v>
      </c>
      <c r="I4200">
        <v>0</v>
      </c>
      <c r="J4200">
        <v>7.1178109999999997</v>
      </c>
      <c r="K4200" t="s">
        <v>2</v>
      </c>
      <c r="L4200">
        <v>1.1076170000000001</v>
      </c>
      <c r="M4200" t="s">
        <v>12600</v>
      </c>
    </row>
    <row r="4201" spans="1:13" ht="12.75" x14ac:dyDescent="0.2">
      <c r="A4201">
        <v>4201</v>
      </c>
      <c r="B4201" t="s">
        <v>12601</v>
      </c>
      <c r="C4201">
        <v>812.92450699999995</v>
      </c>
      <c r="D4201">
        <v>71.846365000000006</v>
      </c>
      <c r="E4201">
        <v>0</v>
      </c>
      <c r="F4201">
        <v>-19.980616226999999</v>
      </c>
      <c r="G4201">
        <v>-43.859784693000002</v>
      </c>
      <c r="H4201" t="s">
        <v>12602</v>
      </c>
      <c r="I4201">
        <v>0</v>
      </c>
      <c r="J4201">
        <v>9.3776600000000006</v>
      </c>
      <c r="K4201" t="s">
        <v>2</v>
      </c>
      <c r="L4201">
        <v>3.042681</v>
      </c>
      <c r="M4201" t="s">
        <v>12603</v>
      </c>
    </row>
    <row r="4202" spans="1:13" ht="12.75" x14ac:dyDescent="0.2">
      <c r="A4202">
        <v>4202</v>
      </c>
      <c r="B4202" t="s">
        <v>12604</v>
      </c>
      <c r="C4202">
        <v>813.33792100000005</v>
      </c>
      <c r="D4202">
        <v>66.280099000000007</v>
      </c>
      <c r="E4202">
        <v>0</v>
      </c>
      <c r="F4202">
        <v>-19.980606365</v>
      </c>
      <c r="G4202">
        <v>-43.859757604999999</v>
      </c>
      <c r="H4202" t="s">
        <v>12605</v>
      </c>
      <c r="I4202">
        <v>0</v>
      </c>
      <c r="J4202">
        <v>9.5367040000000003</v>
      </c>
      <c r="K4202" t="s">
        <v>2</v>
      </c>
      <c r="L4202">
        <v>4.1512650000000004</v>
      </c>
      <c r="M4202" t="s">
        <v>12606</v>
      </c>
    </row>
    <row r="4203" spans="1:13" ht="12.75" x14ac:dyDescent="0.2">
      <c r="A4203">
        <v>4203</v>
      </c>
      <c r="B4203" t="s">
        <v>12607</v>
      </c>
      <c r="C4203">
        <v>813.77577799999995</v>
      </c>
      <c r="D4203">
        <v>61.587542999999997</v>
      </c>
      <c r="E4203">
        <v>0</v>
      </c>
      <c r="F4203">
        <v>-19.980593872</v>
      </c>
      <c r="G4203">
        <v>-43.859732154</v>
      </c>
      <c r="H4203" t="s">
        <v>12608</v>
      </c>
      <c r="I4203">
        <v>0</v>
      </c>
      <c r="J4203">
        <v>10.409255</v>
      </c>
      <c r="K4203" t="s">
        <v>2</v>
      </c>
      <c r="L4203">
        <v>3.1302780000000001</v>
      </c>
      <c r="M4203" t="s">
        <v>12609</v>
      </c>
    </row>
    <row r="4204" spans="1:13" ht="12.75" x14ac:dyDescent="0.2">
      <c r="A4204">
        <v>4204</v>
      </c>
      <c r="B4204" t="s">
        <v>12610</v>
      </c>
      <c r="C4204">
        <v>814.23329200000001</v>
      </c>
      <c r="D4204">
        <v>58.464680000000001</v>
      </c>
      <c r="E4204">
        <v>0</v>
      </c>
      <c r="F4204">
        <v>-19.980580035999999</v>
      </c>
      <c r="G4204">
        <v>-43.859707243000003</v>
      </c>
      <c r="H4204" t="s">
        <v>12611</v>
      </c>
      <c r="I4204">
        <v>0</v>
      </c>
      <c r="J4204">
        <v>10.055521000000001</v>
      </c>
      <c r="K4204" t="s">
        <v>2</v>
      </c>
      <c r="L4204">
        <v>3.7376879999999999</v>
      </c>
      <c r="M4204" t="s">
        <v>12612</v>
      </c>
    </row>
    <row r="4205" spans="1:13" ht="12.75" x14ac:dyDescent="0.2">
      <c r="A4205">
        <v>4205</v>
      </c>
      <c r="B4205" t="s">
        <v>12613</v>
      </c>
      <c r="C4205">
        <v>814.699164</v>
      </c>
      <c r="D4205">
        <v>56.042101000000002</v>
      </c>
      <c r="E4205">
        <v>0</v>
      </c>
      <c r="F4205">
        <v>-19.980564956999999</v>
      </c>
      <c r="G4205">
        <v>-43.859682974999998</v>
      </c>
      <c r="H4205" t="s">
        <v>12614</v>
      </c>
      <c r="I4205">
        <v>0</v>
      </c>
      <c r="J4205">
        <v>11.539872000000001</v>
      </c>
      <c r="K4205" t="s">
        <v>2</v>
      </c>
      <c r="L4205">
        <v>3.660609</v>
      </c>
      <c r="M4205" t="s">
        <v>12615</v>
      </c>
    </row>
    <row r="4206" spans="1:13" ht="12.75" x14ac:dyDescent="0.2">
      <c r="A4206">
        <v>4206</v>
      </c>
      <c r="B4206" t="s">
        <v>12616</v>
      </c>
      <c r="C4206">
        <v>815.20305599999995</v>
      </c>
      <c r="D4206">
        <v>55.362800999999997</v>
      </c>
      <c r="E4206">
        <v>0</v>
      </c>
      <c r="F4206">
        <v>-19.980549177</v>
      </c>
      <c r="G4206">
        <v>-43.859659170999997</v>
      </c>
      <c r="H4206" t="s">
        <v>12617</v>
      </c>
      <c r="I4206">
        <v>0</v>
      </c>
      <c r="J4206">
        <v>10.961903</v>
      </c>
      <c r="K4206" t="s">
        <v>2</v>
      </c>
      <c r="L4206">
        <v>3.1439430000000002</v>
      </c>
      <c r="M4206" t="s">
        <v>12618</v>
      </c>
    </row>
    <row r="4207" spans="1:13" ht="12.75" x14ac:dyDescent="0.2">
      <c r="A4207">
        <v>4207</v>
      </c>
      <c r="B4207" t="s">
        <v>12619</v>
      </c>
      <c r="C4207">
        <v>815.70990800000004</v>
      </c>
      <c r="D4207">
        <v>54.486657999999998</v>
      </c>
      <c r="E4207">
        <v>0</v>
      </c>
      <c r="F4207">
        <v>-19.980533514000001</v>
      </c>
      <c r="G4207">
        <v>-43.859635529999998</v>
      </c>
      <c r="H4207" t="s">
        <v>12620</v>
      </c>
      <c r="I4207">
        <v>0</v>
      </c>
      <c r="J4207">
        <v>11.524592999999999</v>
      </c>
      <c r="K4207" t="s">
        <v>2</v>
      </c>
      <c r="L4207">
        <v>3.9765600000000001</v>
      </c>
      <c r="M4207" t="s">
        <v>12621</v>
      </c>
    </row>
    <row r="4208" spans="1:13" ht="12.75" x14ac:dyDescent="0.2">
      <c r="A4208">
        <v>4208</v>
      </c>
      <c r="B4208" t="s">
        <v>12622</v>
      </c>
      <c r="C4208">
        <v>816.25727700000004</v>
      </c>
      <c r="D4208">
        <v>52.750056999999998</v>
      </c>
      <c r="E4208">
        <v>0</v>
      </c>
      <c r="F4208">
        <v>-19.980517028000001</v>
      </c>
      <c r="G4208">
        <v>-43.859612362</v>
      </c>
      <c r="H4208" t="s">
        <v>12623</v>
      </c>
      <c r="I4208">
        <v>0</v>
      </c>
      <c r="J4208">
        <v>13.011495</v>
      </c>
      <c r="K4208" t="s">
        <v>2</v>
      </c>
      <c r="L4208">
        <v>4.0061349999999996</v>
      </c>
      <c r="M4208" t="s">
        <v>12624</v>
      </c>
    </row>
    <row r="4209" spans="1:13" ht="12.75" x14ac:dyDescent="0.2">
      <c r="A4209">
        <v>4209</v>
      </c>
      <c r="B4209" t="s">
        <v>12625</v>
      </c>
      <c r="C4209">
        <v>816.81242299999997</v>
      </c>
      <c r="D4209">
        <v>50.679468</v>
      </c>
      <c r="E4209">
        <v>0</v>
      </c>
      <c r="F4209">
        <v>-19.980499427000002</v>
      </c>
      <c r="G4209">
        <v>-43.859590191000002</v>
      </c>
      <c r="H4209" t="s">
        <v>12626</v>
      </c>
      <c r="I4209">
        <v>0</v>
      </c>
      <c r="J4209">
        <v>10.346176</v>
      </c>
      <c r="K4209" t="s">
        <v>2</v>
      </c>
      <c r="L4209">
        <v>2.7979729999999998</v>
      </c>
      <c r="M4209" t="s">
        <v>12627</v>
      </c>
    </row>
    <row r="4210" spans="1:13" ht="12.75" x14ac:dyDescent="0.2">
      <c r="A4210">
        <v>4210</v>
      </c>
      <c r="B4210" t="s">
        <v>12628</v>
      </c>
      <c r="C4210">
        <v>817.29719</v>
      </c>
      <c r="D4210">
        <v>49.219636000000001</v>
      </c>
      <c r="E4210">
        <v>0</v>
      </c>
      <c r="F4210">
        <v>-19.980481317999999</v>
      </c>
      <c r="G4210">
        <v>-43.859568625999998</v>
      </c>
      <c r="H4210" t="s">
        <v>12629</v>
      </c>
      <c r="I4210">
        <v>0</v>
      </c>
      <c r="J4210">
        <v>10.423723000000001</v>
      </c>
      <c r="K4210" t="s">
        <v>2</v>
      </c>
      <c r="L4210">
        <v>1.975603</v>
      </c>
      <c r="M4210" t="s">
        <v>12630</v>
      </c>
    </row>
    <row r="4211" spans="1:13" ht="12.75" x14ac:dyDescent="0.2">
      <c r="A4211">
        <v>4211</v>
      </c>
      <c r="B4211" t="s">
        <v>12631</v>
      </c>
      <c r="C4211">
        <v>817.78271199999995</v>
      </c>
      <c r="D4211">
        <v>48.735517999999999</v>
      </c>
      <c r="E4211">
        <v>0</v>
      </c>
      <c r="F4211">
        <v>-19.980462880000001</v>
      </c>
      <c r="G4211">
        <v>-43.859547124000002</v>
      </c>
      <c r="H4211" t="s">
        <v>12632</v>
      </c>
      <c r="I4211">
        <v>0</v>
      </c>
      <c r="J4211">
        <v>10.704872</v>
      </c>
      <c r="K4211" t="s">
        <v>2</v>
      </c>
      <c r="L4211">
        <v>1.877057</v>
      </c>
      <c r="M4211" t="s">
        <v>12633</v>
      </c>
    </row>
    <row r="4212" spans="1:13" ht="12.75" x14ac:dyDescent="0.2">
      <c r="A4212">
        <v>4212</v>
      </c>
      <c r="B4212" t="s">
        <v>12634</v>
      </c>
      <c r="C4212">
        <v>818.27173200000004</v>
      </c>
      <c r="D4212">
        <v>48.882250999999997</v>
      </c>
      <c r="E4212">
        <v>0</v>
      </c>
      <c r="F4212">
        <v>-19.980444544000001</v>
      </c>
      <c r="G4212">
        <v>-43.859525585</v>
      </c>
      <c r="H4212" t="s">
        <v>12635</v>
      </c>
      <c r="I4212">
        <v>0</v>
      </c>
      <c r="J4212">
        <v>10.277479</v>
      </c>
      <c r="K4212" t="s">
        <v>2</v>
      </c>
      <c r="L4212">
        <v>2.207532</v>
      </c>
      <c r="M4212" t="s">
        <v>12636</v>
      </c>
    </row>
    <row r="4213" spans="1:13" ht="12.75" x14ac:dyDescent="0.2">
      <c r="A4213">
        <v>4213</v>
      </c>
      <c r="B4213" t="s">
        <v>12637</v>
      </c>
      <c r="C4213">
        <v>818.74536999999998</v>
      </c>
      <c r="D4213">
        <v>52.497036000000001</v>
      </c>
      <c r="E4213">
        <v>0</v>
      </c>
      <c r="F4213">
        <v>-19.980427027000001</v>
      </c>
      <c r="G4213">
        <v>-43.859503392000001</v>
      </c>
      <c r="H4213" t="s">
        <v>12638</v>
      </c>
      <c r="I4213">
        <v>0</v>
      </c>
      <c r="J4213">
        <v>10.357906</v>
      </c>
      <c r="K4213" t="s">
        <v>2</v>
      </c>
      <c r="L4213">
        <v>2.4783849999999998</v>
      </c>
      <c r="M4213" t="s">
        <v>12639</v>
      </c>
    </row>
    <row r="4214" spans="1:13" ht="12.75" x14ac:dyDescent="0.2">
      <c r="A4214">
        <v>4214</v>
      </c>
      <c r="B4214" t="s">
        <v>12640</v>
      </c>
      <c r="C4214">
        <v>819.25196800000003</v>
      </c>
      <c r="D4214">
        <v>56.843015000000001</v>
      </c>
      <c r="E4214">
        <v>0</v>
      </c>
      <c r="F4214">
        <v>-19.980410441</v>
      </c>
      <c r="G4214">
        <v>-43.859480320000003</v>
      </c>
      <c r="H4214" t="s">
        <v>12641</v>
      </c>
      <c r="I4214">
        <v>0</v>
      </c>
      <c r="J4214">
        <v>11.79942</v>
      </c>
      <c r="K4214" t="s">
        <v>2</v>
      </c>
      <c r="L4214">
        <v>-9.6520000000000009E-3</v>
      </c>
      <c r="M4214" t="s">
        <v>12642</v>
      </c>
    </row>
    <row r="4215" spans="1:13" ht="12.75" x14ac:dyDescent="0.2">
      <c r="A4215">
        <v>4215</v>
      </c>
      <c r="B4215" t="s">
        <v>12643</v>
      </c>
      <c r="C4215">
        <v>819.78604499999994</v>
      </c>
      <c r="D4215">
        <v>60.768408000000001</v>
      </c>
      <c r="E4215">
        <v>0</v>
      </c>
      <c r="F4215">
        <v>-19.980395615999999</v>
      </c>
      <c r="G4215">
        <v>-43.859456053999999</v>
      </c>
      <c r="H4215" t="s">
        <v>12644</v>
      </c>
      <c r="I4215">
        <v>0</v>
      </c>
      <c r="J4215">
        <v>10.769066</v>
      </c>
      <c r="K4215" t="s">
        <v>2</v>
      </c>
      <c r="L4215">
        <v>-1.2745869999999999</v>
      </c>
      <c r="M4215" t="s">
        <v>12645</v>
      </c>
    </row>
    <row r="4216" spans="1:13" ht="12.75" x14ac:dyDescent="0.2">
      <c r="A4216">
        <v>4216</v>
      </c>
      <c r="B4216" t="s">
        <v>12646</v>
      </c>
      <c r="C4216">
        <v>820.28925700000002</v>
      </c>
      <c r="D4216">
        <v>63.894610999999998</v>
      </c>
      <c r="E4216">
        <v>0</v>
      </c>
      <c r="F4216">
        <v>-19.980382908999999</v>
      </c>
      <c r="G4216">
        <v>-43.859430736</v>
      </c>
      <c r="H4216" t="s">
        <v>12647</v>
      </c>
      <c r="I4216">
        <v>0</v>
      </c>
      <c r="J4216">
        <v>10.656060999999999</v>
      </c>
      <c r="K4216" t="s">
        <v>2</v>
      </c>
      <c r="L4216">
        <v>-0.67716799999999999</v>
      </c>
      <c r="M4216" t="s">
        <v>12648</v>
      </c>
    </row>
    <row r="4217" spans="1:13" ht="12.75" x14ac:dyDescent="0.2">
      <c r="A4217">
        <v>4217</v>
      </c>
      <c r="B4217" t="s">
        <v>12649</v>
      </c>
      <c r="C4217">
        <v>820.79012699999998</v>
      </c>
      <c r="D4217">
        <v>65.136187000000007</v>
      </c>
      <c r="E4217">
        <v>0</v>
      </c>
      <c r="F4217">
        <v>-19.980371235</v>
      </c>
      <c r="G4217">
        <v>-43.859404961000003</v>
      </c>
      <c r="H4217" t="s">
        <v>12650</v>
      </c>
      <c r="I4217">
        <v>0</v>
      </c>
      <c r="J4217">
        <v>10.682988999999999</v>
      </c>
      <c r="K4217" t="s">
        <v>2</v>
      </c>
      <c r="L4217">
        <v>0.550728</v>
      </c>
      <c r="M4217" t="s">
        <v>12651</v>
      </c>
    </row>
    <row r="4218" spans="1:13" ht="12.75" x14ac:dyDescent="0.2">
      <c r="A4218">
        <v>4218</v>
      </c>
      <c r="B4218" t="s">
        <v>12652</v>
      </c>
      <c r="C4218">
        <v>821.27030200000002</v>
      </c>
      <c r="D4218">
        <v>63.575180000000003</v>
      </c>
      <c r="E4218">
        <v>0</v>
      </c>
      <c r="F4218">
        <v>-19.980359583999999</v>
      </c>
      <c r="G4218">
        <v>-43.859379038</v>
      </c>
      <c r="H4218" t="s">
        <v>12653</v>
      </c>
      <c r="I4218">
        <v>0</v>
      </c>
      <c r="J4218">
        <v>9.3689649999999993</v>
      </c>
      <c r="K4218" t="s">
        <v>2</v>
      </c>
      <c r="L4218">
        <v>2.8291650000000002</v>
      </c>
      <c r="M4218" t="s">
        <v>12654</v>
      </c>
    </row>
    <row r="4219" spans="1:13" ht="12.75" x14ac:dyDescent="0.2">
      <c r="A4219">
        <v>4219</v>
      </c>
      <c r="B4219" t="s">
        <v>12655</v>
      </c>
      <c r="C4219">
        <v>821.71320400000002</v>
      </c>
      <c r="D4219">
        <v>59.218313000000002</v>
      </c>
      <c r="E4219">
        <v>0</v>
      </c>
      <c r="F4219">
        <v>-19.980346339</v>
      </c>
      <c r="G4219">
        <v>-43.859354035999999</v>
      </c>
      <c r="H4219" t="s">
        <v>12656</v>
      </c>
      <c r="I4219">
        <v>0</v>
      </c>
      <c r="J4219">
        <v>9.4091699999999996</v>
      </c>
      <c r="K4219" t="s">
        <v>2</v>
      </c>
      <c r="L4219">
        <v>4.7036160000000002</v>
      </c>
      <c r="M4219" t="s">
        <v>12657</v>
      </c>
    </row>
    <row r="4220" spans="1:13" ht="12.75" x14ac:dyDescent="0.2">
      <c r="A4220">
        <v>4220</v>
      </c>
      <c r="B4220" t="s">
        <v>12658</v>
      </c>
      <c r="C4220">
        <v>822.17134499999997</v>
      </c>
      <c r="D4220">
        <v>55.652451999999997</v>
      </c>
      <c r="E4220">
        <v>0</v>
      </c>
      <c r="F4220">
        <v>-19.980331026999998</v>
      </c>
      <c r="G4220">
        <v>-43.859330620999998</v>
      </c>
      <c r="H4220" t="s">
        <v>12659</v>
      </c>
      <c r="I4220">
        <v>0</v>
      </c>
      <c r="J4220">
        <v>9.4572970000000005</v>
      </c>
      <c r="K4220" t="s">
        <v>2</v>
      </c>
      <c r="L4220">
        <v>4.4580080000000004</v>
      </c>
      <c r="M4220" t="s">
        <v>12660</v>
      </c>
    </row>
    <row r="4221" spans="1:13" ht="12.75" x14ac:dyDescent="0.2">
      <c r="A4221">
        <v>4221</v>
      </c>
      <c r="B4221" t="s">
        <v>12661</v>
      </c>
      <c r="C4221">
        <v>822.61675100000002</v>
      </c>
      <c r="D4221">
        <v>54.604756000000002</v>
      </c>
      <c r="E4221">
        <v>0</v>
      </c>
      <c r="F4221">
        <v>-19.980314994</v>
      </c>
      <c r="G4221">
        <v>-43.859307622000003</v>
      </c>
      <c r="H4221" t="s">
        <v>12662</v>
      </c>
      <c r="I4221">
        <v>0</v>
      </c>
      <c r="J4221">
        <v>8.5952260000000003</v>
      </c>
      <c r="K4221" t="s">
        <v>2</v>
      </c>
      <c r="L4221">
        <v>4.6390979999999997</v>
      </c>
      <c r="M4221" t="s">
        <v>12663</v>
      </c>
    </row>
    <row r="4222" spans="1:13" ht="12.75" x14ac:dyDescent="0.2">
      <c r="A4222">
        <v>4222</v>
      </c>
      <c r="B4222" t="s">
        <v>12664</v>
      </c>
      <c r="C4222">
        <v>823.05435699999998</v>
      </c>
      <c r="D4222">
        <v>54.910626999999998</v>
      </c>
      <c r="E4222">
        <v>0</v>
      </c>
      <c r="F4222">
        <v>-19.980298651999998</v>
      </c>
      <c r="G4222">
        <v>-43.859284803999998</v>
      </c>
      <c r="H4222" t="s">
        <v>12665</v>
      </c>
      <c r="I4222">
        <v>0</v>
      </c>
      <c r="J4222">
        <v>9.1585029999999996</v>
      </c>
      <c r="K4222" t="s">
        <v>2</v>
      </c>
      <c r="L4222">
        <v>3.4984229999999998</v>
      </c>
      <c r="M4222" t="s">
        <v>12666</v>
      </c>
    </row>
    <row r="4223" spans="1:13" ht="12.75" x14ac:dyDescent="0.2">
      <c r="A4223">
        <v>4223</v>
      </c>
      <c r="B4223" t="s">
        <v>12667</v>
      </c>
      <c r="C4223">
        <v>823.49539300000004</v>
      </c>
      <c r="D4223">
        <v>55.73621</v>
      </c>
      <c r="E4223">
        <v>0</v>
      </c>
      <c r="F4223">
        <v>-19.980282811999999</v>
      </c>
      <c r="G4223">
        <v>-43.859261502999999</v>
      </c>
      <c r="H4223" t="s">
        <v>12668</v>
      </c>
      <c r="I4223">
        <v>0</v>
      </c>
      <c r="J4223">
        <v>8.2361330000000006</v>
      </c>
      <c r="K4223" t="s">
        <v>2</v>
      </c>
      <c r="L4223">
        <v>3.8090700000000002</v>
      </c>
      <c r="M4223" t="s">
        <v>12669</v>
      </c>
    </row>
    <row r="4224" spans="1:13" ht="12.75" x14ac:dyDescent="0.2">
      <c r="A4224">
        <v>4224</v>
      </c>
      <c r="B4224" t="s">
        <v>12670</v>
      </c>
      <c r="C4224">
        <v>823.90550299999995</v>
      </c>
      <c r="D4224">
        <v>58.042361</v>
      </c>
      <c r="E4224">
        <v>0</v>
      </c>
      <c r="F4224">
        <v>-19.980268023000001</v>
      </c>
      <c r="G4224">
        <v>-43.859237524000001</v>
      </c>
      <c r="H4224" t="s">
        <v>12671</v>
      </c>
      <c r="I4224">
        <v>0</v>
      </c>
      <c r="J4224">
        <v>8.2087679999999992</v>
      </c>
      <c r="K4224" t="s">
        <v>2</v>
      </c>
      <c r="L4224">
        <v>5.0647700000000002</v>
      </c>
      <c r="M4224" t="s">
        <v>12672</v>
      </c>
    </row>
    <row r="4225" spans="1:13" ht="12.75" x14ac:dyDescent="0.2">
      <c r="A4225">
        <v>4225</v>
      </c>
      <c r="B4225" t="s">
        <v>12673</v>
      </c>
      <c r="C4225">
        <v>824.34365400000002</v>
      </c>
      <c r="D4225">
        <v>62.401757000000003</v>
      </c>
      <c r="E4225">
        <v>0</v>
      </c>
      <c r="F4225">
        <v>-19.980254452</v>
      </c>
      <c r="G4225">
        <v>-43.859212728999999</v>
      </c>
      <c r="H4225" t="s">
        <v>12674</v>
      </c>
      <c r="I4225">
        <v>0</v>
      </c>
      <c r="J4225">
        <v>9.2405779999999993</v>
      </c>
      <c r="K4225" t="s">
        <v>2</v>
      </c>
      <c r="L4225">
        <v>5.0922989999999997</v>
      </c>
      <c r="M4225" t="s">
        <v>12675</v>
      </c>
    </row>
    <row r="4226" spans="1:13" ht="12.75" x14ac:dyDescent="0.2">
      <c r="A4226">
        <v>4226</v>
      </c>
      <c r="B4226" t="s">
        <v>12676</v>
      </c>
      <c r="C4226">
        <v>824.80073700000003</v>
      </c>
      <c r="D4226">
        <v>66.085694000000004</v>
      </c>
      <c r="E4226">
        <v>0</v>
      </c>
      <c r="F4226">
        <v>-19.980242592</v>
      </c>
      <c r="G4226">
        <v>-43.859186782999998</v>
      </c>
      <c r="H4226" t="s">
        <v>12677</v>
      </c>
      <c r="I4226">
        <v>0</v>
      </c>
      <c r="J4226">
        <v>8.9589739999999995</v>
      </c>
      <c r="K4226" t="s">
        <v>2</v>
      </c>
      <c r="L4226">
        <v>5.647392</v>
      </c>
      <c r="M4226" t="s">
        <v>12678</v>
      </c>
    </row>
    <row r="4227" spans="1:13" ht="12.75" x14ac:dyDescent="0.2">
      <c r="A4227">
        <v>4227</v>
      </c>
      <c r="B4227" t="s">
        <v>12679</v>
      </c>
      <c r="C4227">
        <v>825.27399800000001</v>
      </c>
      <c r="D4227">
        <v>67.633144000000001</v>
      </c>
      <c r="E4227">
        <v>0</v>
      </c>
      <c r="F4227">
        <v>-19.980231584999999</v>
      </c>
      <c r="G4227">
        <v>-43.859160641000003</v>
      </c>
      <c r="H4227" t="s">
        <v>12680</v>
      </c>
      <c r="I4227">
        <v>0</v>
      </c>
      <c r="J4227">
        <v>9.1118079999999999</v>
      </c>
      <c r="K4227" t="s">
        <v>2</v>
      </c>
      <c r="L4227">
        <v>4.6878460000000004</v>
      </c>
      <c r="M4227" t="s">
        <v>12681</v>
      </c>
    </row>
    <row r="4228" spans="1:13" ht="12.75" x14ac:dyDescent="0.2">
      <c r="A4228">
        <v>4228</v>
      </c>
      <c r="B4228" t="s">
        <v>12682</v>
      </c>
      <c r="C4228">
        <v>825.787015</v>
      </c>
      <c r="D4228">
        <v>69.355411000000004</v>
      </c>
      <c r="E4228">
        <v>0</v>
      </c>
      <c r="F4228">
        <v>-19.980220513999999</v>
      </c>
      <c r="G4228">
        <v>-43.859134447999999</v>
      </c>
      <c r="H4228" t="s">
        <v>12683</v>
      </c>
      <c r="I4228">
        <v>0</v>
      </c>
      <c r="J4228">
        <v>10.865430999999999</v>
      </c>
      <c r="K4228" t="s">
        <v>2</v>
      </c>
      <c r="L4228">
        <v>1.711114</v>
      </c>
      <c r="M4228" t="s">
        <v>12684</v>
      </c>
    </row>
    <row r="4229" spans="1:13" ht="12.75" x14ac:dyDescent="0.2">
      <c r="A4229">
        <v>4229</v>
      </c>
      <c r="B4229" t="s">
        <v>12685</v>
      </c>
      <c r="C4229">
        <v>826.34673099999998</v>
      </c>
      <c r="D4229">
        <v>70.856916999999996</v>
      </c>
      <c r="E4229">
        <v>0</v>
      </c>
      <c r="F4229">
        <v>-19.980211051000001</v>
      </c>
      <c r="G4229">
        <v>-43.859107522000002</v>
      </c>
      <c r="H4229" t="s">
        <v>12686</v>
      </c>
      <c r="I4229">
        <v>0</v>
      </c>
      <c r="J4229">
        <v>10.856756000000001</v>
      </c>
      <c r="K4229" t="s">
        <v>2</v>
      </c>
      <c r="L4229">
        <v>2.445751</v>
      </c>
      <c r="M4229" t="s">
        <v>12687</v>
      </c>
    </row>
    <row r="4230" spans="1:13" ht="12.75" x14ac:dyDescent="0.2">
      <c r="A4230">
        <v>4230</v>
      </c>
      <c r="B4230" t="s">
        <v>12688</v>
      </c>
      <c r="C4230">
        <v>826.93216299999995</v>
      </c>
      <c r="D4230">
        <v>71.016942999999998</v>
      </c>
      <c r="E4230">
        <v>0</v>
      </c>
      <c r="F4230">
        <v>-19.980202118000001</v>
      </c>
      <c r="G4230">
        <v>-43.859080243999998</v>
      </c>
      <c r="H4230" t="s">
        <v>12689</v>
      </c>
      <c r="I4230">
        <v>0</v>
      </c>
      <c r="J4230">
        <v>11.144973999999999</v>
      </c>
      <c r="K4230" t="s">
        <v>2</v>
      </c>
      <c r="L4230">
        <v>3.2911320000000002</v>
      </c>
      <c r="M4230" t="s">
        <v>12690</v>
      </c>
    </row>
    <row r="4231" spans="1:13" ht="12.75" x14ac:dyDescent="0.2">
      <c r="A4231">
        <v>4231</v>
      </c>
      <c r="B4231" t="s">
        <v>12691</v>
      </c>
      <c r="C4231">
        <v>827.55847800000004</v>
      </c>
      <c r="D4231">
        <v>69.012635000000003</v>
      </c>
      <c r="E4231">
        <v>0</v>
      </c>
      <c r="F4231">
        <v>-19.980191963999999</v>
      </c>
      <c r="G4231">
        <v>-43.859053404999997</v>
      </c>
      <c r="H4231" t="s">
        <v>12692</v>
      </c>
      <c r="I4231">
        <v>0</v>
      </c>
      <c r="J4231">
        <v>11.357946999999999</v>
      </c>
      <c r="K4231" t="s">
        <v>2</v>
      </c>
      <c r="L4231">
        <v>2.2142230000000001</v>
      </c>
      <c r="M4231" t="s">
        <v>12693</v>
      </c>
    </row>
    <row r="4232" spans="1:13" ht="12.75" x14ac:dyDescent="0.2">
      <c r="A4232">
        <v>4232</v>
      </c>
      <c r="B4232" t="s">
        <v>12694</v>
      </c>
      <c r="C4232">
        <v>828.18705199999999</v>
      </c>
      <c r="D4232">
        <v>67.130979999999994</v>
      </c>
      <c r="E4232">
        <v>0</v>
      </c>
      <c r="F4232">
        <v>-19.980180686000001</v>
      </c>
      <c r="G4232">
        <v>-43.859027036000001</v>
      </c>
      <c r="H4232" t="s">
        <v>12695</v>
      </c>
      <c r="I4232">
        <v>0</v>
      </c>
      <c r="J4232">
        <v>11.120068</v>
      </c>
      <c r="K4232" t="s">
        <v>2</v>
      </c>
      <c r="L4232">
        <v>0.51978000000000002</v>
      </c>
      <c r="M4232" t="s">
        <v>12696</v>
      </c>
    </row>
    <row r="4233" spans="1:13" ht="12.75" x14ac:dyDescent="0.2">
      <c r="A4233">
        <v>4233</v>
      </c>
      <c r="B4233" t="s">
        <v>12697</v>
      </c>
      <c r="C4233">
        <v>828.78703399999995</v>
      </c>
      <c r="D4233">
        <v>66.394703000000007</v>
      </c>
      <c r="E4233">
        <v>0</v>
      </c>
      <c r="F4233">
        <v>-19.980169406000002</v>
      </c>
      <c r="G4233">
        <v>-43.859000844000001</v>
      </c>
      <c r="H4233" t="s">
        <v>12698</v>
      </c>
      <c r="I4233">
        <v>0</v>
      </c>
      <c r="J4233">
        <v>10.875075000000001</v>
      </c>
      <c r="K4233" t="s">
        <v>2</v>
      </c>
      <c r="L4233">
        <v>0.440938</v>
      </c>
      <c r="M4233" t="s">
        <v>12699</v>
      </c>
    </row>
    <row r="4234" spans="1:13" ht="12.75" x14ac:dyDescent="0.2">
      <c r="A4234">
        <v>4234</v>
      </c>
      <c r="B4234" t="s">
        <v>12700</v>
      </c>
      <c r="C4234">
        <v>829.36929699999996</v>
      </c>
      <c r="D4234">
        <v>66.305226000000005</v>
      </c>
      <c r="E4234">
        <v>0</v>
      </c>
      <c r="F4234">
        <v>-19.980158079999999</v>
      </c>
      <c r="G4234">
        <v>-43.858974426000003</v>
      </c>
      <c r="H4234" t="s">
        <v>12701</v>
      </c>
      <c r="I4234">
        <v>0</v>
      </c>
      <c r="J4234">
        <v>10.367367</v>
      </c>
      <c r="K4234" t="s">
        <v>2</v>
      </c>
      <c r="L4234">
        <v>0.92015999999999998</v>
      </c>
      <c r="M4234" t="s">
        <v>12702</v>
      </c>
    </row>
    <row r="4235" spans="1:13" ht="12.75" x14ac:dyDescent="0.2">
      <c r="A4235">
        <v>4235</v>
      </c>
      <c r="B4235" t="s">
        <v>12703</v>
      </c>
      <c r="C4235">
        <v>829.89428299999997</v>
      </c>
      <c r="D4235">
        <v>66.845680000000002</v>
      </c>
      <c r="E4235">
        <v>0</v>
      </c>
      <c r="F4235">
        <v>-19.980147176999999</v>
      </c>
      <c r="G4235">
        <v>-43.858947741999998</v>
      </c>
      <c r="H4235" t="s">
        <v>12704</v>
      </c>
      <c r="I4235">
        <v>0</v>
      </c>
      <c r="J4235">
        <v>8.1704830000000008</v>
      </c>
      <c r="K4235" t="s">
        <v>2</v>
      </c>
      <c r="L4235">
        <v>2.573445</v>
      </c>
      <c r="M4235" t="s">
        <v>12705</v>
      </c>
    </row>
    <row r="4236" spans="1:13" ht="12.75" x14ac:dyDescent="0.2">
      <c r="A4236">
        <v>4236</v>
      </c>
      <c r="B4236" t="s">
        <v>12706</v>
      </c>
      <c r="C4236">
        <v>830.32440699999995</v>
      </c>
      <c r="D4236">
        <v>68.810224000000005</v>
      </c>
      <c r="E4236">
        <v>0</v>
      </c>
      <c r="F4236">
        <v>-19.980136728000002</v>
      </c>
      <c r="G4236">
        <v>-43.858920560000001</v>
      </c>
      <c r="H4236" t="s">
        <v>12707</v>
      </c>
      <c r="I4236">
        <v>0</v>
      </c>
      <c r="J4236">
        <v>6.2065340000000004</v>
      </c>
      <c r="K4236" t="s">
        <v>2</v>
      </c>
      <c r="L4236">
        <v>3.5818379999999999</v>
      </c>
      <c r="M4236" t="s">
        <v>12708</v>
      </c>
    </row>
    <row r="4237" spans="1:13" ht="12.75" x14ac:dyDescent="0.2">
      <c r="A4237">
        <v>4237</v>
      </c>
      <c r="B4237" t="s">
        <v>12709</v>
      </c>
      <c r="C4237">
        <v>830.63623099999995</v>
      </c>
      <c r="D4237">
        <v>72.489192000000003</v>
      </c>
      <c r="E4237">
        <v>0</v>
      </c>
      <c r="F4237">
        <v>-19.980127904</v>
      </c>
      <c r="G4237">
        <v>-43.858893035000001</v>
      </c>
      <c r="H4237" t="s">
        <v>12710</v>
      </c>
      <c r="I4237">
        <v>0</v>
      </c>
      <c r="J4237">
        <v>3.6668180000000001</v>
      </c>
      <c r="K4237" t="s">
        <v>2</v>
      </c>
      <c r="L4237">
        <v>4.4468740000000002</v>
      </c>
      <c r="M4237" t="s">
        <v>12711</v>
      </c>
    </row>
    <row r="4238" spans="1:13" ht="12.75" x14ac:dyDescent="0.2">
      <c r="A4238">
        <v>4238</v>
      </c>
      <c r="B4238" t="s">
        <v>12712</v>
      </c>
      <c r="C4238">
        <v>830.83389799999998</v>
      </c>
      <c r="D4238">
        <v>76.118082000000001</v>
      </c>
      <c r="E4238">
        <v>0</v>
      </c>
      <c r="F4238">
        <v>-19.980120666000001</v>
      </c>
      <c r="G4238">
        <v>-43.858865102000003</v>
      </c>
      <c r="H4238" t="s">
        <v>12713</v>
      </c>
      <c r="I4238">
        <v>0</v>
      </c>
      <c r="J4238">
        <v>2.4149259999999999</v>
      </c>
      <c r="K4238" t="s">
        <v>2</v>
      </c>
      <c r="L4238">
        <v>4.707846</v>
      </c>
      <c r="M4238" t="s">
        <v>12714</v>
      </c>
    </row>
    <row r="4239" spans="1:13" ht="12.75" x14ac:dyDescent="0.2">
      <c r="A4239">
        <v>4239</v>
      </c>
      <c r="B4239" t="s">
        <v>12715</v>
      </c>
      <c r="C4239">
        <v>830.97646899999995</v>
      </c>
      <c r="D4239">
        <v>79.664473000000001</v>
      </c>
      <c r="E4239">
        <v>0</v>
      </c>
      <c r="F4239">
        <v>-19.980114702000002</v>
      </c>
      <c r="G4239">
        <v>-43.858836639000003</v>
      </c>
      <c r="H4239" t="s">
        <v>12716</v>
      </c>
      <c r="I4239">
        <v>0</v>
      </c>
      <c r="J4239">
        <v>1.6204719999999999</v>
      </c>
      <c r="K4239" t="s">
        <v>2</v>
      </c>
      <c r="L4239">
        <v>3.9811169999999998</v>
      </c>
      <c r="M4239" t="s">
        <v>12717</v>
      </c>
    </row>
    <row r="4240" spans="1:13" ht="12.75" x14ac:dyDescent="0.2">
      <c r="A4240">
        <v>4240</v>
      </c>
      <c r="B4240" t="s">
        <v>12718</v>
      </c>
      <c r="C4240">
        <v>831.07421399999998</v>
      </c>
      <c r="D4240">
        <v>82.029426000000001</v>
      </c>
      <c r="E4240">
        <v>0</v>
      </c>
      <c r="F4240">
        <v>-19.980109938999998</v>
      </c>
      <c r="G4240">
        <v>-43.858808187000001</v>
      </c>
      <c r="H4240" t="s">
        <v>12719</v>
      </c>
      <c r="I4240">
        <v>0</v>
      </c>
      <c r="J4240">
        <v>1.154239</v>
      </c>
      <c r="K4240" t="s">
        <v>2</v>
      </c>
      <c r="L4240">
        <v>2.2447490000000001</v>
      </c>
      <c r="M4240" t="s">
        <v>12720</v>
      </c>
    </row>
    <row r="4241" spans="1:13" ht="12.75" x14ac:dyDescent="0.2">
      <c r="A4241">
        <v>4241</v>
      </c>
      <c r="B4241" t="s">
        <v>12721</v>
      </c>
      <c r="C4241">
        <v>831.13569800000005</v>
      </c>
      <c r="D4241">
        <v>83.047004000000001</v>
      </c>
      <c r="E4241">
        <v>0</v>
      </c>
      <c r="F4241">
        <v>-19.98010618</v>
      </c>
      <c r="G4241">
        <v>-43.858779525000003</v>
      </c>
      <c r="H4241" t="s">
        <v>12722</v>
      </c>
      <c r="I4241">
        <v>0</v>
      </c>
      <c r="J4241">
        <v>-0.21812999999999999</v>
      </c>
      <c r="K4241" t="s">
        <v>2</v>
      </c>
      <c r="L4241">
        <v>2.14967</v>
      </c>
      <c r="M4241" t="s">
        <v>12723</v>
      </c>
    </row>
    <row r="4242" spans="1:13" ht="12.75" x14ac:dyDescent="0.2">
      <c r="A4242">
        <v>4242</v>
      </c>
      <c r="B4242" t="s">
        <v>12724</v>
      </c>
      <c r="C4242">
        <v>831.15254200000004</v>
      </c>
      <c r="D4242">
        <v>83.314378000000005</v>
      </c>
      <c r="E4242">
        <v>0</v>
      </c>
      <c r="F4242">
        <v>-19.980102728999999</v>
      </c>
      <c r="G4242">
        <v>-43.858750766</v>
      </c>
      <c r="H4242" t="s">
        <v>12725</v>
      </c>
      <c r="I4242">
        <v>0</v>
      </c>
      <c r="J4242">
        <v>-5.4803999999999999E-2</v>
      </c>
      <c r="K4242" t="s">
        <v>2</v>
      </c>
      <c r="L4242">
        <v>2.3016230000000002</v>
      </c>
      <c r="M4242" t="s">
        <v>12726</v>
      </c>
    </row>
    <row r="4243" spans="1:13" ht="12.75" x14ac:dyDescent="0.2">
      <c r="A4243">
        <v>4243</v>
      </c>
      <c r="B4243" t="s">
        <v>12727</v>
      </c>
      <c r="C4243">
        <v>831.16585399999997</v>
      </c>
      <c r="D4243">
        <v>82.908345999999995</v>
      </c>
      <c r="E4243">
        <v>0</v>
      </c>
      <c r="F4243">
        <v>-19.980099191000001</v>
      </c>
      <c r="G4243">
        <v>-43.858721871999997</v>
      </c>
      <c r="H4243" t="s">
        <v>12728</v>
      </c>
      <c r="I4243">
        <v>0</v>
      </c>
      <c r="J4243">
        <v>-0.30474200000000001</v>
      </c>
      <c r="K4243" t="s">
        <v>2</v>
      </c>
      <c r="L4243">
        <v>2.4965989999999998</v>
      </c>
      <c r="M4243" t="s">
        <v>12729</v>
      </c>
    </row>
    <row r="4244" spans="1:13" ht="12.75" x14ac:dyDescent="0.2">
      <c r="A4244">
        <v>4244</v>
      </c>
      <c r="B4244" t="s">
        <v>12730</v>
      </c>
      <c r="C4244">
        <v>831.17028900000003</v>
      </c>
      <c r="D4244">
        <v>82.089640000000003</v>
      </c>
      <c r="E4244">
        <v>0</v>
      </c>
      <c r="F4244">
        <v>-19.980095520999999</v>
      </c>
      <c r="G4244">
        <v>-43.858692957000002</v>
      </c>
      <c r="H4244" t="s">
        <v>12731</v>
      </c>
      <c r="I4244">
        <v>0</v>
      </c>
      <c r="J4244">
        <v>-0.73837299999999995</v>
      </c>
      <c r="K4244" t="s">
        <v>2</v>
      </c>
      <c r="L4244">
        <v>3.5112869999999998</v>
      </c>
      <c r="M4244" t="s">
        <v>12732</v>
      </c>
    </row>
    <row r="4245" spans="1:13" ht="12.75" x14ac:dyDescent="0.2">
      <c r="A4245">
        <v>4245</v>
      </c>
      <c r="B4245" t="s">
        <v>12733</v>
      </c>
      <c r="C4245">
        <v>831.16481599999997</v>
      </c>
      <c r="D4245">
        <v>81.027951999999999</v>
      </c>
      <c r="E4245">
        <v>0</v>
      </c>
      <c r="F4245">
        <v>-19.980091334000001</v>
      </c>
      <c r="G4245">
        <v>-43.858664173999998</v>
      </c>
      <c r="H4245" t="s">
        <v>12734</v>
      </c>
      <c r="I4245">
        <v>0</v>
      </c>
      <c r="J4245">
        <v>-0.80718299999999998</v>
      </c>
      <c r="K4245" t="s">
        <v>2</v>
      </c>
      <c r="L4245">
        <v>4.0747460000000002</v>
      </c>
      <c r="M4245" t="s">
        <v>12735</v>
      </c>
    </row>
    <row r="4246" spans="1:13" ht="12.75" x14ac:dyDescent="0.2">
      <c r="A4246">
        <v>4246</v>
      </c>
      <c r="B4246" t="s">
        <v>12736</v>
      </c>
      <c r="C4246">
        <v>831.17246</v>
      </c>
      <c r="D4246">
        <v>80.582907000000006</v>
      </c>
      <c r="E4246">
        <v>0</v>
      </c>
      <c r="F4246">
        <v>-19.980086356000001</v>
      </c>
      <c r="G4246">
        <v>-43.858635734000003</v>
      </c>
      <c r="H4246" t="s">
        <v>12737</v>
      </c>
      <c r="I4246">
        <v>0</v>
      </c>
      <c r="J4246">
        <v>-0.39493299999999998</v>
      </c>
      <c r="K4246" t="s">
        <v>2</v>
      </c>
      <c r="L4246">
        <v>3.1666080000000001</v>
      </c>
      <c r="M4246" t="s">
        <v>12738</v>
      </c>
    </row>
    <row r="4247" spans="1:13" ht="12.75" x14ac:dyDescent="0.2">
      <c r="A4247">
        <v>4247</v>
      </c>
      <c r="B4247" t="s">
        <v>12739</v>
      </c>
      <c r="C4247">
        <v>831.18590300000005</v>
      </c>
      <c r="D4247">
        <v>81.398185999999995</v>
      </c>
      <c r="E4247">
        <v>0</v>
      </c>
      <c r="F4247">
        <v>-19.980081371000001</v>
      </c>
      <c r="G4247">
        <v>-43.858606946000002</v>
      </c>
      <c r="H4247" t="s">
        <v>12740</v>
      </c>
      <c r="I4247">
        <v>0</v>
      </c>
      <c r="J4247">
        <v>-0.64979699999999996</v>
      </c>
      <c r="K4247" t="s">
        <v>2</v>
      </c>
      <c r="L4247">
        <v>1.5762579999999999</v>
      </c>
      <c r="M4247" t="s">
        <v>12741</v>
      </c>
    </row>
    <row r="4248" spans="1:13" ht="12.75" x14ac:dyDescent="0.2">
      <c r="A4248">
        <v>4248</v>
      </c>
      <c r="B4248" t="s">
        <v>12742</v>
      </c>
      <c r="C4248">
        <v>831.19724299999996</v>
      </c>
      <c r="D4248">
        <v>82.660314999999997</v>
      </c>
      <c r="E4248">
        <v>0</v>
      </c>
      <c r="F4248">
        <v>-19.980077181999999</v>
      </c>
      <c r="G4248">
        <v>-43.858578190999999</v>
      </c>
      <c r="H4248" t="s">
        <v>12743</v>
      </c>
      <c r="I4248">
        <v>0</v>
      </c>
      <c r="J4248">
        <v>-0.61935600000000002</v>
      </c>
      <c r="K4248" t="s">
        <v>2</v>
      </c>
      <c r="L4248">
        <v>0.68635100000000004</v>
      </c>
      <c r="M4248" t="s">
        <v>12744</v>
      </c>
    </row>
    <row r="4249" spans="1:13" ht="12.75" x14ac:dyDescent="0.2">
      <c r="A4249">
        <v>4249</v>
      </c>
      <c r="B4249" t="s">
        <v>12745</v>
      </c>
      <c r="C4249">
        <v>831.21177399999999</v>
      </c>
      <c r="D4249">
        <v>83.815151999999998</v>
      </c>
      <c r="E4249">
        <v>0</v>
      </c>
      <c r="F4249">
        <v>-19.980073953000002</v>
      </c>
      <c r="G4249">
        <v>-43.858548513000002</v>
      </c>
      <c r="H4249" t="s">
        <v>12746</v>
      </c>
      <c r="I4249">
        <v>0</v>
      </c>
      <c r="J4249">
        <v>-0.83873600000000004</v>
      </c>
      <c r="K4249" t="s">
        <v>2</v>
      </c>
      <c r="L4249">
        <v>1.4325019999999999</v>
      </c>
      <c r="M4249" t="s">
        <v>12747</v>
      </c>
    </row>
    <row r="4250" spans="1:13" ht="12.75" x14ac:dyDescent="0.2">
      <c r="A4250">
        <v>4250</v>
      </c>
      <c r="B4250" t="s">
        <v>12748</v>
      </c>
      <c r="C4250">
        <v>831.22943099999998</v>
      </c>
      <c r="D4250">
        <v>82.283458999999993</v>
      </c>
      <c r="E4250">
        <v>0</v>
      </c>
      <c r="F4250">
        <v>-19.980069838999999</v>
      </c>
      <c r="G4250">
        <v>-43.858519229999999</v>
      </c>
      <c r="H4250" t="s">
        <v>12749</v>
      </c>
      <c r="I4250">
        <v>0</v>
      </c>
      <c r="J4250">
        <v>-0.37687100000000001</v>
      </c>
      <c r="K4250" t="s">
        <v>2</v>
      </c>
      <c r="L4250">
        <v>0.71428700000000001</v>
      </c>
      <c r="M4250" t="s">
        <v>12750</v>
      </c>
    </row>
    <row r="4251" spans="1:13" ht="12.75" x14ac:dyDescent="0.2">
      <c r="A4251">
        <v>4251</v>
      </c>
      <c r="B4251" t="s">
        <v>12751</v>
      </c>
      <c r="C4251">
        <v>831.24942599999997</v>
      </c>
      <c r="D4251">
        <v>85.619411999999997</v>
      </c>
      <c r="E4251">
        <v>0</v>
      </c>
      <c r="F4251">
        <v>-19.9800665</v>
      </c>
      <c r="G4251">
        <v>-43.858486112999998</v>
      </c>
      <c r="H4251" t="s">
        <v>12752</v>
      </c>
      <c r="I4251">
        <v>0</v>
      </c>
      <c r="J4251">
        <v>-1.0240149999999999</v>
      </c>
      <c r="K4251" t="s">
        <v>2</v>
      </c>
      <c r="L4251">
        <v>1.5358E-2</v>
      </c>
      <c r="M4251" t="s">
        <v>12753</v>
      </c>
    </row>
    <row r="4252" spans="1:13" ht="12.75" x14ac:dyDescent="0.2">
      <c r="A4252">
        <v>4252</v>
      </c>
      <c r="B4252" t="s">
        <v>12754</v>
      </c>
      <c r="C4252">
        <v>808.46124599999996</v>
      </c>
      <c r="D4252">
        <v>3.1155050000000002</v>
      </c>
      <c r="E4252">
        <v>0</v>
      </c>
      <c r="F4252">
        <v>-19.979501877000001</v>
      </c>
      <c r="G4252">
        <v>-43.860875471</v>
      </c>
      <c r="H4252" t="s">
        <v>12755</v>
      </c>
      <c r="I4252">
        <v>0</v>
      </c>
      <c r="J4252">
        <v>5.9971719999999999</v>
      </c>
      <c r="K4252" t="s">
        <v>2</v>
      </c>
      <c r="L4252">
        <v>-0.81510099999999996</v>
      </c>
      <c r="M4252" t="s">
        <v>12756</v>
      </c>
    </row>
    <row r="4253" spans="1:13" ht="12.75" x14ac:dyDescent="0.2">
      <c r="A4253">
        <v>4253</v>
      </c>
      <c r="B4253" t="s">
        <v>12757</v>
      </c>
      <c r="C4253">
        <v>808.72427300000004</v>
      </c>
      <c r="D4253">
        <v>29.588550999999999</v>
      </c>
      <c r="E4253">
        <v>0</v>
      </c>
      <c r="F4253">
        <v>-19.979476799</v>
      </c>
      <c r="G4253">
        <v>-43.860864561</v>
      </c>
      <c r="H4253" t="s">
        <v>12758</v>
      </c>
      <c r="I4253">
        <v>0</v>
      </c>
      <c r="J4253">
        <v>4.5926710000000002</v>
      </c>
      <c r="K4253" t="s">
        <v>2</v>
      </c>
      <c r="L4253">
        <v>1.249984</v>
      </c>
      <c r="M4253" t="s">
        <v>12759</v>
      </c>
    </row>
    <row r="4254" spans="1:13" ht="12.75" x14ac:dyDescent="0.2">
      <c r="A4254">
        <v>4254</v>
      </c>
      <c r="B4254" t="s">
        <v>12760</v>
      </c>
      <c r="C4254">
        <v>808.90367600000002</v>
      </c>
      <c r="D4254">
        <v>52.680540000000001</v>
      </c>
      <c r="E4254">
        <v>0</v>
      </c>
      <c r="F4254">
        <v>-19.979457109999998</v>
      </c>
      <c r="G4254">
        <v>-43.860843340999999</v>
      </c>
      <c r="H4254" t="s">
        <v>12761</v>
      </c>
      <c r="I4254">
        <v>0</v>
      </c>
      <c r="J4254">
        <v>2.4517739999999999</v>
      </c>
      <c r="K4254" t="s">
        <v>2</v>
      </c>
      <c r="L4254">
        <v>1.660712</v>
      </c>
      <c r="M4254" t="s">
        <v>12762</v>
      </c>
    </row>
    <row r="4255" spans="1:13" ht="12.75" x14ac:dyDescent="0.2">
      <c r="A4255">
        <v>4255</v>
      </c>
      <c r="B4255" t="s">
        <v>12763</v>
      </c>
      <c r="C4255">
        <v>808.97634300000004</v>
      </c>
      <c r="D4255">
        <v>60.222540000000002</v>
      </c>
      <c r="E4255">
        <v>0</v>
      </c>
      <c r="F4255">
        <v>-19.979443269000001</v>
      </c>
      <c r="G4255">
        <v>-43.860819681999999</v>
      </c>
      <c r="H4255" t="s">
        <v>12764</v>
      </c>
      <c r="I4255">
        <v>0</v>
      </c>
      <c r="J4255">
        <v>1.9066019999999999</v>
      </c>
      <c r="K4255" t="s">
        <v>2</v>
      </c>
      <c r="L4255">
        <v>2.1125590000000001</v>
      </c>
      <c r="M4255" t="s">
        <v>12765</v>
      </c>
    </row>
    <row r="4256" spans="1:13" ht="12.75" x14ac:dyDescent="0.2">
      <c r="A4256">
        <v>4256</v>
      </c>
      <c r="B4256" t="s">
        <v>12766</v>
      </c>
      <c r="C4256">
        <v>809.03055800000004</v>
      </c>
      <c r="D4256">
        <v>61.923330999999997</v>
      </c>
      <c r="E4256">
        <v>0</v>
      </c>
      <c r="F4256">
        <v>-19.979431017</v>
      </c>
      <c r="G4256">
        <v>-43.860795785000001</v>
      </c>
      <c r="H4256" t="s">
        <v>12767</v>
      </c>
      <c r="I4256">
        <v>0</v>
      </c>
      <c r="J4256">
        <v>1.803366</v>
      </c>
      <c r="K4256" t="s">
        <v>2</v>
      </c>
      <c r="L4256">
        <v>3.1101489999999998</v>
      </c>
      <c r="M4256" t="s">
        <v>12768</v>
      </c>
    </row>
    <row r="4257" spans="1:13" ht="12.75" x14ac:dyDescent="0.2">
      <c r="A4257">
        <v>4257</v>
      </c>
      <c r="B4257" t="s">
        <v>12769</v>
      </c>
      <c r="C4257">
        <v>809.092446</v>
      </c>
      <c r="D4257">
        <v>63.101751999999998</v>
      </c>
      <c r="E4257">
        <v>0</v>
      </c>
      <c r="F4257">
        <v>-19.979418193000001</v>
      </c>
      <c r="G4257">
        <v>-43.860770916</v>
      </c>
      <c r="H4257" t="s">
        <v>12770</v>
      </c>
      <c r="I4257">
        <v>0</v>
      </c>
      <c r="J4257">
        <v>1.6289530000000001</v>
      </c>
      <c r="K4257" t="s">
        <v>2</v>
      </c>
      <c r="L4257">
        <v>2.0461779999999998</v>
      </c>
      <c r="M4257" t="s">
        <v>12771</v>
      </c>
    </row>
    <row r="4258" spans="1:13" ht="12.75" x14ac:dyDescent="0.2">
      <c r="A4258">
        <v>4258</v>
      </c>
      <c r="B4258" t="s">
        <v>12772</v>
      </c>
      <c r="C4258">
        <v>809.17035899999996</v>
      </c>
      <c r="D4258">
        <v>65.076442999999998</v>
      </c>
      <c r="E4258">
        <v>0</v>
      </c>
      <c r="F4258">
        <v>-19.979405862</v>
      </c>
      <c r="G4258">
        <v>-43.860745110000003</v>
      </c>
      <c r="H4258" t="s">
        <v>12773</v>
      </c>
      <c r="I4258">
        <v>0</v>
      </c>
      <c r="J4258">
        <v>2.393316</v>
      </c>
      <c r="K4258" t="s">
        <v>2</v>
      </c>
      <c r="L4258">
        <v>1.350676</v>
      </c>
      <c r="M4258" t="s">
        <v>12774</v>
      </c>
    </row>
    <row r="4259" spans="1:13" ht="12.75" x14ac:dyDescent="0.2">
      <c r="A4259">
        <v>4259</v>
      </c>
      <c r="B4259" t="s">
        <v>12775</v>
      </c>
      <c r="C4259">
        <v>809.28526899999997</v>
      </c>
      <c r="D4259">
        <v>67.299189999999996</v>
      </c>
      <c r="E4259">
        <v>0</v>
      </c>
      <c r="F4259">
        <v>-19.979394637999999</v>
      </c>
      <c r="G4259">
        <v>-43.860718814999998</v>
      </c>
      <c r="H4259" t="s">
        <v>12776</v>
      </c>
      <c r="I4259">
        <v>0</v>
      </c>
      <c r="J4259">
        <v>1.9483090000000001</v>
      </c>
      <c r="K4259" t="s">
        <v>2</v>
      </c>
      <c r="L4259">
        <v>0.91409899999999999</v>
      </c>
      <c r="M4259" t="s">
        <v>12777</v>
      </c>
    </row>
    <row r="4260" spans="1:13" ht="12.75" x14ac:dyDescent="0.2">
      <c r="A4260">
        <v>4260</v>
      </c>
      <c r="B4260" t="s">
        <v>12778</v>
      </c>
      <c r="C4260">
        <v>809.33368399999995</v>
      </c>
      <c r="D4260">
        <v>68.450800000000001</v>
      </c>
      <c r="E4260">
        <v>0</v>
      </c>
      <c r="F4260">
        <v>-19.979383410000001</v>
      </c>
      <c r="G4260">
        <v>-43.860692096000001</v>
      </c>
      <c r="H4260" t="s">
        <v>12779</v>
      </c>
      <c r="I4260">
        <v>0</v>
      </c>
      <c r="J4260">
        <v>-0.24316399999999999</v>
      </c>
      <c r="K4260" t="s">
        <v>2</v>
      </c>
      <c r="L4260">
        <v>-1.2669349999999999</v>
      </c>
      <c r="M4260" t="s">
        <v>12780</v>
      </c>
    </row>
    <row r="4261" spans="1:13" ht="12.75" x14ac:dyDescent="0.2">
      <c r="A4261">
        <v>4261</v>
      </c>
      <c r="B4261" t="s">
        <v>12781</v>
      </c>
      <c r="C4261">
        <v>809.32196699999997</v>
      </c>
      <c r="D4261">
        <v>70.218496000000002</v>
      </c>
      <c r="E4261">
        <v>0</v>
      </c>
      <c r="F4261">
        <v>-19.979372871999999</v>
      </c>
      <c r="G4261">
        <v>-43.860665056999999</v>
      </c>
      <c r="H4261" t="s">
        <v>12782</v>
      </c>
      <c r="I4261">
        <v>0</v>
      </c>
      <c r="J4261">
        <v>1.079018</v>
      </c>
      <c r="K4261" t="s">
        <v>2</v>
      </c>
      <c r="L4261">
        <v>-2.9205779999999999</v>
      </c>
      <c r="M4261" t="s">
        <v>12783</v>
      </c>
    </row>
    <row r="4262" spans="1:13" ht="12.75" x14ac:dyDescent="0.2">
      <c r="A4262">
        <v>4262</v>
      </c>
      <c r="B4262" t="s">
        <v>12784</v>
      </c>
      <c r="C4262">
        <v>809.33582000000001</v>
      </c>
      <c r="D4262">
        <v>74.335292999999993</v>
      </c>
      <c r="E4262">
        <v>0</v>
      </c>
      <c r="F4262">
        <v>-19.979364374999999</v>
      </c>
      <c r="G4262">
        <v>-43.860637402999998</v>
      </c>
      <c r="H4262" t="s">
        <v>12785</v>
      </c>
      <c r="I4262">
        <v>0</v>
      </c>
      <c r="J4262">
        <v>0.24099400000000001</v>
      </c>
      <c r="K4262" t="s">
        <v>2</v>
      </c>
      <c r="L4262">
        <v>-3.1228729999999998</v>
      </c>
      <c r="M4262" t="s">
        <v>12786</v>
      </c>
    </row>
    <row r="4263" spans="1:13" ht="12.75" x14ac:dyDescent="0.2">
      <c r="A4263">
        <v>4263</v>
      </c>
      <c r="B4263" t="s">
        <v>12787</v>
      </c>
      <c r="C4263">
        <v>809.33133999999995</v>
      </c>
      <c r="D4263">
        <v>73.738740000000007</v>
      </c>
      <c r="E4263">
        <v>0</v>
      </c>
      <c r="F4263">
        <v>-19.979356339999999</v>
      </c>
      <c r="G4263">
        <v>-43.860608747000001</v>
      </c>
      <c r="H4263" t="s">
        <v>12788</v>
      </c>
      <c r="I4263">
        <v>0</v>
      </c>
      <c r="J4263">
        <v>2.6201660000000002</v>
      </c>
      <c r="K4263" t="s">
        <v>2</v>
      </c>
      <c r="L4263">
        <v>-2.397942</v>
      </c>
      <c r="M4263" t="s">
        <v>12789</v>
      </c>
    </row>
    <row r="4264" spans="1:13" ht="12.75" x14ac:dyDescent="0.2">
      <c r="A4264">
        <v>4264</v>
      </c>
      <c r="B4264" t="s">
        <v>12790</v>
      </c>
      <c r="C4264">
        <v>809.39243099999999</v>
      </c>
      <c r="D4264">
        <v>73.425437000000002</v>
      </c>
      <c r="E4264">
        <v>0</v>
      </c>
      <c r="F4264">
        <v>-19.979349495000001</v>
      </c>
      <c r="G4264">
        <v>-43.860580704</v>
      </c>
      <c r="H4264" t="s">
        <v>12791</v>
      </c>
      <c r="I4264">
        <v>0</v>
      </c>
      <c r="J4264">
        <v>-0.87567200000000001</v>
      </c>
      <c r="K4264" t="s">
        <v>2</v>
      </c>
      <c r="L4264">
        <v>2.4598450000000001</v>
      </c>
      <c r="M4264" t="s">
        <v>12792</v>
      </c>
    </row>
    <row r="4265" spans="1:13" ht="12.75" x14ac:dyDescent="0.2">
      <c r="A4265">
        <v>4265</v>
      </c>
      <c r="B4265" t="s">
        <v>12793</v>
      </c>
      <c r="C4265">
        <v>809.35922600000004</v>
      </c>
      <c r="D4265">
        <v>72.492923000000005</v>
      </c>
      <c r="E4265">
        <v>0</v>
      </c>
      <c r="F4265">
        <v>-19.979341594000001</v>
      </c>
      <c r="G4265">
        <v>-43.860553873999997</v>
      </c>
      <c r="H4265" t="s">
        <v>12794</v>
      </c>
      <c r="I4265">
        <v>0</v>
      </c>
      <c r="J4265">
        <v>0.67819300000000005</v>
      </c>
      <c r="K4265" t="s">
        <v>2</v>
      </c>
      <c r="L4265">
        <v>3.6310310000000001</v>
      </c>
      <c r="M4265" t="s">
        <v>12795</v>
      </c>
    </row>
    <row r="4266" spans="1:13" ht="12.75" x14ac:dyDescent="0.2">
      <c r="A4266">
        <v>4266</v>
      </c>
      <c r="B4266" t="s">
        <v>12796</v>
      </c>
      <c r="C4266">
        <v>809.35583499999996</v>
      </c>
      <c r="D4266">
        <v>72.447807999999995</v>
      </c>
      <c r="E4266">
        <v>0</v>
      </c>
      <c r="F4266">
        <v>-19.979333020999999</v>
      </c>
      <c r="G4266">
        <v>-43.860526634000003</v>
      </c>
      <c r="H4266" t="s">
        <v>12797</v>
      </c>
      <c r="I4266">
        <v>0</v>
      </c>
      <c r="J4266">
        <v>0.19278200000000001</v>
      </c>
      <c r="K4266" t="s">
        <v>2</v>
      </c>
      <c r="L4266">
        <v>3.597286</v>
      </c>
      <c r="M4266" t="s">
        <v>12798</v>
      </c>
    </row>
    <row r="4267" spans="1:13" ht="12.75" x14ac:dyDescent="0.2">
      <c r="A4267">
        <v>4267</v>
      </c>
      <c r="B4267" t="s">
        <v>12799</v>
      </c>
      <c r="C4267">
        <v>809.36646299999995</v>
      </c>
      <c r="D4267">
        <v>72.919447000000005</v>
      </c>
      <c r="E4267">
        <v>0</v>
      </c>
      <c r="F4267">
        <v>-19.979324383000002</v>
      </c>
      <c r="G4267">
        <v>-43.860499429000001</v>
      </c>
      <c r="H4267" t="s">
        <v>12800</v>
      </c>
      <c r="I4267">
        <v>0</v>
      </c>
      <c r="J4267">
        <v>1.583523</v>
      </c>
      <c r="K4267" t="s">
        <v>2</v>
      </c>
      <c r="L4267">
        <v>2.8309359999999999</v>
      </c>
      <c r="M4267" t="s">
        <v>12801</v>
      </c>
    </row>
    <row r="4268" spans="1:13" ht="12.75" x14ac:dyDescent="0.2">
      <c r="A4268">
        <v>4268</v>
      </c>
      <c r="B4268" t="s">
        <v>12802</v>
      </c>
      <c r="C4268">
        <v>809.39680199999998</v>
      </c>
      <c r="D4268">
        <v>73.252026000000001</v>
      </c>
      <c r="E4268">
        <v>0</v>
      </c>
      <c r="F4268">
        <v>-19.979316008000001</v>
      </c>
      <c r="G4268">
        <v>-43.860471668000002</v>
      </c>
      <c r="H4268" t="s">
        <v>12803</v>
      </c>
      <c r="I4268">
        <v>0</v>
      </c>
      <c r="J4268">
        <v>0.372396</v>
      </c>
      <c r="K4268" t="s">
        <v>2</v>
      </c>
      <c r="L4268">
        <v>2.5998779999999999</v>
      </c>
      <c r="M4268" t="s">
        <v>12804</v>
      </c>
    </row>
    <row r="4269" spans="1:13" ht="12.75" x14ac:dyDescent="0.2">
      <c r="A4269">
        <v>4269</v>
      </c>
      <c r="B4269" t="s">
        <v>12805</v>
      </c>
      <c r="C4269">
        <v>809.38138000000004</v>
      </c>
      <c r="D4269">
        <v>73.451188999999999</v>
      </c>
      <c r="E4269">
        <v>0</v>
      </c>
      <c r="F4269">
        <v>-19.979307403</v>
      </c>
      <c r="G4269">
        <v>-43.860444395000002</v>
      </c>
      <c r="H4269" t="s">
        <v>12806</v>
      </c>
      <c r="I4269">
        <v>0</v>
      </c>
      <c r="J4269">
        <v>-0.40281499999999998</v>
      </c>
      <c r="K4269" t="s">
        <v>2</v>
      </c>
      <c r="L4269">
        <v>0.77592799999999995</v>
      </c>
      <c r="M4269" t="s">
        <v>12807</v>
      </c>
    </row>
    <row r="4270" spans="1:13" ht="12.75" x14ac:dyDescent="0.2">
      <c r="A4270">
        <v>4270</v>
      </c>
      <c r="B4270" t="s">
        <v>12808</v>
      </c>
      <c r="C4270">
        <v>809.37294899999995</v>
      </c>
      <c r="D4270">
        <v>72.701774</v>
      </c>
      <c r="E4270">
        <v>0</v>
      </c>
      <c r="F4270">
        <v>-19.979298411999999</v>
      </c>
      <c r="G4270">
        <v>-43.860417433999999</v>
      </c>
      <c r="H4270" t="s">
        <v>12809</v>
      </c>
      <c r="I4270">
        <v>0</v>
      </c>
      <c r="J4270">
        <v>0.29950900000000003</v>
      </c>
      <c r="K4270" t="s">
        <v>2</v>
      </c>
      <c r="L4270">
        <v>-1.304373</v>
      </c>
      <c r="M4270" t="s">
        <v>12810</v>
      </c>
    </row>
    <row r="4271" spans="1:13" ht="12.75" x14ac:dyDescent="0.2">
      <c r="A4271">
        <v>4271</v>
      </c>
      <c r="B4271" t="s">
        <v>12811</v>
      </c>
      <c r="C4271">
        <v>809.36470199999997</v>
      </c>
      <c r="D4271">
        <v>71.793871999999993</v>
      </c>
      <c r="E4271">
        <v>0</v>
      </c>
      <c r="F4271">
        <v>-19.979289618999999</v>
      </c>
      <c r="G4271">
        <v>-43.860390051000003</v>
      </c>
      <c r="H4271" t="s">
        <v>12812</v>
      </c>
      <c r="I4271">
        <v>0</v>
      </c>
      <c r="J4271">
        <v>-0.36210399999999998</v>
      </c>
      <c r="K4271" t="s">
        <v>2</v>
      </c>
      <c r="L4271">
        <v>-1.498599</v>
      </c>
      <c r="M4271" t="s">
        <v>12813</v>
      </c>
    </row>
    <row r="4272" spans="1:13" ht="12.75" x14ac:dyDescent="0.2">
      <c r="A4272">
        <v>4272</v>
      </c>
      <c r="B4272" t="s">
        <v>12814</v>
      </c>
      <c r="C4272">
        <v>809.36764900000003</v>
      </c>
      <c r="D4272">
        <v>70.679080999999996</v>
      </c>
      <c r="E4272">
        <v>0</v>
      </c>
      <c r="F4272">
        <v>-19.979281021999999</v>
      </c>
      <c r="G4272">
        <v>-43.860362918</v>
      </c>
      <c r="H4272" t="s">
        <v>12815</v>
      </c>
      <c r="I4272">
        <v>0</v>
      </c>
      <c r="J4272">
        <v>0.74837900000000002</v>
      </c>
      <c r="K4272" t="s">
        <v>2</v>
      </c>
      <c r="L4272">
        <v>0.131656</v>
      </c>
      <c r="M4272" t="s">
        <v>12816</v>
      </c>
    </row>
    <row r="4273" spans="1:13" ht="12.75" x14ac:dyDescent="0.2">
      <c r="A4273">
        <v>4273</v>
      </c>
      <c r="B4273" t="s">
        <v>12817</v>
      </c>
      <c r="C4273">
        <v>809.38373899999999</v>
      </c>
      <c r="D4273">
        <v>69.390344999999996</v>
      </c>
      <c r="E4273">
        <v>0</v>
      </c>
      <c r="F4273">
        <v>-19.979271074</v>
      </c>
      <c r="G4273">
        <v>-43.860336109999999</v>
      </c>
      <c r="H4273" t="s">
        <v>12818</v>
      </c>
      <c r="I4273">
        <v>0</v>
      </c>
      <c r="J4273">
        <v>-0.157805</v>
      </c>
      <c r="K4273" t="s">
        <v>2</v>
      </c>
      <c r="L4273">
        <v>-1.107904</v>
      </c>
      <c r="M4273" t="s">
        <v>12819</v>
      </c>
    </row>
    <row r="4274" spans="1:13" ht="12.75" x14ac:dyDescent="0.2">
      <c r="A4274">
        <v>4274</v>
      </c>
      <c r="B4274" t="s">
        <v>12820</v>
      </c>
      <c r="C4274">
        <v>809.359193</v>
      </c>
      <c r="D4274">
        <v>68.515501999999998</v>
      </c>
      <c r="E4274">
        <v>0</v>
      </c>
      <c r="F4274">
        <v>-19.979260472</v>
      </c>
      <c r="G4274">
        <v>-43.860309731999997</v>
      </c>
      <c r="H4274" t="s">
        <v>12821</v>
      </c>
      <c r="I4274">
        <v>0</v>
      </c>
      <c r="J4274">
        <v>3.9698999999999998E-2</v>
      </c>
      <c r="K4274" t="s">
        <v>2</v>
      </c>
      <c r="L4274">
        <v>-3.0780090000000002</v>
      </c>
      <c r="M4274" t="s">
        <v>12822</v>
      </c>
    </row>
    <row r="4275" spans="1:13" ht="12.75" x14ac:dyDescent="0.2">
      <c r="A4275">
        <v>4275</v>
      </c>
      <c r="B4275" t="s">
        <v>12823</v>
      </c>
      <c r="C4275">
        <v>809.36058600000001</v>
      </c>
      <c r="D4275">
        <v>69.137867999999997</v>
      </c>
      <c r="E4275">
        <v>0</v>
      </c>
      <c r="F4275">
        <v>-19.979250441000001</v>
      </c>
      <c r="G4275">
        <v>-43.860283027999998</v>
      </c>
      <c r="H4275" t="s">
        <v>12824</v>
      </c>
      <c r="I4275">
        <v>0</v>
      </c>
      <c r="J4275">
        <v>1.128172</v>
      </c>
      <c r="K4275" t="s">
        <v>2</v>
      </c>
      <c r="L4275">
        <v>-2.193654</v>
      </c>
      <c r="M4275" t="s">
        <v>12825</v>
      </c>
    </row>
    <row r="4276" spans="1:13" ht="12.75" x14ac:dyDescent="0.2">
      <c r="A4276">
        <v>4276</v>
      </c>
      <c r="B4276" t="s">
        <v>12826</v>
      </c>
      <c r="C4276">
        <v>809.38079200000004</v>
      </c>
      <c r="D4276">
        <v>69.050686999999996</v>
      </c>
      <c r="E4276">
        <v>0</v>
      </c>
      <c r="F4276">
        <v>-19.979240712999999</v>
      </c>
      <c r="G4276">
        <v>-43.860255883000001</v>
      </c>
      <c r="H4276" t="s">
        <v>12827</v>
      </c>
      <c r="I4276">
        <v>0</v>
      </c>
      <c r="J4276">
        <v>-6.1942999999999998E-2</v>
      </c>
      <c r="K4276" t="s">
        <v>2</v>
      </c>
      <c r="L4276">
        <v>-1.3259259999999999</v>
      </c>
      <c r="M4276" t="s">
        <v>12828</v>
      </c>
    </row>
    <row r="4277" spans="1:13" ht="12.75" x14ac:dyDescent="0.2">
      <c r="A4277">
        <v>4277</v>
      </c>
      <c r="B4277" t="s">
        <v>12829</v>
      </c>
      <c r="C4277">
        <v>809.37676099999999</v>
      </c>
      <c r="D4277">
        <v>67.431444999999997</v>
      </c>
      <c r="E4277">
        <v>0</v>
      </c>
      <c r="F4277">
        <v>-19.979230283</v>
      </c>
      <c r="G4277">
        <v>-43.860229304999997</v>
      </c>
      <c r="H4277" t="s">
        <v>12830</v>
      </c>
      <c r="I4277">
        <v>0</v>
      </c>
      <c r="J4277">
        <v>1.1834000000000001E-2</v>
      </c>
      <c r="K4277" t="s">
        <v>2</v>
      </c>
      <c r="L4277">
        <v>-0.49928400000000001</v>
      </c>
      <c r="M4277" t="s">
        <v>12831</v>
      </c>
    </row>
    <row r="4278" spans="1:13" ht="12.75" x14ac:dyDescent="0.2">
      <c r="A4278">
        <v>4278</v>
      </c>
      <c r="B4278" t="s">
        <v>12832</v>
      </c>
      <c r="C4278">
        <v>809.36938699999996</v>
      </c>
      <c r="D4278">
        <v>67.211247</v>
      </c>
      <c r="E4278">
        <v>0</v>
      </c>
      <c r="F4278">
        <v>-19.979219161</v>
      </c>
      <c r="G4278">
        <v>-43.860202839000003</v>
      </c>
      <c r="H4278" t="s">
        <v>12833</v>
      </c>
      <c r="I4278">
        <v>0</v>
      </c>
      <c r="J4278">
        <v>-4.1584000000000003E-2</v>
      </c>
      <c r="K4278" t="s">
        <v>2</v>
      </c>
      <c r="L4278">
        <v>-0.74691399999999997</v>
      </c>
      <c r="M4278" t="s">
        <v>12834</v>
      </c>
    </row>
    <row r="4279" spans="1:13" ht="12.75" x14ac:dyDescent="0.2">
      <c r="A4279">
        <v>4279</v>
      </c>
      <c r="B4279" t="s">
        <v>12835</v>
      </c>
      <c r="C4279">
        <v>809.35671600000001</v>
      </c>
      <c r="D4279">
        <v>68.915165000000002</v>
      </c>
      <c r="E4279">
        <v>0</v>
      </c>
      <c r="F4279">
        <v>-19.979208898</v>
      </c>
      <c r="G4279">
        <v>-43.860176277000001</v>
      </c>
      <c r="H4279" t="s">
        <v>12836</v>
      </c>
      <c r="I4279">
        <v>0</v>
      </c>
      <c r="J4279">
        <v>-0.169708</v>
      </c>
      <c r="K4279" t="s">
        <v>2</v>
      </c>
      <c r="L4279">
        <v>-0.66029700000000002</v>
      </c>
      <c r="M4279" t="s">
        <v>12837</v>
      </c>
    </row>
    <row r="4280" spans="1:13" ht="12.75" x14ac:dyDescent="0.2">
      <c r="A4280">
        <v>4280</v>
      </c>
      <c r="B4280" t="s">
        <v>12838</v>
      </c>
      <c r="C4280">
        <v>809.33388400000001</v>
      </c>
      <c r="D4280">
        <v>69.825432000000006</v>
      </c>
      <c r="E4280">
        <v>0</v>
      </c>
      <c r="F4280">
        <v>-19.979199177999998</v>
      </c>
      <c r="G4280">
        <v>-43.860149475</v>
      </c>
      <c r="H4280" t="s">
        <v>12839</v>
      </c>
      <c r="I4280">
        <v>0</v>
      </c>
      <c r="J4280">
        <v>-0.169625</v>
      </c>
      <c r="K4280" t="s">
        <v>2</v>
      </c>
      <c r="L4280">
        <v>-0.59455599999999997</v>
      </c>
      <c r="M4280" t="s">
        <v>12840</v>
      </c>
    </row>
    <row r="4281" spans="1:13" ht="12.75" x14ac:dyDescent="0.2">
      <c r="A4281">
        <v>4281</v>
      </c>
      <c r="B4281" t="s">
        <v>12841</v>
      </c>
      <c r="C4281">
        <v>809.31755599999997</v>
      </c>
      <c r="D4281">
        <v>68.787474000000003</v>
      </c>
      <c r="E4281">
        <v>0</v>
      </c>
      <c r="F4281">
        <v>-19.979189065</v>
      </c>
      <c r="G4281">
        <v>-43.860122810999997</v>
      </c>
      <c r="H4281" t="s">
        <v>12842</v>
      </c>
      <c r="I4281">
        <v>0</v>
      </c>
      <c r="J4281">
        <v>6.2080000000000003E-2</v>
      </c>
      <c r="K4281" t="s">
        <v>2</v>
      </c>
      <c r="L4281">
        <v>-0.72012900000000002</v>
      </c>
      <c r="M4281" t="s">
        <v>12843</v>
      </c>
    </row>
    <row r="4282" spans="1:13" ht="12.75" x14ac:dyDescent="0.2">
      <c r="A4282">
        <v>4282</v>
      </c>
      <c r="B4282" t="s">
        <v>12844</v>
      </c>
      <c r="C4282">
        <v>809.30043599999999</v>
      </c>
      <c r="D4282">
        <v>68.374493000000001</v>
      </c>
      <c r="E4282">
        <v>0</v>
      </c>
      <c r="F4282">
        <v>-19.979178576999999</v>
      </c>
      <c r="G4282">
        <v>-43.860096231</v>
      </c>
      <c r="H4282" t="s">
        <v>12845</v>
      </c>
      <c r="I4282">
        <v>0</v>
      </c>
      <c r="J4282">
        <v>-8.2561999999999997E-2</v>
      </c>
      <c r="K4282" t="s">
        <v>2</v>
      </c>
      <c r="L4282">
        <v>-0.95850199999999997</v>
      </c>
      <c r="M4282" t="s">
        <v>12846</v>
      </c>
    </row>
    <row r="4283" spans="1:13" ht="12.75" x14ac:dyDescent="0.2">
      <c r="A4283">
        <v>4283</v>
      </c>
      <c r="B4283" t="s">
        <v>12847</v>
      </c>
      <c r="C4283">
        <v>809.27752299999997</v>
      </c>
      <c r="D4283">
        <v>69.603793999999994</v>
      </c>
      <c r="E4283">
        <v>0</v>
      </c>
      <c r="F4283">
        <v>-19.979168512000001</v>
      </c>
      <c r="G4283">
        <v>-43.860069486999997</v>
      </c>
      <c r="H4283" t="s">
        <v>12848</v>
      </c>
      <c r="I4283">
        <v>0</v>
      </c>
      <c r="J4283">
        <v>-0.54960399999999998</v>
      </c>
      <c r="K4283" t="s">
        <v>2</v>
      </c>
      <c r="L4283">
        <v>-0.92364000000000002</v>
      </c>
      <c r="M4283" t="s">
        <v>12849</v>
      </c>
    </row>
    <row r="4284" spans="1:13" ht="12.75" x14ac:dyDescent="0.2">
      <c r="A4284">
        <v>4284</v>
      </c>
      <c r="B4284" t="s">
        <v>12850</v>
      </c>
      <c r="C4284">
        <v>809.242526</v>
      </c>
      <c r="D4284">
        <v>72.811824999999999</v>
      </c>
      <c r="E4284">
        <v>0</v>
      </c>
      <c r="F4284">
        <v>-19.979159646999999</v>
      </c>
      <c r="G4284">
        <v>-43.860042096999997</v>
      </c>
      <c r="H4284" t="s">
        <v>12851</v>
      </c>
      <c r="I4284">
        <v>0</v>
      </c>
      <c r="J4284">
        <v>-0.55240599999999995</v>
      </c>
      <c r="K4284" t="s">
        <v>2</v>
      </c>
      <c r="L4284">
        <v>-0.50084499999999998</v>
      </c>
      <c r="M4284" t="s">
        <v>12852</v>
      </c>
    </row>
    <row r="4285" spans="1:13" ht="12.75" x14ac:dyDescent="0.2">
      <c r="A4285">
        <v>4285</v>
      </c>
      <c r="B4285" t="s">
        <v>12853</v>
      </c>
      <c r="C4285">
        <v>809.20907</v>
      </c>
      <c r="D4285">
        <v>76.121835000000004</v>
      </c>
      <c r="E4285">
        <v>0</v>
      </c>
      <c r="F4285">
        <v>-19.979152466999999</v>
      </c>
      <c r="G4285">
        <v>-43.860014184999997</v>
      </c>
      <c r="H4285" t="s">
        <v>12854</v>
      </c>
      <c r="I4285">
        <v>0</v>
      </c>
      <c r="J4285">
        <v>-0.44795699999999999</v>
      </c>
      <c r="K4285" t="s">
        <v>2</v>
      </c>
      <c r="L4285">
        <v>0.175014</v>
      </c>
      <c r="M4285" t="s">
        <v>12855</v>
      </c>
    </row>
    <row r="4286" spans="1:13" ht="12.75" x14ac:dyDescent="0.2">
      <c r="A4286">
        <v>4286</v>
      </c>
      <c r="B4286" t="s">
        <v>12856</v>
      </c>
      <c r="C4286">
        <v>809.17637400000001</v>
      </c>
      <c r="D4286">
        <v>78.992496000000003</v>
      </c>
      <c r="E4286">
        <v>0</v>
      </c>
      <c r="F4286">
        <v>-19.979146429</v>
      </c>
      <c r="G4286">
        <v>-43.859986001000003</v>
      </c>
      <c r="H4286" t="s">
        <v>12857</v>
      </c>
      <c r="I4286">
        <v>0</v>
      </c>
      <c r="J4286">
        <v>-0.46761000000000003</v>
      </c>
      <c r="K4286" t="s">
        <v>2</v>
      </c>
      <c r="L4286">
        <v>0.13889599999999999</v>
      </c>
      <c r="M4286" t="s">
        <v>12858</v>
      </c>
    </row>
    <row r="4287" spans="1:13" ht="12.75" x14ac:dyDescent="0.2">
      <c r="A4287">
        <v>4287</v>
      </c>
      <c r="B4287" t="s">
        <v>12859</v>
      </c>
      <c r="C4287">
        <v>809.142156</v>
      </c>
      <c r="D4287">
        <v>82.197577999999993</v>
      </c>
      <c r="E4287">
        <v>0</v>
      </c>
      <c r="F4287">
        <v>-19.979141949999999</v>
      </c>
      <c r="G4287">
        <v>-43.859957520999998</v>
      </c>
      <c r="H4287" t="s">
        <v>12860</v>
      </c>
      <c r="I4287">
        <v>0</v>
      </c>
      <c r="J4287">
        <v>-0.54536099999999998</v>
      </c>
      <c r="K4287" t="s">
        <v>2</v>
      </c>
      <c r="L4287">
        <v>0.258355</v>
      </c>
      <c r="M4287" t="s">
        <v>12861</v>
      </c>
    </row>
    <row r="4288" spans="1:13" ht="12.75" x14ac:dyDescent="0.2">
      <c r="A4288">
        <v>4288</v>
      </c>
      <c r="B4288" t="s">
        <v>12862</v>
      </c>
      <c r="C4288">
        <v>809.10531600000002</v>
      </c>
      <c r="D4288">
        <v>84.865280999999996</v>
      </c>
      <c r="E4288">
        <v>0</v>
      </c>
      <c r="F4288">
        <v>-19.97913909</v>
      </c>
      <c r="G4288">
        <v>-43.85992856</v>
      </c>
      <c r="H4288" t="s">
        <v>12863</v>
      </c>
      <c r="I4288">
        <v>0</v>
      </c>
      <c r="J4288">
        <v>-0.52302599999999999</v>
      </c>
      <c r="K4288" t="s">
        <v>2</v>
      </c>
      <c r="L4288">
        <v>1.6601129999999999</v>
      </c>
      <c r="M4288" t="s">
        <v>12864</v>
      </c>
    </row>
    <row r="4289" spans="1:13" ht="12.75" x14ac:dyDescent="0.2">
      <c r="A4289">
        <v>4289</v>
      </c>
      <c r="B4289" t="s">
        <v>12865</v>
      </c>
      <c r="C4289">
        <v>809.09239200000002</v>
      </c>
      <c r="D4289">
        <v>87.285781999999998</v>
      </c>
      <c r="E4289">
        <v>0</v>
      </c>
      <c r="F4289">
        <v>-19.979137265999999</v>
      </c>
      <c r="G4289">
        <v>-43.859898735000002</v>
      </c>
      <c r="H4289" t="s">
        <v>12866</v>
      </c>
      <c r="I4289">
        <v>0</v>
      </c>
      <c r="J4289">
        <v>0.75127999999999995</v>
      </c>
      <c r="K4289" t="s">
        <v>2</v>
      </c>
      <c r="L4289">
        <v>2.3538220000000001</v>
      </c>
      <c r="M4289" t="s">
        <v>12867</v>
      </c>
    </row>
    <row r="4290" spans="1:13" ht="12.75" x14ac:dyDescent="0.2">
      <c r="A4290">
        <v>4290</v>
      </c>
      <c r="B4290" t="s">
        <v>12868</v>
      </c>
      <c r="C4290">
        <v>809.12016400000005</v>
      </c>
      <c r="D4290">
        <v>90.313354000000004</v>
      </c>
      <c r="E4290">
        <v>0</v>
      </c>
      <c r="F4290">
        <v>-19.979136502999999</v>
      </c>
      <c r="G4290">
        <v>-43.859869938999999</v>
      </c>
      <c r="H4290" t="s">
        <v>12869</v>
      </c>
      <c r="I4290">
        <v>0</v>
      </c>
      <c r="J4290">
        <v>-1.511131</v>
      </c>
      <c r="K4290" t="s">
        <v>2</v>
      </c>
      <c r="L4290">
        <v>2.5458660000000002</v>
      </c>
      <c r="M4290" t="s">
        <v>12870</v>
      </c>
    </row>
    <row r="4291" spans="1:13" ht="12.75" x14ac:dyDescent="0.2">
      <c r="A4291">
        <v>4291</v>
      </c>
      <c r="B4291" t="s">
        <v>12871</v>
      </c>
      <c r="C4291">
        <v>809.03497100000004</v>
      </c>
      <c r="D4291">
        <v>94.393319000000005</v>
      </c>
      <c r="E4291">
        <v>0</v>
      </c>
      <c r="F4291">
        <v>-19.979136549</v>
      </c>
      <c r="G4291">
        <v>-43.859841197999998</v>
      </c>
      <c r="H4291" t="s">
        <v>12872</v>
      </c>
      <c r="I4291">
        <v>0</v>
      </c>
      <c r="J4291">
        <v>0.19405800000000001</v>
      </c>
      <c r="K4291" t="s">
        <v>2</v>
      </c>
      <c r="L4291">
        <v>-0.49649100000000002</v>
      </c>
      <c r="M4291" t="s">
        <v>12873</v>
      </c>
    </row>
    <row r="4292" spans="1:13" ht="12.75" x14ac:dyDescent="0.2">
      <c r="A4292">
        <v>4292</v>
      </c>
      <c r="B4292" t="s">
        <v>12874</v>
      </c>
      <c r="C4292">
        <v>809.00570700000003</v>
      </c>
      <c r="D4292">
        <v>101.723202</v>
      </c>
      <c r="E4292">
        <v>0</v>
      </c>
      <c r="F4292">
        <v>-19.979140157</v>
      </c>
      <c r="G4292">
        <v>-43.859812873000003</v>
      </c>
      <c r="H4292" t="s">
        <v>12875</v>
      </c>
      <c r="I4292">
        <v>0</v>
      </c>
      <c r="J4292">
        <v>-0.130745</v>
      </c>
      <c r="K4292" t="s">
        <v>2</v>
      </c>
      <c r="L4292">
        <v>-1.6519079999999999</v>
      </c>
      <c r="M4292" t="s">
        <v>12876</v>
      </c>
    </row>
    <row r="4293" spans="1:13" ht="12.75" x14ac:dyDescent="0.2">
      <c r="A4293">
        <v>4293</v>
      </c>
      <c r="B4293" t="s">
        <v>12877</v>
      </c>
      <c r="C4293">
        <v>808.98355900000001</v>
      </c>
      <c r="D4293">
        <v>105.91183100000001</v>
      </c>
      <c r="E4293">
        <v>0</v>
      </c>
      <c r="F4293">
        <v>-19.979146500999999</v>
      </c>
      <c r="G4293">
        <v>-43.859784832999999</v>
      </c>
      <c r="H4293" t="s">
        <v>12878</v>
      </c>
      <c r="I4293">
        <v>0</v>
      </c>
      <c r="J4293">
        <v>-8.8467000000000004E-2</v>
      </c>
      <c r="K4293" t="s">
        <v>2</v>
      </c>
      <c r="L4293">
        <v>-2.4610780000000001</v>
      </c>
      <c r="M4293" t="s">
        <v>12879</v>
      </c>
    </row>
    <row r="4294" spans="1:13" ht="12.75" x14ac:dyDescent="0.2">
      <c r="A4294">
        <v>4294</v>
      </c>
      <c r="B4294" t="s">
        <v>12880</v>
      </c>
      <c r="C4294">
        <v>808.95926599999996</v>
      </c>
      <c r="D4294">
        <v>109.844765</v>
      </c>
      <c r="E4294">
        <v>0</v>
      </c>
      <c r="F4294">
        <v>-19.979154643000001</v>
      </c>
      <c r="G4294">
        <v>-43.859757045999999</v>
      </c>
      <c r="H4294" t="s">
        <v>12881</v>
      </c>
      <c r="I4294">
        <v>0</v>
      </c>
      <c r="J4294">
        <v>0.134377</v>
      </c>
      <c r="K4294" t="s">
        <v>2</v>
      </c>
      <c r="L4294">
        <v>-2.3436400000000002</v>
      </c>
      <c r="M4294" t="s">
        <v>12882</v>
      </c>
    </row>
    <row r="4295" spans="1:13" ht="12.75" x14ac:dyDescent="0.2">
      <c r="A4295">
        <v>4295</v>
      </c>
      <c r="B4295" t="s">
        <v>12883</v>
      </c>
      <c r="C4295">
        <v>808.94446300000004</v>
      </c>
      <c r="D4295">
        <v>112.06576200000001</v>
      </c>
      <c r="E4295">
        <v>0</v>
      </c>
      <c r="F4295">
        <v>-19.979164092000001</v>
      </c>
      <c r="G4295">
        <v>-43.859729854000001</v>
      </c>
      <c r="H4295" t="s">
        <v>12884</v>
      </c>
      <c r="I4295">
        <v>0</v>
      </c>
      <c r="J4295">
        <v>-0.15256500000000001</v>
      </c>
      <c r="K4295" t="s">
        <v>2</v>
      </c>
      <c r="L4295">
        <v>-2.2474090000000002</v>
      </c>
      <c r="M4295" t="s">
        <v>12885</v>
      </c>
    </row>
    <row r="4296" spans="1:13" ht="12.75" x14ac:dyDescent="0.2">
      <c r="A4296">
        <v>4296</v>
      </c>
      <c r="B4296" t="s">
        <v>12886</v>
      </c>
      <c r="C4296">
        <v>808.93372299999999</v>
      </c>
      <c r="D4296">
        <v>114.21382800000001</v>
      </c>
      <c r="E4296">
        <v>0</v>
      </c>
      <c r="F4296">
        <v>-19.979174316000002</v>
      </c>
      <c r="G4296">
        <v>-43.859703496000002</v>
      </c>
      <c r="H4296" t="s">
        <v>12887</v>
      </c>
      <c r="I4296">
        <v>0</v>
      </c>
      <c r="J4296">
        <v>0.35175499999999998</v>
      </c>
      <c r="K4296" t="s">
        <v>2</v>
      </c>
      <c r="L4296">
        <v>-2.3056730000000001</v>
      </c>
      <c r="M4296" t="s">
        <v>12888</v>
      </c>
    </row>
    <row r="4297" spans="1:13" ht="12.75" x14ac:dyDescent="0.2">
      <c r="A4297">
        <v>4297</v>
      </c>
      <c r="B4297" t="s">
        <v>12889</v>
      </c>
      <c r="C4297">
        <v>808.939347</v>
      </c>
      <c r="D4297">
        <v>114.725843</v>
      </c>
      <c r="E4297">
        <v>0</v>
      </c>
      <c r="F4297">
        <v>-19.979184758999999</v>
      </c>
      <c r="G4297">
        <v>-43.859677679999997</v>
      </c>
      <c r="H4297" t="s">
        <v>12890</v>
      </c>
      <c r="I4297">
        <v>0</v>
      </c>
      <c r="J4297">
        <v>0.76916200000000001</v>
      </c>
      <c r="K4297" t="s">
        <v>2</v>
      </c>
      <c r="L4297">
        <v>-2.8574809999999999</v>
      </c>
      <c r="M4297" t="s">
        <v>12891</v>
      </c>
    </row>
    <row r="4298" spans="1:13" ht="12.75" x14ac:dyDescent="0.2">
      <c r="A4298">
        <v>4298</v>
      </c>
      <c r="B4298" t="s">
        <v>12892</v>
      </c>
      <c r="C4298">
        <v>808.958483</v>
      </c>
      <c r="D4298">
        <v>114.998001</v>
      </c>
      <c r="E4298">
        <v>0</v>
      </c>
      <c r="F4298">
        <v>-19.979195773000001</v>
      </c>
      <c r="G4298">
        <v>-43.859651473</v>
      </c>
      <c r="H4298" t="s">
        <v>12893</v>
      </c>
      <c r="I4298">
        <v>0</v>
      </c>
      <c r="J4298">
        <v>1.263736</v>
      </c>
      <c r="K4298" t="s">
        <v>2</v>
      </c>
      <c r="L4298">
        <v>-2.4893749999999999</v>
      </c>
      <c r="M4298" t="s">
        <v>12894</v>
      </c>
    </row>
    <row r="4299" spans="1:13" ht="12.75" x14ac:dyDescent="0.2">
      <c r="A4299">
        <v>4299</v>
      </c>
      <c r="B4299" t="s">
        <v>12895</v>
      </c>
      <c r="C4299">
        <v>809.00047600000005</v>
      </c>
      <c r="D4299">
        <v>115.75364399999999</v>
      </c>
      <c r="E4299">
        <v>0</v>
      </c>
      <c r="F4299">
        <v>-19.979207098</v>
      </c>
      <c r="G4299">
        <v>-43.859625485999999</v>
      </c>
      <c r="H4299" t="s">
        <v>12896</v>
      </c>
      <c r="I4299">
        <v>0</v>
      </c>
      <c r="J4299">
        <v>1.835548</v>
      </c>
      <c r="K4299" t="s">
        <v>2</v>
      </c>
      <c r="L4299">
        <v>-1.823334</v>
      </c>
      <c r="M4299" t="s">
        <v>12897</v>
      </c>
    </row>
    <row r="4300" spans="1:13" ht="12.75" x14ac:dyDescent="0.2">
      <c r="A4300">
        <v>4300</v>
      </c>
      <c r="B4300" t="s">
        <v>12898</v>
      </c>
      <c r="C4300">
        <v>809.06000400000005</v>
      </c>
      <c r="D4300">
        <v>118.436463</v>
      </c>
      <c r="E4300">
        <v>0</v>
      </c>
      <c r="F4300">
        <v>-19.979219329999999</v>
      </c>
      <c r="G4300">
        <v>-43.859600022000002</v>
      </c>
      <c r="H4300" t="s">
        <v>12899</v>
      </c>
      <c r="I4300">
        <v>0</v>
      </c>
      <c r="J4300">
        <v>2.0665300000000002</v>
      </c>
      <c r="K4300" t="s">
        <v>2</v>
      </c>
      <c r="L4300">
        <v>-1.5980430000000001</v>
      </c>
      <c r="M4300" t="s">
        <v>12900</v>
      </c>
    </row>
    <row r="4301" spans="1:13" ht="12.75" x14ac:dyDescent="0.2">
      <c r="A4301">
        <v>4301</v>
      </c>
      <c r="B4301" t="s">
        <v>12901</v>
      </c>
      <c r="C4301">
        <v>809.12661600000001</v>
      </c>
      <c r="D4301">
        <v>119.123892</v>
      </c>
      <c r="E4301">
        <v>0</v>
      </c>
      <c r="F4301">
        <v>-19.979232007</v>
      </c>
      <c r="G4301">
        <v>-43.859574825999999</v>
      </c>
      <c r="H4301" t="s">
        <v>12902</v>
      </c>
      <c r="I4301">
        <v>0</v>
      </c>
      <c r="J4301">
        <v>1.9967809999999999</v>
      </c>
      <c r="K4301" t="s">
        <v>2</v>
      </c>
      <c r="L4301">
        <v>-2.1389860000000001</v>
      </c>
      <c r="M4301" t="s">
        <v>12903</v>
      </c>
    </row>
    <row r="4302" spans="1:13" ht="12.75" x14ac:dyDescent="0.2">
      <c r="A4302">
        <v>4302</v>
      </c>
      <c r="B4302" t="s">
        <v>12904</v>
      </c>
      <c r="C4302">
        <v>809.20057799999995</v>
      </c>
      <c r="D4302">
        <v>118.88334399999999</v>
      </c>
      <c r="E4302">
        <v>0</v>
      </c>
      <c r="F4302">
        <v>-19.979244774000001</v>
      </c>
      <c r="G4302">
        <v>-43.859549422999997</v>
      </c>
      <c r="H4302" t="s">
        <v>12905</v>
      </c>
      <c r="I4302">
        <v>0</v>
      </c>
      <c r="J4302">
        <v>1.538303</v>
      </c>
      <c r="K4302" t="s">
        <v>2</v>
      </c>
      <c r="L4302">
        <v>-2.2702789999999999</v>
      </c>
      <c r="M4302" t="s">
        <v>12906</v>
      </c>
    </row>
    <row r="4303" spans="1:13" ht="12.75" x14ac:dyDescent="0.2">
      <c r="A4303">
        <v>4303</v>
      </c>
      <c r="B4303" t="s">
        <v>12907</v>
      </c>
      <c r="C4303">
        <v>809.26417500000002</v>
      </c>
      <c r="D4303">
        <v>116.49032699999999</v>
      </c>
      <c r="E4303">
        <v>0</v>
      </c>
      <c r="F4303">
        <v>-19.979257086</v>
      </c>
      <c r="G4303">
        <v>-43.859523533000001</v>
      </c>
      <c r="H4303" t="s">
        <v>12908</v>
      </c>
      <c r="I4303">
        <v>0</v>
      </c>
      <c r="J4303">
        <v>1.385508</v>
      </c>
      <c r="K4303" t="s">
        <v>2</v>
      </c>
      <c r="L4303">
        <v>-2.2370420000000002</v>
      </c>
      <c r="M4303" t="s">
        <v>12909</v>
      </c>
    </row>
    <row r="4304" spans="1:13" ht="12.75" x14ac:dyDescent="0.2">
      <c r="A4304">
        <v>4304</v>
      </c>
      <c r="B4304" t="s">
        <v>12910</v>
      </c>
      <c r="C4304">
        <v>809.31875300000002</v>
      </c>
      <c r="D4304">
        <v>109.401798</v>
      </c>
      <c r="E4304">
        <v>0</v>
      </c>
      <c r="F4304">
        <v>-19.979267156999999</v>
      </c>
      <c r="G4304">
        <v>-43.859496458999999</v>
      </c>
      <c r="H4304" t="s">
        <v>12911</v>
      </c>
      <c r="I4304">
        <v>0</v>
      </c>
      <c r="J4304">
        <v>1.4669669999999999</v>
      </c>
      <c r="K4304" t="s">
        <v>2</v>
      </c>
      <c r="L4304">
        <v>-2.3807049999999998</v>
      </c>
      <c r="M4304" t="s">
        <v>12912</v>
      </c>
    </row>
    <row r="4305" spans="1:13" ht="12.75" x14ac:dyDescent="0.2">
      <c r="A4305">
        <v>4305</v>
      </c>
      <c r="B4305" t="s">
        <v>12913</v>
      </c>
      <c r="C4305">
        <v>809.35405900000001</v>
      </c>
      <c r="D4305">
        <v>98.523670999999993</v>
      </c>
      <c r="E4305">
        <v>0</v>
      </c>
      <c r="F4305">
        <v>-19.979272449</v>
      </c>
      <c r="G4305">
        <v>-43.859467959</v>
      </c>
      <c r="H4305" t="s">
        <v>12914</v>
      </c>
      <c r="I4305">
        <v>0</v>
      </c>
      <c r="J4305">
        <v>1.0537399999999999</v>
      </c>
      <c r="K4305" t="s">
        <v>2</v>
      </c>
      <c r="L4305">
        <v>-2.0734029999999999</v>
      </c>
      <c r="M4305" t="s">
        <v>12915</v>
      </c>
    </row>
    <row r="4306" spans="1:13" ht="12.75" x14ac:dyDescent="0.2">
      <c r="A4306">
        <v>4306</v>
      </c>
      <c r="B4306" t="s">
        <v>12916</v>
      </c>
      <c r="C4306">
        <v>809.35900700000002</v>
      </c>
      <c r="D4306">
        <v>89.813361</v>
      </c>
      <c r="E4306">
        <v>0</v>
      </c>
      <c r="F4306">
        <v>-19.979273148000001</v>
      </c>
      <c r="G4306">
        <v>-43.859438978999997</v>
      </c>
      <c r="H4306" t="s">
        <v>12917</v>
      </c>
      <c r="I4306">
        <v>0</v>
      </c>
      <c r="J4306">
        <v>-0.55528200000000005</v>
      </c>
      <c r="K4306" t="s">
        <v>2</v>
      </c>
      <c r="L4306">
        <v>-1.867537</v>
      </c>
      <c r="M4306" t="s">
        <v>12918</v>
      </c>
    </row>
    <row r="4307" spans="1:13" ht="12.75" x14ac:dyDescent="0.2">
      <c r="A4307">
        <v>4307</v>
      </c>
      <c r="B4307" t="s">
        <v>12919</v>
      </c>
      <c r="C4307">
        <v>809.29521099999999</v>
      </c>
      <c r="D4307">
        <v>85.174364999999995</v>
      </c>
      <c r="E4307">
        <v>0</v>
      </c>
      <c r="F4307">
        <v>-19.979270838000001</v>
      </c>
      <c r="G4307">
        <v>-43.859410162000003</v>
      </c>
      <c r="H4307" t="s">
        <v>12920</v>
      </c>
      <c r="I4307">
        <v>0</v>
      </c>
      <c r="J4307">
        <v>-1.5327459999999999</v>
      </c>
      <c r="K4307" t="s">
        <v>2</v>
      </c>
      <c r="L4307">
        <v>-2.2870309999999998</v>
      </c>
      <c r="M4307" t="s">
        <v>12921</v>
      </c>
    </row>
    <row r="4308" spans="1:13" ht="12.75" x14ac:dyDescent="0.2">
      <c r="A4308">
        <v>4308</v>
      </c>
      <c r="B4308" t="s">
        <v>12922</v>
      </c>
      <c r="C4308">
        <v>809.19157900000005</v>
      </c>
      <c r="D4308">
        <v>84.394176999999999</v>
      </c>
      <c r="E4308">
        <v>0</v>
      </c>
      <c r="F4308">
        <v>-19.979268098999999</v>
      </c>
      <c r="G4308">
        <v>-43.859381267000003</v>
      </c>
      <c r="H4308" t="s">
        <v>12923</v>
      </c>
      <c r="I4308">
        <v>0</v>
      </c>
      <c r="J4308">
        <v>-1.7871520000000001</v>
      </c>
      <c r="K4308" t="s">
        <v>2</v>
      </c>
      <c r="L4308">
        <v>-0.97565500000000005</v>
      </c>
      <c r="M4308" t="s">
        <v>12924</v>
      </c>
    </row>
    <row r="4309" spans="1:13" ht="12.75" x14ac:dyDescent="0.2">
      <c r="A4309">
        <v>4309</v>
      </c>
      <c r="B4309" t="s">
        <v>12925</v>
      </c>
      <c r="C4309">
        <v>809.08030199999996</v>
      </c>
      <c r="D4309">
        <v>85.405996000000002</v>
      </c>
      <c r="E4309">
        <v>0</v>
      </c>
      <c r="F4309">
        <v>-19.979265657999999</v>
      </c>
      <c r="G4309">
        <v>-43.859352352000002</v>
      </c>
      <c r="H4309" t="s">
        <v>12926</v>
      </c>
      <c r="I4309">
        <v>0</v>
      </c>
      <c r="J4309">
        <v>-1.9896529999999999</v>
      </c>
      <c r="K4309" t="s">
        <v>2</v>
      </c>
      <c r="L4309">
        <v>-0.403447</v>
      </c>
      <c r="M4309" t="s">
        <v>12927</v>
      </c>
    </row>
    <row r="4310" spans="1:13" ht="12.75" x14ac:dyDescent="0.2">
      <c r="A4310">
        <v>4310</v>
      </c>
      <c r="B4310" t="s">
        <v>12928</v>
      </c>
      <c r="C4310">
        <v>808.97097299999996</v>
      </c>
      <c r="D4310">
        <v>87.901850999999994</v>
      </c>
      <c r="E4310">
        <v>0</v>
      </c>
      <c r="F4310">
        <v>-19.979264051000001</v>
      </c>
      <c r="G4310">
        <v>-43.859323441000001</v>
      </c>
      <c r="H4310" t="s">
        <v>12929</v>
      </c>
      <c r="I4310">
        <v>0</v>
      </c>
      <c r="J4310">
        <v>-1.7167589999999999</v>
      </c>
      <c r="K4310" t="s">
        <v>2</v>
      </c>
      <c r="L4310">
        <v>2.4686E-2</v>
      </c>
      <c r="M4310" t="s">
        <v>12930</v>
      </c>
    </row>
    <row r="4311" spans="1:13" ht="12.75" x14ac:dyDescent="0.2">
      <c r="A4311">
        <v>4311</v>
      </c>
      <c r="B4311" t="s">
        <v>12931</v>
      </c>
      <c r="C4311">
        <v>808.870271</v>
      </c>
      <c r="D4311">
        <v>91.160415</v>
      </c>
      <c r="E4311">
        <v>0</v>
      </c>
      <c r="F4311">
        <v>-19.979263857999999</v>
      </c>
      <c r="G4311">
        <v>-43.859294572000003</v>
      </c>
      <c r="H4311" t="s">
        <v>12932</v>
      </c>
      <c r="I4311">
        <v>0</v>
      </c>
      <c r="J4311">
        <v>-1.877942</v>
      </c>
      <c r="K4311" t="s">
        <v>2</v>
      </c>
      <c r="L4311">
        <v>-8.7925000000000003E-2</v>
      </c>
      <c r="M4311" t="s">
        <v>12933</v>
      </c>
    </row>
    <row r="4312" spans="1:13" ht="12.75" x14ac:dyDescent="0.2">
      <c r="A4312">
        <v>4312</v>
      </c>
      <c r="B4312" t="s">
        <v>12934</v>
      </c>
      <c r="C4312">
        <v>808.743966</v>
      </c>
      <c r="D4312">
        <v>93.263879000000003</v>
      </c>
      <c r="E4312">
        <v>0</v>
      </c>
      <c r="F4312">
        <v>-19.979265149</v>
      </c>
      <c r="G4312">
        <v>-43.859265798000003</v>
      </c>
      <c r="H4312" t="s">
        <v>12935</v>
      </c>
      <c r="I4312">
        <v>0</v>
      </c>
      <c r="J4312">
        <v>-2.955778</v>
      </c>
      <c r="K4312" t="s">
        <v>2</v>
      </c>
      <c r="L4312">
        <v>1.2404409999999999</v>
      </c>
      <c r="M4312" t="s">
        <v>12936</v>
      </c>
    </row>
    <row r="4313" spans="1:13" ht="12.75" x14ac:dyDescent="0.2">
      <c r="A4313">
        <v>4313</v>
      </c>
      <c r="B4313" t="s">
        <v>12937</v>
      </c>
      <c r="C4313">
        <v>808.56645700000001</v>
      </c>
      <c r="D4313">
        <v>94.902054000000007</v>
      </c>
      <c r="E4313">
        <v>0</v>
      </c>
      <c r="F4313">
        <v>-19.979267637</v>
      </c>
      <c r="G4313">
        <v>-43.859236965000001</v>
      </c>
      <c r="H4313" t="s">
        <v>12938</v>
      </c>
      <c r="I4313">
        <v>0</v>
      </c>
      <c r="J4313">
        <v>-2.9014289999999998</v>
      </c>
      <c r="K4313" t="s">
        <v>2</v>
      </c>
      <c r="L4313">
        <v>3.2843399999999998</v>
      </c>
      <c r="M4313" t="s">
        <v>12939</v>
      </c>
    </row>
    <row r="4314" spans="1:13" ht="12.75" x14ac:dyDescent="0.2">
      <c r="A4314">
        <v>4314</v>
      </c>
      <c r="B4314" t="s">
        <v>12940</v>
      </c>
      <c r="C4314">
        <v>808.38822100000004</v>
      </c>
      <c r="D4314">
        <v>96.080742000000001</v>
      </c>
      <c r="E4314">
        <v>0</v>
      </c>
      <c r="F4314">
        <v>-19.979270406000001</v>
      </c>
      <c r="G4314">
        <v>-43.859208330000001</v>
      </c>
      <c r="H4314" t="s">
        <v>12941</v>
      </c>
      <c r="I4314">
        <v>0</v>
      </c>
      <c r="J4314">
        <v>-3.46793</v>
      </c>
      <c r="K4314" t="s">
        <v>2</v>
      </c>
      <c r="L4314">
        <v>4.1265080000000003</v>
      </c>
      <c r="M4314" t="s">
        <v>12942</v>
      </c>
    </row>
    <row r="4315" spans="1:13" ht="12.75" x14ac:dyDescent="0.2">
      <c r="A4315">
        <v>4315</v>
      </c>
      <c r="B4315" t="s">
        <v>12943</v>
      </c>
      <c r="C4315">
        <v>808.19852200000003</v>
      </c>
      <c r="D4315">
        <v>98.103790000000004</v>
      </c>
      <c r="E4315">
        <v>0</v>
      </c>
      <c r="F4315">
        <v>-19.979273384999999</v>
      </c>
      <c r="G4315">
        <v>-43.859179541000003</v>
      </c>
      <c r="H4315" t="s">
        <v>12944</v>
      </c>
      <c r="I4315">
        <v>0</v>
      </c>
      <c r="J4315">
        <v>-3.2684760000000002</v>
      </c>
      <c r="K4315" t="s">
        <v>2</v>
      </c>
      <c r="L4315">
        <v>3.1745190000000001</v>
      </c>
      <c r="M4315" t="s">
        <v>12945</v>
      </c>
    </row>
    <row r="4316" spans="1:13" ht="12.75" x14ac:dyDescent="0.2">
      <c r="A4316">
        <v>4316</v>
      </c>
      <c r="B4316" t="s">
        <v>12946</v>
      </c>
      <c r="C4316">
        <v>808.00796100000002</v>
      </c>
      <c r="D4316">
        <v>100.707776</v>
      </c>
      <c r="E4316">
        <v>0</v>
      </c>
      <c r="F4316">
        <v>-19.979277556</v>
      </c>
      <c r="G4316">
        <v>-43.859151154999999</v>
      </c>
      <c r="H4316" t="s">
        <v>12947</v>
      </c>
      <c r="I4316">
        <v>0</v>
      </c>
      <c r="J4316">
        <v>-3.938812</v>
      </c>
      <c r="K4316" t="s">
        <v>2</v>
      </c>
      <c r="L4316">
        <v>2.1858149999999998</v>
      </c>
      <c r="M4316" t="s">
        <v>12948</v>
      </c>
    </row>
    <row r="4317" spans="1:13" ht="12.75" x14ac:dyDescent="0.2">
      <c r="A4317">
        <v>4317</v>
      </c>
      <c r="B4317" t="s">
        <v>12949</v>
      </c>
      <c r="C4317">
        <v>807.81397000000004</v>
      </c>
      <c r="D4317">
        <v>103.32229700000001</v>
      </c>
      <c r="E4317">
        <v>0</v>
      </c>
      <c r="F4317">
        <v>-19.979282868999999</v>
      </c>
      <c r="G4317">
        <v>-43.859123081</v>
      </c>
      <c r="H4317" t="s">
        <v>12950</v>
      </c>
      <c r="I4317">
        <v>0</v>
      </c>
      <c r="J4317">
        <v>-3.571539</v>
      </c>
      <c r="K4317" t="s">
        <v>2</v>
      </c>
      <c r="L4317">
        <v>1.1123879999999999</v>
      </c>
      <c r="M4317" t="s">
        <v>12951</v>
      </c>
    </row>
    <row r="4318" spans="1:13" ht="12.75" x14ac:dyDescent="0.2">
      <c r="A4318">
        <v>4318</v>
      </c>
      <c r="B4318" t="s">
        <v>12952</v>
      </c>
      <c r="C4318">
        <v>807.61071600000002</v>
      </c>
      <c r="D4318">
        <v>105.73031899999999</v>
      </c>
      <c r="E4318">
        <v>0</v>
      </c>
      <c r="F4318">
        <v>-19.979289591000001</v>
      </c>
      <c r="G4318">
        <v>-43.859095287000002</v>
      </c>
      <c r="H4318" t="s">
        <v>12953</v>
      </c>
      <c r="I4318">
        <v>0</v>
      </c>
      <c r="J4318">
        <v>-4.2201880000000003</v>
      </c>
      <c r="K4318" t="s">
        <v>2</v>
      </c>
      <c r="L4318">
        <v>0.884297</v>
      </c>
      <c r="M4318" t="s">
        <v>12954</v>
      </c>
    </row>
    <row r="4319" spans="1:13" ht="12.75" x14ac:dyDescent="0.2">
      <c r="A4319">
        <v>4319</v>
      </c>
      <c r="B4319" t="s">
        <v>12955</v>
      </c>
      <c r="C4319">
        <v>807.39266299999997</v>
      </c>
      <c r="D4319">
        <v>107.466416</v>
      </c>
      <c r="E4319">
        <v>0</v>
      </c>
      <c r="F4319">
        <v>-19.979297232</v>
      </c>
      <c r="G4319">
        <v>-43.859067734999996</v>
      </c>
      <c r="H4319" t="s">
        <v>12956</v>
      </c>
      <c r="I4319">
        <v>0</v>
      </c>
      <c r="J4319">
        <v>-3.5890550000000001</v>
      </c>
      <c r="K4319" t="s">
        <v>2</v>
      </c>
      <c r="L4319">
        <v>0.50551000000000001</v>
      </c>
      <c r="M4319" t="s">
        <v>12957</v>
      </c>
    </row>
    <row r="4320" spans="1:13" ht="12.75" x14ac:dyDescent="0.2">
      <c r="A4320">
        <v>4320</v>
      </c>
      <c r="B4320" t="s">
        <v>12958</v>
      </c>
      <c r="C4320">
        <v>807.20364900000004</v>
      </c>
      <c r="D4320">
        <v>108.203042</v>
      </c>
      <c r="E4320">
        <v>0</v>
      </c>
      <c r="F4320">
        <v>-19.979304515999999</v>
      </c>
      <c r="G4320">
        <v>-43.859039973999998</v>
      </c>
      <c r="H4320" t="s">
        <v>12959</v>
      </c>
      <c r="I4320">
        <v>0</v>
      </c>
      <c r="J4320">
        <v>-3.6092209999999998</v>
      </c>
      <c r="K4320" t="s">
        <v>2</v>
      </c>
      <c r="L4320">
        <v>-2.316954</v>
      </c>
      <c r="M4320" t="s">
        <v>12960</v>
      </c>
    </row>
    <row r="4321" spans="1:13" ht="12.75" x14ac:dyDescent="0.2">
      <c r="A4321">
        <v>4321</v>
      </c>
      <c r="B4321" t="s">
        <v>12961</v>
      </c>
      <c r="C4321">
        <v>807.01054799999997</v>
      </c>
      <c r="D4321">
        <v>106.66698599999999</v>
      </c>
      <c r="E4321">
        <v>0</v>
      </c>
      <c r="F4321">
        <v>-19.979311744</v>
      </c>
      <c r="G4321">
        <v>-43.859012088</v>
      </c>
      <c r="H4321" t="s">
        <v>12962</v>
      </c>
      <c r="I4321">
        <v>0</v>
      </c>
      <c r="J4321">
        <v>-2.9821089999999999</v>
      </c>
      <c r="K4321" t="s">
        <v>2</v>
      </c>
      <c r="L4321">
        <v>-4.4231420000000004</v>
      </c>
      <c r="M4321" t="s">
        <v>12963</v>
      </c>
    </row>
    <row r="4322" spans="1:13" ht="12.75" x14ac:dyDescent="0.2">
      <c r="A4322">
        <v>4322</v>
      </c>
      <c r="B4322" t="s">
        <v>12964</v>
      </c>
      <c r="C4322">
        <v>806.85399700000005</v>
      </c>
      <c r="D4322">
        <v>103.08855</v>
      </c>
      <c r="E4322">
        <v>0</v>
      </c>
      <c r="F4322">
        <v>-19.979318286000002</v>
      </c>
      <c r="G4322">
        <v>-43.858984059999997</v>
      </c>
      <c r="H4322" t="s">
        <v>12965</v>
      </c>
      <c r="I4322">
        <v>0</v>
      </c>
      <c r="J4322">
        <v>-2.7849270000000002</v>
      </c>
      <c r="K4322" t="s">
        <v>2</v>
      </c>
      <c r="L4322">
        <v>-3.3320940000000001</v>
      </c>
      <c r="M4322" t="s">
        <v>12966</v>
      </c>
    </row>
    <row r="4323" spans="1:13" ht="12.75" x14ac:dyDescent="0.2">
      <c r="A4323">
        <v>4323</v>
      </c>
      <c r="B4323" t="s">
        <v>12967</v>
      </c>
      <c r="C4323">
        <v>806.71229600000004</v>
      </c>
      <c r="D4323">
        <v>99.264770999999996</v>
      </c>
      <c r="E4323">
        <v>0</v>
      </c>
      <c r="F4323">
        <v>-19.979323287</v>
      </c>
      <c r="G4323">
        <v>-43.858955600000002</v>
      </c>
      <c r="H4323" t="s">
        <v>12968</v>
      </c>
      <c r="I4323">
        <v>0</v>
      </c>
      <c r="J4323">
        <v>-2.1746500000000002</v>
      </c>
      <c r="K4323" t="s">
        <v>2</v>
      </c>
      <c r="L4323">
        <v>-1.5829819999999999</v>
      </c>
      <c r="M4323" t="s">
        <v>12969</v>
      </c>
    </row>
    <row r="4324" spans="1:13" ht="12.75" x14ac:dyDescent="0.2">
      <c r="A4324">
        <v>4324</v>
      </c>
      <c r="B4324" t="s">
        <v>12970</v>
      </c>
      <c r="C4324">
        <v>806.58117100000004</v>
      </c>
      <c r="D4324">
        <v>98.869596999999999</v>
      </c>
      <c r="E4324">
        <v>0</v>
      </c>
      <c r="F4324">
        <v>-19.979327177999998</v>
      </c>
      <c r="G4324">
        <v>-43.858926908000001</v>
      </c>
      <c r="H4324" t="s">
        <v>12971</v>
      </c>
      <c r="I4324">
        <v>0</v>
      </c>
      <c r="J4324">
        <v>-2.3105069999999999</v>
      </c>
      <c r="K4324" t="s">
        <v>2</v>
      </c>
      <c r="L4324">
        <v>-1.3667689999999999</v>
      </c>
      <c r="M4324" t="s">
        <v>12972</v>
      </c>
    </row>
    <row r="4325" spans="1:13" ht="12.75" x14ac:dyDescent="0.2">
      <c r="A4325">
        <v>4325</v>
      </c>
      <c r="B4325" t="s">
        <v>12973</v>
      </c>
      <c r="C4325">
        <v>806.46642899999995</v>
      </c>
      <c r="D4325">
        <v>99.459525999999997</v>
      </c>
      <c r="E4325">
        <v>0</v>
      </c>
      <c r="F4325">
        <v>-19.979330958999999</v>
      </c>
      <c r="G4325">
        <v>-43.858898005</v>
      </c>
      <c r="H4325" t="s">
        <v>12974</v>
      </c>
      <c r="I4325">
        <v>0</v>
      </c>
      <c r="J4325">
        <v>-2.1439360000000001</v>
      </c>
      <c r="K4325" t="s">
        <v>2</v>
      </c>
      <c r="L4325">
        <v>-2.6322269999999999</v>
      </c>
      <c r="M4325" t="s">
        <v>12975</v>
      </c>
    </row>
    <row r="4326" spans="1:13" ht="12.75" x14ac:dyDescent="0.2">
      <c r="A4326">
        <v>4326</v>
      </c>
      <c r="B4326" t="s">
        <v>12976</v>
      </c>
      <c r="C4326">
        <v>806.35511299999996</v>
      </c>
      <c r="D4326">
        <v>97.860885999999994</v>
      </c>
      <c r="E4326">
        <v>0</v>
      </c>
      <c r="F4326">
        <v>-19.979334536</v>
      </c>
      <c r="G4326">
        <v>-43.858869104</v>
      </c>
      <c r="H4326" t="s">
        <v>12977</v>
      </c>
      <c r="I4326">
        <v>0</v>
      </c>
      <c r="J4326">
        <v>-1.698477</v>
      </c>
      <c r="K4326" t="s">
        <v>2</v>
      </c>
      <c r="L4326">
        <v>-3.1223670000000001</v>
      </c>
      <c r="M4326" t="s">
        <v>12978</v>
      </c>
    </row>
    <row r="4327" spans="1:13" ht="12.75" x14ac:dyDescent="0.2">
      <c r="A4327">
        <v>4327</v>
      </c>
      <c r="B4327" t="s">
        <v>12979</v>
      </c>
      <c r="C4327">
        <v>806.263012</v>
      </c>
      <c r="D4327">
        <v>94.590665000000001</v>
      </c>
      <c r="E4327">
        <v>0</v>
      </c>
      <c r="F4327">
        <v>-19.979336699000001</v>
      </c>
      <c r="G4327">
        <v>-43.858839535000001</v>
      </c>
      <c r="H4327" t="s">
        <v>12980</v>
      </c>
      <c r="I4327">
        <v>0</v>
      </c>
      <c r="J4327">
        <v>-1.5315620000000001</v>
      </c>
      <c r="K4327" t="s">
        <v>2</v>
      </c>
      <c r="L4327">
        <v>-3.2238959999999999</v>
      </c>
      <c r="M4327" t="s">
        <v>12981</v>
      </c>
    </row>
    <row r="4328" spans="1:13" ht="12.75" x14ac:dyDescent="0.2">
      <c r="A4328">
        <v>4328</v>
      </c>
      <c r="B4328" t="s">
        <v>12982</v>
      </c>
      <c r="C4328">
        <v>806.17579499999999</v>
      </c>
      <c r="D4328">
        <v>92.570119000000005</v>
      </c>
      <c r="E4328">
        <v>0</v>
      </c>
      <c r="F4328">
        <v>-19.979337753999999</v>
      </c>
      <c r="G4328">
        <v>-43.858811017999997</v>
      </c>
      <c r="H4328" t="s">
        <v>12983</v>
      </c>
      <c r="I4328">
        <v>0</v>
      </c>
      <c r="J4328">
        <v>-1.655459</v>
      </c>
      <c r="K4328" t="s">
        <v>2</v>
      </c>
      <c r="L4328">
        <v>-3.204545</v>
      </c>
      <c r="M4328" t="s">
        <v>12984</v>
      </c>
    </row>
    <row r="4329" spans="1:13" ht="12.75" x14ac:dyDescent="0.2">
      <c r="A4329">
        <v>4329</v>
      </c>
      <c r="B4329" t="s">
        <v>12985</v>
      </c>
      <c r="C4329">
        <v>806.07225200000005</v>
      </c>
      <c r="D4329">
        <v>88.262602999999999</v>
      </c>
      <c r="E4329">
        <v>0</v>
      </c>
      <c r="F4329">
        <v>-19.979337157</v>
      </c>
      <c r="G4329">
        <v>-43.858782458</v>
      </c>
      <c r="H4329" t="s">
        <v>12986</v>
      </c>
      <c r="I4329">
        <v>0</v>
      </c>
      <c r="J4329">
        <v>-2.109216</v>
      </c>
      <c r="K4329" t="s">
        <v>2</v>
      </c>
      <c r="L4329">
        <v>-3.1687599999999998</v>
      </c>
      <c r="M4329" t="s">
        <v>12987</v>
      </c>
    </row>
    <row r="4330" spans="1:13" ht="12.75" x14ac:dyDescent="0.2">
      <c r="A4330">
        <v>4330</v>
      </c>
      <c r="B4330" t="s">
        <v>12988</v>
      </c>
      <c r="C4330">
        <v>805.94116699999995</v>
      </c>
      <c r="D4330">
        <v>84.342985999999996</v>
      </c>
      <c r="E4330">
        <v>0</v>
      </c>
      <c r="F4330">
        <v>-19.979334243</v>
      </c>
      <c r="G4330">
        <v>-43.858753847999999</v>
      </c>
      <c r="H4330" t="s">
        <v>12989</v>
      </c>
      <c r="I4330">
        <v>0</v>
      </c>
      <c r="J4330">
        <v>-2.6256460000000001</v>
      </c>
      <c r="K4330" t="s">
        <v>2</v>
      </c>
      <c r="L4330">
        <v>-3.538707</v>
      </c>
      <c r="M4330" t="s">
        <v>12990</v>
      </c>
    </row>
    <row r="4331" spans="1:13" ht="12.75" x14ac:dyDescent="0.2">
      <c r="A4331">
        <v>4331</v>
      </c>
      <c r="B4331" t="s">
        <v>12991</v>
      </c>
      <c r="C4331">
        <v>805.78875600000003</v>
      </c>
      <c r="D4331">
        <v>83.424874000000003</v>
      </c>
      <c r="E4331">
        <v>0</v>
      </c>
      <c r="F4331">
        <v>-19.97933063</v>
      </c>
      <c r="G4331">
        <v>-43.858725272999997</v>
      </c>
      <c r="H4331" t="s">
        <v>12992</v>
      </c>
      <c r="I4331">
        <v>0</v>
      </c>
      <c r="J4331">
        <v>-2.3141590000000001</v>
      </c>
      <c r="K4331" t="s">
        <v>2</v>
      </c>
      <c r="L4331">
        <v>-3.7227229999999998</v>
      </c>
      <c r="M4331" t="s">
        <v>12993</v>
      </c>
    </row>
    <row r="4332" spans="1:13" ht="12.75" x14ac:dyDescent="0.2">
      <c r="A4332">
        <v>4332</v>
      </c>
      <c r="B4332" t="s">
        <v>12994</v>
      </c>
      <c r="C4332">
        <v>805.64037599999995</v>
      </c>
      <c r="D4332">
        <v>84.382429000000002</v>
      </c>
      <c r="E4332">
        <v>0</v>
      </c>
      <c r="F4332">
        <v>-19.979327463000001</v>
      </c>
      <c r="G4332">
        <v>-43.858696016000003</v>
      </c>
      <c r="H4332" t="s">
        <v>12995</v>
      </c>
      <c r="I4332">
        <v>0</v>
      </c>
      <c r="J4332">
        <v>-3.1268579999999999</v>
      </c>
      <c r="K4332" t="s">
        <v>2</v>
      </c>
      <c r="L4332">
        <v>-2.9038279999999999</v>
      </c>
      <c r="M4332" t="s">
        <v>12996</v>
      </c>
    </row>
    <row r="4333" spans="1:13" ht="12.75" x14ac:dyDescent="0.2">
      <c r="A4333">
        <v>4333</v>
      </c>
      <c r="B4333" t="s">
        <v>12997</v>
      </c>
      <c r="C4333">
        <v>805.48386300000004</v>
      </c>
      <c r="D4333">
        <v>85.287509</v>
      </c>
      <c r="E4333">
        <v>0</v>
      </c>
      <c r="F4333">
        <v>-19.979325355</v>
      </c>
      <c r="G4333">
        <v>-43.858667705999999</v>
      </c>
      <c r="H4333" t="s">
        <v>12998</v>
      </c>
      <c r="I4333">
        <v>0</v>
      </c>
      <c r="J4333">
        <v>-2.9698920000000002</v>
      </c>
      <c r="K4333" t="s">
        <v>2</v>
      </c>
      <c r="L4333">
        <v>-1.35439</v>
      </c>
      <c r="M4333" t="s">
        <v>12999</v>
      </c>
    </row>
    <row r="4334" spans="1:13" ht="12.75" x14ac:dyDescent="0.2">
      <c r="A4334">
        <v>4334</v>
      </c>
      <c r="B4334" t="s">
        <v>13000</v>
      </c>
      <c r="C4334">
        <v>805.31302200000005</v>
      </c>
      <c r="D4334">
        <v>85.252340000000004</v>
      </c>
      <c r="E4334">
        <v>0</v>
      </c>
      <c r="F4334">
        <v>-19.979322916000001</v>
      </c>
      <c r="G4334">
        <v>-43.858639181999997</v>
      </c>
      <c r="H4334" t="s">
        <v>13001</v>
      </c>
      <c r="I4334">
        <v>0</v>
      </c>
      <c r="J4334">
        <v>-3.7075550000000002</v>
      </c>
      <c r="K4334" t="s">
        <v>2</v>
      </c>
      <c r="L4334">
        <v>-1.0920510000000001</v>
      </c>
      <c r="M4334" t="s">
        <v>13002</v>
      </c>
    </row>
    <row r="4335" spans="1:13" ht="12.75" x14ac:dyDescent="0.2">
      <c r="A4335">
        <v>4335</v>
      </c>
      <c r="B4335" t="s">
        <v>13003</v>
      </c>
      <c r="C4335">
        <v>805.11895500000003</v>
      </c>
      <c r="D4335">
        <v>82.449151000000001</v>
      </c>
      <c r="E4335">
        <v>0</v>
      </c>
      <c r="F4335">
        <v>-19.979318954</v>
      </c>
      <c r="G4335">
        <v>-43.858610093000003</v>
      </c>
      <c r="H4335" t="s">
        <v>13004</v>
      </c>
      <c r="I4335">
        <v>0</v>
      </c>
      <c r="J4335">
        <v>-2.6858740000000001</v>
      </c>
      <c r="K4335" t="s">
        <v>2</v>
      </c>
      <c r="L4335">
        <v>-2.363604</v>
      </c>
      <c r="M4335" t="s">
        <v>13005</v>
      </c>
    </row>
    <row r="4336" spans="1:13" ht="12.75" x14ac:dyDescent="0.2">
      <c r="A4336">
        <v>4336</v>
      </c>
      <c r="B4336" t="s">
        <v>13006</v>
      </c>
      <c r="C4336">
        <v>804.93783399999995</v>
      </c>
      <c r="D4336">
        <v>77.887653</v>
      </c>
      <c r="E4336">
        <v>0</v>
      </c>
      <c r="F4336">
        <v>-19.979313627</v>
      </c>
      <c r="G4336">
        <v>-43.858580838999998</v>
      </c>
      <c r="H4336" t="s">
        <v>13007</v>
      </c>
      <c r="I4336">
        <v>0</v>
      </c>
      <c r="J4336">
        <v>-2.7267410000000001</v>
      </c>
      <c r="K4336" t="s">
        <v>2</v>
      </c>
      <c r="L4336">
        <v>-1.4715119999999999</v>
      </c>
      <c r="M4336" t="s">
        <v>13008</v>
      </c>
    </row>
    <row r="4337" spans="1:13" ht="12.75" x14ac:dyDescent="0.2">
      <c r="A4337">
        <v>4337</v>
      </c>
      <c r="B4337" t="s">
        <v>13009</v>
      </c>
      <c r="C4337">
        <v>804.80517199999997</v>
      </c>
      <c r="D4337">
        <v>74.088265000000007</v>
      </c>
      <c r="E4337">
        <v>0</v>
      </c>
      <c r="F4337">
        <v>-19.979306159</v>
      </c>
      <c r="G4337">
        <v>-43.858553075000003</v>
      </c>
      <c r="H4337" t="s">
        <v>13010</v>
      </c>
      <c r="I4337">
        <v>0</v>
      </c>
      <c r="J4337">
        <v>-2.2793269999999999</v>
      </c>
      <c r="K4337" t="s">
        <v>2</v>
      </c>
      <c r="L4337">
        <v>-1.6795949999999999</v>
      </c>
      <c r="M4337" t="s">
        <v>13011</v>
      </c>
    </row>
    <row r="4338" spans="1:13" ht="12.75" x14ac:dyDescent="0.2">
      <c r="A4338">
        <v>4338</v>
      </c>
      <c r="B4338" t="s">
        <v>13012</v>
      </c>
      <c r="C4338">
        <v>804.682683</v>
      </c>
      <c r="D4338">
        <v>70.639989999999997</v>
      </c>
      <c r="E4338">
        <v>0</v>
      </c>
      <c r="F4338">
        <v>-19.979297196000001</v>
      </c>
      <c r="G4338">
        <v>-43.858525661000002</v>
      </c>
      <c r="H4338" t="s">
        <v>13013</v>
      </c>
      <c r="I4338">
        <v>0</v>
      </c>
      <c r="J4338">
        <v>-2.2551130000000001</v>
      </c>
      <c r="K4338" t="s">
        <v>2</v>
      </c>
      <c r="L4338">
        <v>-2.2035040000000001</v>
      </c>
      <c r="M4338" t="s">
        <v>13014</v>
      </c>
    </row>
    <row r="4339" spans="1:13" ht="12.75" x14ac:dyDescent="0.2">
      <c r="A4339">
        <v>4339</v>
      </c>
      <c r="B4339" t="s">
        <v>13015</v>
      </c>
      <c r="C4339">
        <v>804.57010000000002</v>
      </c>
      <c r="D4339">
        <v>66.543417000000005</v>
      </c>
      <c r="E4339">
        <v>0</v>
      </c>
      <c r="F4339">
        <v>-19.979286555000002</v>
      </c>
      <c r="G4339">
        <v>-43.858498902999997</v>
      </c>
      <c r="H4339" t="s">
        <v>13016</v>
      </c>
      <c r="I4339">
        <v>0</v>
      </c>
      <c r="J4339">
        <v>-1.8531629999999999</v>
      </c>
      <c r="K4339" t="s">
        <v>2</v>
      </c>
      <c r="L4339">
        <v>-1.8145770000000001</v>
      </c>
      <c r="M4339" t="s">
        <v>13017</v>
      </c>
    </row>
    <row r="4340" spans="1:13" ht="12.75" x14ac:dyDescent="0.2">
      <c r="A4340">
        <v>4340</v>
      </c>
      <c r="B4340" t="s">
        <v>13018</v>
      </c>
      <c r="C4340">
        <v>804.47968600000002</v>
      </c>
      <c r="D4340">
        <v>63.724831000000002</v>
      </c>
      <c r="E4340">
        <v>0</v>
      </c>
      <c r="F4340">
        <v>-19.979274933999999</v>
      </c>
      <c r="G4340">
        <v>-43.858472808999998</v>
      </c>
      <c r="H4340" t="s">
        <v>13019</v>
      </c>
      <c r="I4340">
        <v>0</v>
      </c>
      <c r="J4340">
        <v>-1.4063859999999999</v>
      </c>
      <c r="K4340" t="s">
        <v>2</v>
      </c>
      <c r="L4340">
        <v>-0.87729199999999996</v>
      </c>
      <c r="M4340" t="s">
        <v>13020</v>
      </c>
    </row>
    <row r="4341" spans="1:13" ht="12.75" x14ac:dyDescent="0.2">
      <c r="A4341">
        <v>4341</v>
      </c>
      <c r="B4341" t="s">
        <v>13021</v>
      </c>
      <c r="C4341">
        <v>804.40554699999996</v>
      </c>
      <c r="D4341">
        <v>59.941955</v>
      </c>
      <c r="E4341">
        <v>0</v>
      </c>
      <c r="F4341">
        <v>-19.979261691000001</v>
      </c>
      <c r="G4341">
        <v>-43.858447564999999</v>
      </c>
      <c r="H4341" t="s">
        <v>13022</v>
      </c>
      <c r="I4341">
        <v>0</v>
      </c>
      <c r="J4341">
        <v>-1.7635780000000001</v>
      </c>
      <c r="K4341" t="s">
        <v>2</v>
      </c>
      <c r="L4341">
        <v>-0.35252</v>
      </c>
      <c r="M4341" t="s">
        <v>13023</v>
      </c>
    </row>
    <row r="4342" spans="1:13" ht="12.75" x14ac:dyDescent="0.2">
      <c r="A4342">
        <v>4342</v>
      </c>
      <c r="B4342" t="s">
        <v>13024</v>
      </c>
      <c r="C4342">
        <v>804.32260699999995</v>
      </c>
      <c r="D4342">
        <v>57.126787999999998</v>
      </c>
      <c r="E4342">
        <v>0</v>
      </c>
      <c r="F4342">
        <v>-19.979246959000001</v>
      </c>
      <c r="G4342">
        <v>-43.858423266999999</v>
      </c>
      <c r="H4342" t="s">
        <v>13025</v>
      </c>
      <c r="I4342">
        <v>0</v>
      </c>
      <c r="J4342">
        <v>-1.7085939999999999</v>
      </c>
      <c r="K4342" t="s">
        <v>2</v>
      </c>
      <c r="L4342">
        <v>-0.54007300000000003</v>
      </c>
      <c r="M4342" t="s">
        <v>13026</v>
      </c>
    </row>
    <row r="4343" spans="1:13" ht="12.75" x14ac:dyDescent="0.2">
      <c r="A4343">
        <v>4343</v>
      </c>
      <c r="B4343" t="s">
        <v>13027</v>
      </c>
      <c r="C4343">
        <v>804.23062600000003</v>
      </c>
      <c r="D4343">
        <v>54.769432999999999</v>
      </c>
      <c r="E4343">
        <v>0</v>
      </c>
      <c r="F4343">
        <v>-19.979231381999998</v>
      </c>
      <c r="G4343">
        <v>-43.858399482000003</v>
      </c>
      <c r="H4343" t="s">
        <v>13028</v>
      </c>
      <c r="I4343">
        <v>0</v>
      </c>
      <c r="J4343">
        <v>-2.163548</v>
      </c>
      <c r="K4343" t="s">
        <v>2</v>
      </c>
      <c r="L4343">
        <v>3.9857999999999998E-2</v>
      </c>
      <c r="M4343" t="s">
        <v>13029</v>
      </c>
    </row>
    <row r="4344" spans="1:13" ht="12.75" x14ac:dyDescent="0.2">
      <c r="A4344">
        <v>4344</v>
      </c>
      <c r="B4344" t="s">
        <v>13030</v>
      </c>
      <c r="C4344">
        <v>804.11223099999995</v>
      </c>
      <c r="D4344">
        <v>53.601103000000002</v>
      </c>
      <c r="E4344">
        <v>0</v>
      </c>
      <c r="F4344">
        <v>-19.979215213</v>
      </c>
      <c r="G4344">
        <v>-43.858375942999999</v>
      </c>
      <c r="H4344" t="s">
        <v>13031</v>
      </c>
      <c r="I4344">
        <v>0</v>
      </c>
      <c r="J4344">
        <v>-3.2905440000000001</v>
      </c>
      <c r="K4344" t="s">
        <v>2</v>
      </c>
      <c r="L4344">
        <v>0.75195699999999999</v>
      </c>
      <c r="M4344" t="s">
        <v>13032</v>
      </c>
    </row>
    <row r="4345" spans="1:13" ht="12.75" x14ac:dyDescent="0.2">
      <c r="A4345">
        <v>4345</v>
      </c>
      <c r="B4345" t="s">
        <v>13033</v>
      </c>
      <c r="C4345">
        <v>803.95771000000002</v>
      </c>
      <c r="D4345">
        <v>53.765171000000002</v>
      </c>
      <c r="E4345">
        <v>0</v>
      </c>
      <c r="F4345">
        <v>-19.979199047000002</v>
      </c>
      <c r="G4345">
        <v>-43.858351917</v>
      </c>
      <c r="H4345" t="s">
        <v>13034</v>
      </c>
      <c r="I4345">
        <v>0</v>
      </c>
      <c r="J4345">
        <v>-3.4549460000000001</v>
      </c>
      <c r="K4345" t="s">
        <v>2</v>
      </c>
      <c r="L4345">
        <v>2.709292</v>
      </c>
      <c r="M4345" t="s">
        <v>13035</v>
      </c>
    </row>
    <row r="4346" spans="1:13" ht="12.75" x14ac:dyDescent="0.2">
      <c r="A4346">
        <v>4346</v>
      </c>
      <c r="B4346" t="s">
        <v>13036</v>
      </c>
      <c r="C4346">
        <v>803.78272800000002</v>
      </c>
      <c r="D4346">
        <v>53.655155999999998</v>
      </c>
      <c r="E4346">
        <v>0</v>
      </c>
      <c r="F4346">
        <v>-19.979183019000001</v>
      </c>
      <c r="G4346">
        <v>-43.858327955</v>
      </c>
      <c r="H4346" t="s">
        <v>13037</v>
      </c>
      <c r="I4346">
        <v>0</v>
      </c>
      <c r="J4346">
        <v>-3.2834880000000002</v>
      </c>
      <c r="K4346" t="s">
        <v>2</v>
      </c>
      <c r="L4346">
        <v>4.0987910000000003</v>
      </c>
      <c r="M4346" t="s">
        <v>13038</v>
      </c>
    </row>
    <row r="4347" spans="1:13" ht="12.75" x14ac:dyDescent="0.2">
      <c r="A4347">
        <v>4347</v>
      </c>
      <c r="B4347" t="s">
        <v>13039</v>
      </c>
      <c r="C4347">
        <v>803.62894300000005</v>
      </c>
      <c r="D4347">
        <v>51.984577000000002</v>
      </c>
      <c r="E4347">
        <v>0</v>
      </c>
      <c r="F4347">
        <v>-19.979166341999999</v>
      </c>
      <c r="G4347">
        <v>-43.858305178000002</v>
      </c>
      <c r="H4347" t="s">
        <v>13040</v>
      </c>
      <c r="I4347">
        <v>0</v>
      </c>
      <c r="J4347">
        <v>-3.554338</v>
      </c>
      <c r="K4347" t="s">
        <v>2</v>
      </c>
      <c r="L4347">
        <v>3.81012</v>
      </c>
      <c r="M4347" t="s">
        <v>13041</v>
      </c>
    </row>
    <row r="4348" spans="1:13" ht="12.75" x14ac:dyDescent="0.2">
      <c r="A4348">
        <v>4348</v>
      </c>
      <c r="B4348" t="s">
        <v>13042</v>
      </c>
      <c r="C4348">
        <v>803.441866</v>
      </c>
      <c r="D4348">
        <v>52.101841</v>
      </c>
      <c r="E4348">
        <v>0</v>
      </c>
      <c r="F4348">
        <v>-19.979149133</v>
      </c>
      <c r="G4348">
        <v>-43.858282504999998</v>
      </c>
      <c r="H4348" t="s">
        <v>13043</v>
      </c>
      <c r="I4348">
        <v>0</v>
      </c>
      <c r="J4348">
        <v>-4.4766779999999997</v>
      </c>
      <c r="K4348" t="s">
        <v>2</v>
      </c>
      <c r="L4348">
        <v>2.5845760000000002</v>
      </c>
      <c r="M4348" t="s">
        <v>13044</v>
      </c>
    </row>
    <row r="4349" spans="1:13" ht="12.75" x14ac:dyDescent="0.2">
      <c r="A4349">
        <v>4349</v>
      </c>
      <c r="B4349" t="s">
        <v>13045</v>
      </c>
      <c r="C4349">
        <v>803.22020299999997</v>
      </c>
      <c r="D4349">
        <v>53.957504</v>
      </c>
      <c r="E4349">
        <v>0</v>
      </c>
      <c r="F4349">
        <v>-19.979131954</v>
      </c>
      <c r="G4349">
        <v>-43.858259814999997</v>
      </c>
      <c r="H4349" t="s">
        <v>13046</v>
      </c>
      <c r="I4349">
        <v>0</v>
      </c>
      <c r="J4349">
        <v>-4.0274080000000003</v>
      </c>
      <c r="K4349" t="s">
        <v>2</v>
      </c>
      <c r="L4349">
        <v>-1.144331</v>
      </c>
      <c r="M4349" t="s">
        <v>13047</v>
      </c>
    </row>
    <row r="4350" spans="1:13" ht="12.75" x14ac:dyDescent="0.2">
      <c r="A4350">
        <v>4350</v>
      </c>
      <c r="B4350" t="s">
        <v>13048</v>
      </c>
      <c r="C4350">
        <v>803.03386899999998</v>
      </c>
      <c r="D4350">
        <v>54.953428000000002</v>
      </c>
      <c r="E4350">
        <v>0</v>
      </c>
      <c r="F4350">
        <v>-19.979115035</v>
      </c>
      <c r="G4350">
        <v>-43.858236038999998</v>
      </c>
      <c r="H4350" t="s">
        <v>13049</v>
      </c>
      <c r="I4350">
        <v>0</v>
      </c>
      <c r="J4350">
        <v>-2.0834250000000001</v>
      </c>
      <c r="K4350" t="s">
        <v>2</v>
      </c>
      <c r="L4350">
        <v>-3.8806600000000002</v>
      </c>
      <c r="M4350" t="s">
        <v>13050</v>
      </c>
    </row>
    <row r="4351" spans="1:13" ht="12.75" x14ac:dyDescent="0.2">
      <c r="A4351">
        <v>4351</v>
      </c>
      <c r="B4351" t="s">
        <v>13051</v>
      </c>
      <c r="C4351">
        <v>802.94119499999999</v>
      </c>
      <c r="D4351">
        <v>48.508364</v>
      </c>
      <c r="E4351">
        <v>0</v>
      </c>
      <c r="F4351">
        <v>-19.979097036999999</v>
      </c>
      <c r="G4351">
        <v>-43.858212649999999</v>
      </c>
      <c r="H4351" t="s">
        <v>13052</v>
      </c>
      <c r="I4351">
        <v>0</v>
      </c>
      <c r="J4351">
        <v>-1.970885</v>
      </c>
      <c r="K4351" t="s">
        <v>2</v>
      </c>
      <c r="L4351">
        <v>-3.5376159999999999</v>
      </c>
      <c r="M4351" t="s">
        <v>13053</v>
      </c>
    </row>
    <row r="4352" spans="1:13" ht="12.75" x14ac:dyDescent="0.2">
      <c r="A4352">
        <v>4352</v>
      </c>
      <c r="B4352" t="s">
        <v>13054</v>
      </c>
      <c r="C4352">
        <v>802.84369600000002</v>
      </c>
      <c r="D4352">
        <v>25.306357999999999</v>
      </c>
      <c r="E4352">
        <v>0</v>
      </c>
      <c r="F4352">
        <v>-19.979073721999999</v>
      </c>
      <c r="G4352">
        <v>-43.858196921000001</v>
      </c>
      <c r="H4352" t="s">
        <v>13055</v>
      </c>
      <c r="I4352">
        <v>0</v>
      </c>
      <c r="J4352">
        <v>-2.2057419999999999</v>
      </c>
      <c r="K4352" t="s">
        <v>2</v>
      </c>
      <c r="L4352">
        <v>-3.05986</v>
      </c>
      <c r="M4352" t="s">
        <v>13056</v>
      </c>
    </row>
    <row r="4353" spans="1:13" ht="12.75" x14ac:dyDescent="0.2">
      <c r="A4353">
        <v>4353</v>
      </c>
      <c r="B4353" t="s">
        <v>13057</v>
      </c>
      <c r="C4353">
        <v>802.69121199999995</v>
      </c>
      <c r="D4353">
        <v>12.59534</v>
      </c>
      <c r="E4353">
        <v>0</v>
      </c>
      <c r="F4353">
        <v>-19.979047425000001</v>
      </c>
      <c r="G4353">
        <v>-43.858190657000002</v>
      </c>
      <c r="H4353" t="s">
        <v>13058</v>
      </c>
      <c r="I4353">
        <v>0</v>
      </c>
      <c r="J4353">
        <v>-2.9673419999999999</v>
      </c>
      <c r="K4353" t="s">
        <v>2</v>
      </c>
      <c r="L4353">
        <v>-3.146064</v>
      </c>
      <c r="M4353" t="s">
        <v>13059</v>
      </c>
    </row>
    <row r="4354" spans="1:13" ht="12.75" x14ac:dyDescent="0.2">
      <c r="A4354">
        <v>4354</v>
      </c>
      <c r="B4354" t="s">
        <v>13060</v>
      </c>
      <c r="C4354">
        <v>802.54014099999995</v>
      </c>
      <c r="D4354">
        <v>14.290424</v>
      </c>
      <c r="E4354">
        <v>0</v>
      </c>
      <c r="F4354">
        <v>-19.979020995999999</v>
      </c>
      <c r="G4354">
        <v>-43.858183564999997</v>
      </c>
      <c r="H4354" t="s">
        <v>13061</v>
      </c>
      <c r="I4354">
        <v>0</v>
      </c>
      <c r="J4354">
        <v>-2.9633880000000001</v>
      </c>
      <c r="K4354" t="s">
        <v>2</v>
      </c>
      <c r="L4354">
        <v>-2.216396</v>
      </c>
      <c r="M4354" t="s">
        <v>13062</v>
      </c>
    </row>
    <row r="4355" spans="1:13" ht="12.75" x14ac:dyDescent="0.2">
      <c r="A4355">
        <v>4355</v>
      </c>
      <c r="B4355" t="s">
        <v>13063</v>
      </c>
      <c r="C4355">
        <v>802.38842</v>
      </c>
      <c r="D4355">
        <v>14.863106</v>
      </c>
      <c r="E4355">
        <v>0</v>
      </c>
      <c r="F4355">
        <v>-19.978994835999998</v>
      </c>
      <c r="G4355">
        <v>-43.858176286999999</v>
      </c>
      <c r="H4355" t="s">
        <v>13064</v>
      </c>
      <c r="I4355">
        <v>0</v>
      </c>
      <c r="J4355">
        <v>-3.1856089999999999</v>
      </c>
      <c r="K4355" t="s">
        <v>2</v>
      </c>
      <c r="L4355">
        <v>-2.4601660000000001</v>
      </c>
      <c r="M4355" t="s">
        <v>13065</v>
      </c>
    </row>
    <row r="4356" spans="1:13" ht="12.75" x14ac:dyDescent="0.2">
      <c r="A4356">
        <v>4356</v>
      </c>
      <c r="B4356" t="s">
        <v>13066</v>
      </c>
      <c r="C4356">
        <v>802.22327600000006</v>
      </c>
      <c r="D4356">
        <v>12.802115000000001</v>
      </c>
      <c r="E4356">
        <v>0</v>
      </c>
      <c r="F4356">
        <v>-19.978968428999998</v>
      </c>
      <c r="G4356">
        <v>-43.858169642999997</v>
      </c>
      <c r="H4356" t="s">
        <v>13067</v>
      </c>
      <c r="I4356">
        <v>0</v>
      </c>
      <c r="J4356">
        <v>-3.4472</v>
      </c>
      <c r="K4356" t="s">
        <v>2</v>
      </c>
      <c r="L4356">
        <v>-1.7985549999999999</v>
      </c>
      <c r="M4356" t="s">
        <v>13068</v>
      </c>
    </row>
    <row r="4357" spans="1:13" ht="12.75" x14ac:dyDescent="0.2">
      <c r="A4357">
        <v>4357</v>
      </c>
      <c r="B4357" t="s">
        <v>13069</v>
      </c>
      <c r="C4357">
        <v>802.04817000000003</v>
      </c>
      <c r="D4357">
        <v>10.080056000000001</v>
      </c>
      <c r="E4357">
        <v>0</v>
      </c>
      <c r="F4357">
        <v>-19.978941783</v>
      </c>
      <c r="G4357">
        <v>-43.858163845</v>
      </c>
      <c r="H4357" t="s">
        <v>13070</v>
      </c>
      <c r="I4357">
        <v>0</v>
      </c>
      <c r="J4357">
        <v>-3.3671660000000001</v>
      </c>
      <c r="K4357" t="s">
        <v>2</v>
      </c>
      <c r="L4357">
        <v>6.7191000000000001E-2</v>
      </c>
      <c r="M4357" t="s">
        <v>13071</v>
      </c>
    </row>
    <row r="4358" spans="1:13" ht="12.75" x14ac:dyDescent="0.2">
      <c r="A4358">
        <v>4358</v>
      </c>
      <c r="B4358" t="s">
        <v>13072</v>
      </c>
      <c r="C4358">
        <v>801.88126</v>
      </c>
      <c r="D4358">
        <v>6.8486200000000004</v>
      </c>
      <c r="E4358">
        <v>0</v>
      </c>
      <c r="F4358">
        <v>-19.978914742000001</v>
      </c>
      <c r="G4358">
        <v>-43.858159716999999</v>
      </c>
      <c r="H4358" t="s">
        <v>13073</v>
      </c>
      <c r="I4358">
        <v>0</v>
      </c>
      <c r="J4358">
        <v>-3.2283270000000002</v>
      </c>
      <c r="K4358" t="s">
        <v>2</v>
      </c>
      <c r="L4358">
        <v>1.619038</v>
      </c>
      <c r="M4358" t="s">
        <v>13074</v>
      </c>
    </row>
    <row r="4359" spans="1:13" ht="12.75" x14ac:dyDescent="0.2">
      <c r="A4359">
        <v>4359</v>
      </c>
      <c r="B4359" t="s">
        <v>13075</v>
      </c>
      <c r="C4359">
        <v>801.73618499999998</v>
      </c>
      <c r="D4359">
        <v>4.4025480000000003</v>
      </c>
      <c r="E4359">
        <v>0</v>
      </c>
      <c r="F4359">
        <v>-19.978887427</v>
      </c>
      <c r="G4359">
        <v>-43.858157644999999</v>
      </c>
      <c r="H4359" t="s">
        <v>13076</v>
      </c>
      <c r="I4359">
        <v>0</v>
      </c>
      <c r="J4359">
        <v>-2.5576180000000002</v>
      </c>
      <c r="K4359" t="s">
        <v>2</v>
      </c>
      <c r="L4359">
        <v>1.1616610000000001</v>
      </c>
      <c r="M4359" t="s">
        <v>13077</v>
      </c>
    </row>
    <row r="4360" spans="1:13" ht="12.75" x14ac:dyDescent="0.2">
      <c r="A4360">
        <v>4360</v>
      </c>
      <c r="B4360" t="s">
        <v>13078</v>
      </c>
      <c r="C4360">
        <v>801.61928599999999</v>
      </c>
      <c r="D4360">
        <v>3.7331270000000001</v>
      </c>
      <c r="E4360">
        <v>0</v>
      </c>
      <c r="F4360">
        <v>-19.978860312999998</v>
      </c>
      <c r="G4360">
        <v>-43.858156059999999</v>
      </c>
      <c r="H4360" t="s">
        <v>13079</v>
      </c>
      <c r="I4360">
        <v>0</v>
      </c>
      <c r="J4360">
        <v>-2.3642460000000001</v>
      </c>
      <c r="K4360" t="s">
        <v>2</v>
      </c>
      <c r="L4360">
        <v>0.12787699999999999</v>
      </c>
      <c r="M4360" t="s">
        <v>13080</v>
      </c>
    </row>
    <row r="4361" spans="1:13" ht="12.75" x14ac:dyDescent="0.2">
      <c r="A4361">
        <v>4361</v>
      </c>
      <c r="B4361" t="s">
        <v>13081</v>
      </c>
      <c r="C4361">
        <v>801.50782900000002</v>
      </c>
      <c r="D4361">
        <v>1.8228979999999999</v>
      </c>
      <c r="E4361">
        <v>0</v>
      </c>
      <c r="F4361">
        <v>-19.978832983</v>
      </c>
      <c r="G4361">
        <v>-43.858155416999999</v>
      </c>
      <c r="H4361" t="s">
        <v>13082</v>
      </c>
      <c r="I4361">
        <v>0</v>
      </c>
      <c r="J4361">
        <v>-2.0419659999999999</v>
      </c>
      <c r="K4361" t="s">
        <v>2</v>
      </c>
      <c r="L4361">
        <v>-0.33756599999999998</v>
      </c>
      <c r="M4361" t="s">
        <v>13083</v>
      </c>
    </row>
    <row r="4362" spans="1:13" ht="12.75" x14ac:dyDescent="0.2">
      <c r="A4362">
        <v>4362</v>
      </c>
      <c r="B4362" t="s">
        <v>13084</v>
      </c>
      <c r="C4362">
        <v>801.40503799999999</v>
      </c>
      <c r="D4362">
        <v>359.51707800000003</v>
      </c>
      <c r="E4362">
        <v>0</v>
      </c>
      <c r="F4362">
        <v>-19.978805628</v>
      </c>
      <c r="G4362">
        <v>-43.858155889000003</v>
      </c>
      <c r="H4362" t="s">
        <v>13085</v>
      </c>
      <c r="I4362">
        <v>0</v>
      </c>
      <c r="J4362">
        <v>-2.1329630000000002</v>
      </c>
      <c r="K4362" t="s">
        <v>2</v>
      </c>
      <c r="L4362">
        <v>-1.400995</v>
      </c>
      <c r="M4362" t="s">
        <v>13086</v>
      </c>
    </row>
    <row r="4363" spans="1:13" ht="12.75" x14ac:dyDescent="0.2">
      <c r="A4363">
        <v>4363</v>
      </c>
      <c r="B4363" t="s">
        <v>13087</v>
      </c>
      <c r="C4363">
        <v>801.30960400000004</v>
      </c>
      <c r="D4363">
        <v>356.28652099999999</v>
      </c>
      <c r="E4363">
        <v>0</v>
      </c>
      <c r="F4363">
        <v>-19.978778303999999</v>
      </c>
      <c r="G4363">
        <v>-43.858157917</v>
      </c>
      <c r="H4363" t="s">
        <v>13088</v>
      </c>
      <c r="I4363">
        <v>0</v>
      </c>
      <c r="J4363">
        <v>-1.564972</v>
      </c>
      <c r="K4363" t="s">
        <v>2</v>
      </c>
      <c r="L4363">
        <v>-2.065474</v>
      </c>
      <c r="M4363" t="s">
        <v>13089</v>
      </c>
    </row>
    <row r="4364" spans="1:13" ht="12.75" x14ac:dyDescent="0.2">
      <c r="A4364">
        <v>4364</v>
      </c>
      <c r="B4364" t="s">
        <v>13090</v>
      </c>
      <c r="C4364">
        <v>801.22337900000002</v>
      </c>
      <c r="D4364">
        <v>353.10369500000002</v>
      </c>
      <c r="E4364">
        <v>0</v>
      </c>
      <c r="F4364">
        <v>-19.978751071000001</v>
      </c>
      <c r="G4364">
        <v>-43.858161351</v>
      </c>
      <c r="H4364" t="s">
        <v>13091</v>
      </c>
      <c r="I4364">
        <v>0</v>
      </c>
      <c r="J4364">
        <v>-2.0752130000000002</v>
      </c>
      <c r="K4364" t="s">
        <v>2</v>
      </c>
      <c r="L4364">
        <v>-1.927144</v>
      </c>
      <c r="M4364" t="s">
        <v>13092</v>
      </c>
    </row>
    <row r="4365" spans="1:13" ht="12.75" x14ac:dyDescent="0.2">
      <c r="A4365">
        <v>4365</v>
      </c>
      <c r="B4365" t="s">
        <v>13093</v>
      </c>
      <c r="C4365">
        <v>801.11708499999997</v>
      </c>
      <c r="D4365">
        <v>349.86903000000001</v>
      </c>
      <c r="E4365">
        <v>0</v>
      </c>
      <c r="F4365">
        <v>-19.978723809000002</v>
      </c>
      <c r="G4365">
        <v>-43.858166408999999</v>
      </c>
      <c r="H4365" t="s">
        <v>13094</v>
      </c>
      <c r="I4365">
        <v>0</v>
      </c>
      <c r="J4365">
        <v>-2.6778080000000002</v>
      </c>
      <c r="K4365" t="s">
        <v>2</v>
      </c>
      <c r="L4365">
        <v>-1.5074350000000001</v>
      </c>
      <c r="M4365" t="s">
        <v>13095</v>
      </c>
    </row>
    <row r="4366" spans="1:13" ht="12.75" x14ac:dyDescent="0.2">
      <c r="A4366">
        <v>4366</v>
      </c>
      <c r="B4366" t="s">
        <v>13096</v>
      </c>
      <c r="C4366">
        <v>800.99091999999996</v>
      </c>
      <c r="D4366">
        <v>347.43110100000001</v>
      </c>
      <c r="E4366">
        <v>0</v>
      </c>
      <c r="F4366">
        <v>-19.978696816999999</v>
      </c>
      <c r="G4366">
        <v>-43.858172862000004</v>
      </c>
      <c r="H4366" t="s">
        <v>13097</v>
      </c>
      <c r="I4366">
        <v>0</v>
      </c>
      <c r="J4366">
        <v>-2.6060180000000002</v>
      </c>
      <c r="K4366" t="s">
        <v>2</v>
      </c>
      <c r="L4366">
        <v>-0.80695799999999995</v>
      </c>
      <c r="M4366" t="s">
        <v>13098</v>
      </c>
    </row>
    <row r="4367" spans="1:13" ht="12.75" x14ac:dyDescent="0.2">
      <c r="A4367">
        <v>4367</v>
      </c>
      <c r="B4367" t="s">
        <v>13099</v>
      </c>
      <c r="C4367">
        <v>800.827631</v>
      </c>
      <c r="D4367">
        <v>347.44141100000002</v>
      </c>
      <c r="E4367">
        <v>0</v>
      </c>
      <c r="F4367">
        <v>-19.978669767</v>
      </c>
      <c r="G4367">
        <v>-43.858178604999999</v>
      </c>
      <c r="H4367" t="s">
        <v>13100</v>
      </c>
      <c r="I4367">
        <v>0</v>
      </c>
      <c r="J4367">
        <v>-3.9790070000000002</v>
      </c>
      <c r="K4367" t="s">
        <v>2</v>
      </c>
      <c r="L4367">
        <v>2.8757990000000002</v>
      </c>
      <c r="M4367" t="s">
        <v>13101</v>
      </c>
    </row>
    <row r="4368" spans="1:13" ht="12.75" x14ac:dyDescent="0.2">
      <c r="A4368">
        <v>4368</v>
      </c>
      <c r="B4368" t="s">
        <v>13102</v>
      </c>
      <c r="C4368">
        <v>800.61723099999995</v>
      </c>
      <c r="D4368">
        <v>349.47559000000001</v>
      </c>
      <c r="E4368">
        <v>0</v>
      </c>
      <c r="F4368">
        <v>-19.978643115000001</v>
      </c>
      <c r="G4368">
        <v>-43.858183945</v>
      </c>
      <c r="H4368" t="s">
        <v>13103</v>
      </c>
      <c r="I4368">
        <v>0</v>
      </c>
      <c r="J4368">
        <v>-3.9801839999999999</v>
      </c>
      <c r="K4368" t="s">
        <v>2</v>
      </c>
      <c r="L4368">
        <v>4.0410539999999999</v>
      </c>
      <c r="M4368" t="s">
        <v>13104</v>
      </c>
    </row>
    <row r="4369" spans="1:13" ht="12.75" x14ac:dyDescent="0.2">
      <c r="A4369">
        <v>4369</v>
      </c>
      <c r="B4369" t="s">
        <v>13105</v>
      </c>
      <c r="C4369">
        <v>800.40361800000005</v>
      </c>
      <c r="D4369">
        <v>350.32168000000001</v>
      </c>
      <c r="E4369">
        <v>0</v>
      </c>
      <c r="F4369">
        <v>-19.978616359</v>
      </c>
      <c r="G4369">
        <v>-43.858189674999998</v>
      </c>
      <c r="H4369" t="s">
        <v>13106</v>
      </c>
      <c r="I4369">
        <v>0</v>
      </c>
      <c r="J4369">
        <v>-4.4612239999999996</v>
      </c>
      <c r="K4369" t="s">
        <v>2</v>
      </c>
      <c r="L4369">
        <v>2.982583</v>
      </c>
      <c r="M4369" t="s">
        <v>13107</v>
      </c>
    </row>
    <row r="4370" spans="1:13" ht="12.75" x14ac:dyDescent="0.2">
      <c r="A4370">
        <v>4370</v>
      </c>
      <c r="B4370" t="s">
        <v>13108</v>
      </c>
      <c r="C4370">
        <v>800.16930000000002</v>
      </c>
      <c r="D4370">
        <v>350.426783</v>
      </c>
      <c r="E4370">
        <v>0</v>
      </c>
      <c r="F4370">
        <v>-19.978589394</v>
      </c>
      <c r="G4370">
        <v>-43.858195569999999</v>
      </c>
      <c r="H4370" t="s">
        <v>13109</v>
      </c>
      <c r="I4370">
        <v>0</v>
      </c>
      <c r="J4370">
        <v>-3.9057819999999999</v>
      </c>
      <c r="K4370" t="s">
        <v>2</v>
      </c>
      <c r="L4370">
        <v>1.0731889999999999</v>
      </c>
      <c r="M4370" t="s">
        <v>13110</v>
      </c>
    </row>
    <row r="4371" spans="1:13" ht="12.75" x14ac:dyDescent="0.2">
      <c r="A4371">
        <v>4371</v>
      </c>
      <c r="B4371" t="s">
        <v>13111</v>
      </c>
      <c r="C4371">
        <v>799.96614599999998</v>
      </c>
      <c r="D4371">
        <v>347.694861</v>
      </c>
      <c r="E4371">
        <v>0</v>
      </c>
      <c r="F4371">
        <v>-19.978562835999998</v>
      </c>
      <c r="G4371">
        <v>-43.858202644000002</v>
      </c>
      <c r="H4371" t="s">
        <v>13112</v>
      </c>
      <c r="I4371">
        <v>0</v>
      </c>
      <c r="J4371">
        <v>-3.4490630000000002</v>
      </c>
      <c r="K4371" t="s">
        <v>2</v>
      </c>
      <c r="L4371">
        <v>-1.030562</v>
      </c>
      <c r="M4371" t="s">
        <v>13113</v>
      </c>
    </row>
    <row r="4372" spans="1:13" ht="12.75" x14ac:dyDescent="0.2">
      <c r="A4372">
        <v>4372</v>
      </c>
      <c r="B4372" t="s">
        <v>13114</v>
      </c>
      <c r="C4372">
        <v>799.77819799999997</v>
      </c>
      <c r="D4372">
        <v>345.68326500000001</v>
      </c>
      <c r="E4372">
        <v>0</v>
      </c>
      <c r="F4372">
        <v>-19.97853637</v>
      </c>
      <c r="G4372">
        <v>-43.858210458999999</v>
      </c>
      <c r="H4372" t="s">
        <v>13115</v>
      </c>
      <c r="I4372">
        <v>0</v>
      </c>
      <c r="J4372">
        <v>-3.2031589999999999</v>
      </c>
      <c r="K4372" t="s">
        <v>2</v>
      </c>
      <c r="L4372">
        <v>-1.7581249999999999</v>
      </c>
      <c r="M4372" t="s">
        <v>13116</v>
      </c>
    </row>
    <row r="4373" spans="1:13" ht="12.75" x14ac:dyDescent="0.2">
      <c r="A4373">
        <v>4373</v>
      </c>
      <c r="B4373" t="s">
        <v>13117</v>
      </c>
      <c r="C4373">
        <v>799.607663</v>
      </c>
      <c r="D4373">
        <v>343.34962400000001</v>
      </c>
      <c r="E4373">
        <v>0</v>
      </c>
      <c r="F4373">
        <v>-19.978510131</v>
      </c>
      <c r="G4373">
        <v>-43.858219108</v>
      </c>
      <c r="H4373" t="s">
        <v>13118</v>
      </c>
      <c r="I4373">
        <v>0</v>
      </c>
      <c r="J4373">
        <v>-2.660021</v>
      </c>
      <c r="K4373" t="s">
        <v>2</v>
      </c>
      <c r="L4373">
        <v>-1.636865</v>
      </c>
      <c r="M4373" t="s">
        <v>13119</v>
      </c>
    </row>
    <row r="4374" spans="1:13" ht="12.75" x14ac:dyDescent="0.2">
      <c r="A4374">
        <v>4374</v>
      </c>
      <c r="B4374" t="s">
        <v>13120</v>
      </c>
      <c r="C4374">
        <v>799.460194</v>
      </c>
      <c r="D4374">
        <v>341.01864999999998</v>
      </c>
      <c r="E4374">
        <v>0</v>
      </c>
      <c r="F4374">
        <v>-19.978484352999999</v>
      </c>
      <c r="G4374">
        <v>-43.858228742000001</v>
      </c>
      <c r="H4374" t="s">
        <v>13121</v>
      </c>
      <c r="I4374">
        <v>0</v>
      </c>
      <c r="J4374">
        <v>-3.0877859999999999</v>
      </c>
      <c r="K4374" t="s">
        <v>2</v>
      </c>
      <c r="L4374">
        <v>-0.83573500000000001</v>
      </c>
      <c r="M4374" t="s">
        <v>13122</v>
      </c>
    </row>
    <row r="4375" spans="1:13" ht="12.75" x14ac:dyDescent="0.2">
      <c r="A4375">
        <v>4375</v>
      </c>
      <c r="B4375" t="s">
        <v>13123</v>
      </c>
      <c r="C4375">
        <v>799.30144900000005</v>
      </c>
      <c r="D4375">
        <v>339.368357</v>
      </c>
      <c r="E4375">
        <v>0</v>
      </c>
      <c r="F4375">
        <v>-19.978458931999999</v>
      </c>
      <c r="G4375">
        <v>-43.858239417999997</v>
      </c>
      <c r="H4375" t="s">
        <v>13124</v>
      </c>
      <c r="I4375">
        <v>0</v>
      </c>
      <c r="J4375">
        <v>-3.347432</v>
      </c>
      <c r="K4375" t="s">
        <v>2</v>
      </c>
      <c r="L4375">
        <v>-0.70575699999999997</v>
      </c>
      <c r="M4375" t="s">
        <v>13125</v>
      </c>
    </row>
    <row r="4376" spans="1:13" ht="12.75" x14ac:dyDescent="0.2">
      <c r="A4376">
        <v>4376</v>
      </c>
      <c r="B4376" t="s">
        <v>13126</v>
      </c>
      <c r="C4376">
        <v>799.11696400000005</v>
      </c>
      <c r="D4376">
        <v>339.570876</v>
      </c>
      <c r="E4376">
        <v>0</v>
      </c>
      <c r="F4376">
        <v>-19.978433601999999</v>
      </c>
      <c r="G4376">
        <v>-43.858249899</v>
      </c>
      <c r="H4376" t="s">
        <v>13127</v>
      </c>
      <c r="I4376">
        <v>0</v>
      </c>
      <c r="J4376">
        <v>-4.6369300000000004</v>
      </c>
      <c r="K4376" t="s">
        <v>2</v>
      </c>
      <c r="L4376">
        <v>0.50324800000000003</v>
      </c>
      <c r="M4376" t="s">
        <v>13128</v>
      </c>
    </row>
    <row r="4377" spans="1:13" ht="12.75" x14ac:dyDescent="0.2">
      <c r="A4377">
        <v>4377</v>
      </c>
      <c r="B4377" t="s">
        <v>13129</v>
      </c>
      <c r="C4377">
        <v>798.88285399999995</v>
      </c>
      <c r="D4377">
        <v>340.52530000000002</v>
      </c>
      <c r="E4377">
        <v>0</v>
      </c>
      <c r="F4377">
        <v>-19.978407931</v>
      </c>
      <c r="G4377">
        <v>-43.858259922999999</v>
      </c>
      <c r="H4377" t="s">
        <v>13130</v>
      </c>
      <c r="I4377">
        <v>0</v>
      </c>
      <c r="J4377">
        <v>-4.543393</v>
      </c>
      <c r="K4377" t="s">
        <v>2</v>
      </c>
      <c r="L4377">
        <v>2.2157339999999999</v>
      </c>
      <c r="M4377" t="s">
        <v>13131</v>
      </c>
    </row>
    <row r="4378" spans="1:13" ht="12.75" x14ac:dyDescent="0.2">
      <c r="A4378">
        <v>4378</v>
      </c>
      <c r="B4378" t="s">
        <v>13132</v>
      </c>
      <c r="C4378">
        <v>798.65519300000005</v>
      </c>
      <c r="D4378">
        <v>341.36729400000002</v>
      </c>
      <c r="E4378">
        <v>0</v>
      </c>
      <c r="F4378">
        <v>-19.978382452000002</v>
      </c>
      <c r="G4378">
        <v>-43.858270335</v>
      </c>
      <c r="H4378" t="s">
        <v>13133</v>
      </c>
      <c r="I4378">
        <v>0</v>
      </c>
      <c r="J4378">
        <v>-4.6126630000000004</v>
      </c>
      <c r="K4378" t="s">
        <v>2</v>
      </c>
      <c r="L4378">
        <v>1.171206</v>
      </c>
      <c r="M4378" t="s">
        <v>13134</v>
      </c>
    </row>
    <row r="4379" spans="1:13" ht="12.75" x14ac:dyDescent="0.2">
      <c r="A4379">
        <v>4379</v>
      </c>
      <c r="B4379" t="s">
        <v>13135</v>
      </c>
      <c r="C4379">
        <v>798.41539999999998</v>
      </c>
      <c r="D4379">
        <v>345.93336199999999</v>
      </c>
      <c r="E4379">
        <v>0</v>
      </c>
      <c r="F4379">
        <v>-19.978356306999999</v>
      </c>
      <c r="G4379">
        <v>-43.858279361999998</v>
      </c>
      <c r="H4379" t="s">
        <v>13136</v>
      </c>
      <c r="I4379">
        <v>0</v>
      </c>
      <c r="J4379">
        <v>-4.5509909999999998</v>
      </c>
      <c r="K4379" t="s">
        <v>2</v>
      </c>
      <c r="L4379">
        <v>-0.103561</v>
      </c>
      <c r="M4379" t="s">
        <v>13137</v>
      </c>
    </row>
    <row r="4380" spans="1:13" ht="12.75" x14ac:dyDescent="0.2">
      <c r="A4380">
        <v>4380</v>
      </c>
      <c r="B4380" t="s">
        <v>13138</v>
      </c>
      <c r="C4380">
        <v>798.16585099999998</v>
      </c>
      <c r="D4380">
        <v>350.55879399999998</v>
      </c>
      <c r="E4380">
        <v>0</v>
      </c>
      <c r="F4380">
        <v>-19.978329681999998</v>
      </c>
      <c r="G4380">
        <v>-43.858285393000003</v>
      </c>
      <c r="H4380" t="s">
        <v>13139</v>
      </c>
      <c r="I4380">
        <v>0</v>
      </c>
      <c r="J4380">
        <v>-5.4991149999999998</v>
      </c>
      <c r="K4380" t="s">
        <v>2</v>
      </c>
      <c r="L4380">
        <v>-0.175927</v>
      </c>
      <c r="M4380" t="s">
        <v>13140</v>
      </c>
    </row>
    <row r="4381" spans="1:13" ht="12.75" x14ac:dyDescent="0.2">
      <c r="A4381">
        <v>4381</v>
      </c>
      <c r="B4381" t="s">
        <v>13141</v>
      </c>
      <c r="C4381">
        <v>797.89863000000003</v>
      </c>
      <c r="D4381">
        <v>354.01692100000002</v>
      </c>
      <c r="E4381">
        <v>0</v>
      </c>
      <c r="F4381">
        <v>-19.978302827</v>
      </c>
      <c r="G4381">
        <v>-43.858289237999998</v>
      </c>
      <c r="H4381" t="s">
        <v>13142</v>
      </c>
      <c r="I4381">
        <v>0</v>
      </c>
      <c r="J4381">
        <v>-4.7137650000000004</v>
      </c>
      <c r="K4381" t="s">
        <v>2</v>
      </c>
      <c r="L4381">
        <v>0.99449500000000002</v>
      </c>
      <c r="M4381" t="s">
        <v>13143</v>
      </c>
    </row>
    <row r="4382" spans="1:13" ht="12.75" x14ac:dyDescent="0.2">
      <c r="A4382">
        <v>4382</v>
      </c>
      <c r="B4382" t="s">
        <v>13144</v>
      </c>
      <c r="C4382">
        <v>797.64829799999995</v>
      </c>
      <c r="D4382">
        <v>355.80851799999999</v>
      </c>
      <c r="E4382">
        <v>0</v>
      </c>
      <c r="F4382">
        <v>-19.978275935999999</v>
      </c>
      <c r="G4382">
        <v>-43.858292355000003</v>
      </c>
      <c r="H4382" t="s">
        <v>13145</v>
      </c>
      <c r="I4382">
        <v>0</v>
      </c>
      <c r="J4382">
        <v>-5.3734859999999998</v>
      </c>
      <c r="K4382" t="s">
        <v>2</v>
      </c>
      <c r="L4382">
        <v>0.60692199999999996</v>
      </c>
      <c r="M4382" t="s">
        <v>13146</v>
      </c>
    </row>
    <row r="4383" spans="1:13" ht="12.75" x14ac:dyDescent="0.2">
      <c r="A4383">
        <v>4383</v>
      </c>
      <c r="B4383" t="s">
        <v>13147</v>
      </c>
      <c r="C4383">
        <v>797.35657600000002</v>
      </c>
      <c r="D4383">
        <v>357.14451800000001</v>
      </c>
      <c r="E4383">
        <v>0</v>
      </c>
      <c r="F4383">
        <v>-19.978248976</v>
      </c>
      <c r="G4383">
        <v>-43.858294432000001</v>
      </c>
      <c r="H4383" t="s">
        <v>13148</v>
      </c>
      <c r="I4383">
        <v>0</v>
      </c>
      <c r="J4383">
        <v>-6.2759270000000003</v>
      </c>
      <c r="K4383" t="s">
        <v>2</v>
      </c>
      <c r="L4383">
        <v>1.440418</v>
      </c>
      <c r="M4383" t="s">
        <v>13149</v>
      </c>
    </row>
    <row r="4384" spans="1:13" ht="12.75" x14ac:dyDescent="0.2">
      <c r="A4384">
        <v>4384</v>
      </c>
      <c r="B4384" t="s">
        <v>13150</v>
      </c>
      <c r="C4384">
        <v>797.02870499999995</v>
      </c>
      <c r="D4384">
        <v>357.95052099999998</v>
      </c>
      <c r="E4384">
        <v>0</v>
      </c>
      <c r="F4384">
        <v>-19.978221675</v>
      </c>
      <c r="G4384">
        <v>-43.858296097</v>
      </c>
      <c r="H4384" t="s">
        <v>13151</v>
      </c>
      <c r="I4384">
        <v>0</v>
      </c>
      <c r="J4384">
        <v>-6.5805360000000004</v>
      </c>
      <c r="K4384" t="s">
        <v>2</v>
      </c>
      <c r="L4384">
        <v>2.1022560000000001</v>
      </c>
      <c r="M4384" t="s">
        <v>13152</v>
      </c>
    </row>
    <row r="4385" spans="1:13" ht="12.75" x14ac:dyDescent="0.2">
      <c r="A4385">
        <v>4385</v>
      </c>
      <c r="B4385" t="s">
        <v>13153</v>
      </c>
      <c r="C4385">
        <v>796.67035099999998</v>
      </c>
      <c r="D4385">
        <v>358.49102699999997</v>
      </c>
      <c r="E4385">
        <v>0</v>
      </c>
      <c r="F4385">
        <v>-19.978194248000001</v>
      </c>
      <c r="G4385">
        <v>-43.858297696000001</v>
      </c>
      <c r="H4385" t="s">
        <v>13154</v>
      </c>
      <c r="I4385">
        <v>0</v>
      </c>
      <c r="J4385">
        <v>-7.1286440000000004</v>
      </c>
      <c r="K4385" t="s">
        <v>2</v>
      </c>
      <c r="L4385">
        <v>1.9313</v>
      </c>
      <c r="M4385" t="s">
        <v>13155</v>
      </c>
    </row>
    <row r="4386" spans="1:13" ht="12.75" x14ac:dyDescent="0.2">
      <c r="A4386">
        <v>4386</v>
      </c>
      <c r="B4386" t="s">
        <v>13156</v>
      </c>
      <c r="C4386">
        <v>796.25766899999996</v>
      </c>
      <c r="D4386">
        <v>358.69447000000002</v>
      </c>
      <c r="E4386">
        <v>0</v>
      </c>
      <c r="F4386">
        <v>-19.978166777999999</v>
      </c>
      <c r="G4386">
        <v>-43.858299357999996</v>
      </c>
      <c r="H4386" t="s">
        <v>13157</v>
      </c>
      <c r="I4386">
        <v>0</v>
      </c>
      <c r="J4386">
        <v>-8.8296500000000009</v>
      </c>
      <c r="K4386" t="s">
        <v>2</v>
      </c>
      <c r="L4386">
        <v>0.99194599999999999</v>
      </c>
      <c r="M4386" t="s">
        <v>13158</v>
      </c>
    </row>
    <row r="4387" spans="1:13" ht="12.75" x14ac:dyDescent="0.2">
      <c r="A4387">
        <v>4387</v>
      </c>
      <c r="B4387" t="s">
        <v>13159</v>
      </c>
      <c r="C4387">
        <v>795.79201</v>
      </c>
      <c r="D4387">
        <v>358.90040299999998</v>
      </c>
      <c r="E4387">
        <v>0</v>
      </c>
      <c r="F4387">
        <v>-19.978139332000001</v>
      </c>
      <c r="G4387">
        <v>-43.858301011999998</v>
      </c>
      <c r="H4387" t="s">
        <v>13160</v>
      </c>
      <c r="I4387">
        <v>0</v>
      </c>
      <c r="J4387">
        <v>-8.8261669999999999</v>
      </c>
      <c r="K4387" t="s">
        <v>2</v>
      </c>
      <c r="L4387">
        <v>0.22082599999999999</v>
      </c>
      <c r="M4387" t="s">
        <v>13161</v>
      </c>
    </row>
    <row r="4388" spans="1:13" ht="12.75" x14ac:dyDescent="0.2">
      <c r="A4388">
        <v>4388</v>
      </c>
      <c r="B4388" t="s">
        <v>13162</v>
      </c>
      <c r="C4388">
        <v>795.34223699999995</v>
      </c>
      <c r="D4388">
        <v>358.89952799999998</v>
      </c>
      <c r="E4388">
        <v>0</v>
      </c>
      <c r="F4388">
        <v>-19.978112249999999</v>
      </c>
      <c r="G4388">
        <v>-43.858301822000001</v>
      </c>
      <c r="H4388" t="s">
        <v>13163</v>
      </c>
      <c r="I4388">
        <v>0</v>
      </c>
      <c r="J4388">
        <v>-8.9453790000000009</v>
      </c>
      <c r="K4388" t="s">
        <v>2</v>
      </c>
      <c r="L4388">
        <v>1.788384</v>
      </c>
      <c r="M4388" t="s">
        <v>13164</v>
      </c>
    </row>
    <row r="4389" spans="1:13" ht="12.75" x14ac:dyDescent="0.2">
      <c r="A4389">
        <v>4389</v>
      </c>
      <c r="B4389" t="s">
        <v>13165</v>
      </c>
      <c r="C4389">
        <v>794.87843599999997</v>
      </c>
      <c r="D4389">
        <v>358.66377499999999</v>
      </c>
      <c r="E4389">
        <v>0</v>
      </c>
      <c r="F4389">
        <v>-19.978085006000001</v>
      </c>
      <c r="G4389">
        <v>-43.858302997000003</v>
      </c>
      <c r="H4389" t="s">
        <v>13166</v>
      </c>
      <c r="I4389">
        <v>0</v>
      </c>
      <c r="J4389">
        <v>-8.9869800000000009</v>
      </c>
      <c r="K4389" t="s">
        <v>2</v>
      </c>
      <c r="L4389">
        <v>2.2582309999999999</v>
      </c>
      <c r="M4389" t="s">
        <v>13167</v>
      </c>
    </row>
    <row r="4390" spans="1:13" ht="12.75" x14ac:dyDescent="0.2">
      <c r="A4390">
        <v>4390</v>
      </c>
      <c r="B4390" t="s">
        <v>13168</v>
      </c>
      <c r="C4390">
        <v>794.43292399999996</v>
      </c>
      <c r="D4390">
        <v>2.7711E-2</v>
      </c>
      <c r="E4390">
        <v>0</v>
      </c>
      <c r="F4390">
        <v>-19.978057819</v>
      </c>
      <c r="G4390">
        <v>-43.858304955000001</v>
      </c>
      <c r="H4390" t="s">
        <v>13169</v>
      </c>
      <c r="I4390">
        <v>0</v>
      </c>
      <c r="J4390">
        <v>-8.2391079999999999</v>
      </c>
      <c r="K4390" t="s">
        <v>2</v>
      </c>
      <c r="L4390">
        <v>-1.187459</v>
      </c>
      <c r="M4390" t="s">
        <v>13170</v>
      </c>
    </row>
    <row r="4391" spans="1:13" ht="12.75" x14ac:dyDescent="0.2">
      <c r="A4391">
        <v>4391</v>
      </c>
      <c r="B4391" t="s">
        <v>13171</v>
      </c>
      <c r="C4391">
        <v>793.991444</v>
      </c>
      <c r="D4391">
        <v>2.9433240000000001</v>
      </c>
      <c r="E4391">
        <v>0</v>
      </c>
      <c r="F4391">
        <v>-19.978030559</v>
      </c>
      <c r="G4391">
        <v>-43.858305096000002</v>
      </c>
      <c r="H4391" t="s">
        <v>13172</v>
      </c>
      <c r="I4391">
        <v>0</v>
      </c>
      <c r="J4391">
        <v>-8.3625720000000001</v>
      </c>
      <c r="K4391" t="s">
        <v>2</v>
      </c>
      <c r="L4391">
        <v>-2.0954350000000002</v>
      </c>
      <c r="M4391" t="s">
        <v>13173</v>
      </c>
    </row>
    <row r="4392" spans="1:13" ht="12.75" x14ac:dyDescent="0.2">
      <c r="A4392">
        <v>4392</v>
      </c>
      <c r="B4392" t="s">
        <v>13174</v>
      </c>
      <c r="C4392">
        <v>793.537417</v>
      </c>
      <c r="D4392">
        <v>6.6942560000000002</v>
      </c>
      <c r="E4392">
        <v>0</v>
      </c>
      <c r="F4392">
        <v>-19.978003484999999</v>
      </c>
      <c r="G4392">
        <v>-43.858302971999997</v>
      </c>
      <c r="H4392" t="s">
        <v>13175</v>
      </c>
      <c r="I4392">
        <v>0</v>
      </c>
      <c r="J4392">
        <v>-8.7160840000000004</v>
      </c>
      <c r="K4392" t="s">
        <v>2</v>
      </c>
      <c r="L4392">
        <v>-2.2991969999999999</v>
      </c>
      <c r="M4392" t="s">
        <v>13176</v>
      </c>
    </row>
    <row r="4393" spans="1:13" ht="12.75" x14ac:dyDescent="0.2">
      <c r="A4393">
        <v>4393</v>
      </c>
      <c r="B4393" t="s">
        <v>13177</v>
      </c>
      <c r="C4393">
        <v>793.07195899999999</v>
      </c>
      <c r="D4393">
        <v>9.3308169999999997</v>
      </c>
      <c r="E4393">
        <v>0</v>
      </c>
      <c r="F4393">
        <v>-19.977976655999999</v>
      </c>
      <c r="G4393">
        <v>-43.858299056</v>
      </c>
      <c r="H4393" t="s">
        <v>13178</v>
      </c>
      <c r="I4393">
        <v>0</v>
      </c>
      <c r="J4393">
        <v>-9.0556330000000003</v>
      </c>
      <c r="K4393" t="s">
        <v>2</v>
      </c>
      <c r="L4393">
        <v>-1.8794820000000001</v>
      </c>
      <c r="M4393" t="s">
        <v>13179</v>
      </c>
    </row>
    <row r="4394" spans="1:13" ht="12.75" x14ac:dyDescent="0.2">
      <c r="A4394">
        <v>4394</v>
      </c>
      <c r="B4394" t="s">
        <v>13180</v>
      </c>
      <c r="C4394">
        <v>792.60057099999995</v>
      </c>
      <c r="D4394">
        <v>11.97861</v>
      </c>
      <c r="E4394">
        <v>0</v>
      </c>
      <c r="F4394">
        <v>-19.977949862999999</v>
      </c>
      <c r="G4394">
        <v>-43.858293889000002</v>
      </c>
      <c r="H4394" t="s">
        <v>13181</v>
      </c>
      <c r="I4394">
        <v>0</v>
      </c>
      <c r="J4394">
        <v>-9.3301580000000008</v>
      </c>
      <c r="K4394" t="s">
        <v>2</v>
      </c>
      <c r="L4394">
        <v>-1.6413869999999999</v>
      </c>
      <c r="M4394" t="s">
        <v>13182</v>
      </c>
    </row>
    <row r="4395" spans="1:13" ht="12.75" x14ac:dyDescent="0.2">
      <c r="A4395">
        <v>4395</v>
      </c>
      <c r="B4395" t="s">
        <v>13183</v>
      </c>
      <c r="C4395">
        <v>792.10499800000002</v>
      </c>
      <c r="D4395">
        <v>13.552761</v>
      </c>
      <c r="E4395">
        <v>0</v>
      </c>
      <c r="F4395">
        <v>-19.977923236999999</v>
      </c>
      <c r="G4395">
        <v>-43.858287822000001</v>
      </c>
      <c r="H4395" t="s">
        <v>13184</v>
      </c>
      <c r="I4395">
        <v>0</v>
      </c>
      <c r="J4395">
        <v>-9.2916509999999999</v>
      </c>
      <c r="K4395" t="s">
        <v>2</v>
      </c>
      <c r="L4395">
        <v>-1.994821</v>
      </c>
      <c r="M4395" t="s">
        <v>13185</v>
      </c>
    </row>
    <row r="4396" spans="1:13" ht="12.75" x14ac:dyDescent="0.2">
      <c r="A4396">
        <v>4396</v>
      </c>
      <c r="B4396" t="s">
        <v>13186</v>
      </c>
      <c r="C4396">
        <v>791.62777900000003</v>
      </c>
      <c r="D4396">
        <v>14.85252</v>
      </c>
      <c r="E4396">
        <v>0</v>
      </c>
      <c r="F4396">
        <v>-19.977896917999999</v>
      </c>
      <c r="G4396">
        <v>-43.858281058999999</v>
      </c>
      <c r="H4396" t="s">
        <v>13187</v>
      </c>
      <c r="I4396">
        <v>0</v>
      </c>
      <c r="J4396">
        <v>-8.6817390000000003</v>
      </c>
      <c r="K4396" t="s">
        <v>2</v>
      </c>
      <c r="L4396">
        <v>-2.0315780000000001</v>
      </c>
      <c r="M4396" t="s">
        <v>13188</v>
      </c>
    </row>
    <row r="4397" spans="1:13" ht="12.75" x14ac:dyDescent="0.2">
      <c r="A4397">
        <v>4397</v>
      </c>
      <c r="B4397" t="s">
        <v>13189</v>
      </c>
      <c r="C4397">
        <v>791.16449999999998</v>
      </c>
      <c r="D4397">
        <v>14.587425</v>
      </c>
      <c r="E4397">
        <v>0</v>
      </c>
      <c r="F4397">
        <v>-19.977870462999999</v>
      </c>
      <c r="G4397">
        <v>-43.858273900999997</v>
      </c>
      <c r="H4397" t="s">
        <v>13190</v>
      </c>
      <c r="I4397">
        <v>0</v>
      </c>
      <c r="J4397">
        <v>-8.7790280000000003</v>
      </c>
      <c r="K4397" t="s">
        <v>2</v>
      </c>
      <c r="L4397">
        <v>-1.111777</v>
      </c>
      <c r="M4397" t="s">
        <v>13191</v>
      </c>
    </row>
    <row r="4398" spans="1:13" ht="12.75" x14ac:dyDescent="0.2">
      <c r="A4398">
        <v>4398</v>
      </c>
      <c r="B4398" t="s">
        <v>13192</v>
      </c>
      <c r="C4398">
        <v>790.70847900000001</v>
      </c>
      <c r="D4398">
        <v>13.62851</v>
      </c>
      <c r="E4398">
        <v>0</v>
      </c>
      <c r="F4398">
        <v>-19.977844214000001</v>
      </c>
      <c r="G4398">
        <v>-43.858266839999999</v>
      </c>
      <c r="H4398" t="s">
        <v>13193</v>
      </c>
      <c r="I4398">
        <v>0</v>
      </c>
      <c r="J4398">
        <v>-8.0605089999999997</v>
      </c>
      <c r="K4398" t="s">
        <v>2</v>
      </c>
      <c r="L4398">
        <v>0.95054099999999997</v>
      </c>
      <c r="M4398" t="s">
        <v>13194</v>
      </c>
    </row>
    <row r="4399" spans="1:13" ht="12.75" x14ac:dyDescent="0.2">
      <c r="A4399">
        <v>4399</v>
      </c>
      <c r="B4399" t="s">
        <v>13195</v>
      </c>
      <c r="C4399">
        <v>790.28783899999996</v>
      </c>
      <c r="D4399">
        <v>13.611636000000001</v>
      </c>
      <c r="E4399">
        <v>0</v>
      </c>
      <c r="F4399">
        <v>-19.977817818999998</v>
      </c>
      <c r="G4399">
        <v>-43.858260411000003</v>
      </c>
      <c r="H4399" t="s">
        <v>13196</v>
      </c>
      <c r="I4399">
        <v>0</v>
      </c>
      <c r="J4399">
        <v>-7.3039129999999997</v>
      </c>
      <c r="K4399" t="s">
        <v>2</v>
      </c>
      <c r="L4399">
        <v>0.60866799999999999</v>
      </c>
      <c r="M4399" t="s">
        <v>13197</v>
      </c>
    </row>
    <row r="4400" spans="1:13" ht="12.75" x14ac:dyDescent="0.2">
      <c r="A4400">
        <v>4400</v>
      </c>
      <c r="B4400" t="s">
        <v>13198</v>
      </c>
      <c r="C4400">
        <v>789.90593699999999</v>
      </c>
      <c r="D4400">
        <v>13.494966</v>
      </c>
      <c r="E4400">
        <v>0</v>
      </c>
      <c r="F4400">
        <v>-19.977791285999999</v>
      </c>
      <c r="G4400">
        <v>-43.858254684000002</v>
      </c>
      <c r="H4400" t="s">
        <v>13199</v>
      </c>
      <c r="I4400">
        <v>0</v>
      </c>
      <c r="J4400">
        <v>-6.4421569999999999</v>
      </c>
      <c r="K4400" t="s">
        <v>2</v>
      </c>
      <c r="L4400">
        <v>-1.948528</v>
      </c>
      <c r="M4400" t="s">
        <v>13200</v>
      </c>
    </row>
    <row r="4401" spans="1:13" ht="12.75" x14ac:dyDescent="0.2">
      <c r="A4401">
        <v>4401</v>
      </c>
      <c r="B4401" t="s">
        <v>13201</v>
      </c>
      <c r="C4401">
        <v>789.56175299999995</v>
      </c>
      <c r="D4401">
        <v>13.256468999999999</v>
      </c>
      <c r="E4401">
        <v>0</v>
      </c>
      <c r="F4401">
        <v>-19.977764681</v>
      </c>
      <c r="G4401">
        <v>-43.858248936000003</v>
      </c>
      <c r="H4401" t="s">
        <v>13202</v>
      </c>
      <c r="I4401">
        <v>0</v>
      </c>
      <c r="J4401">
        <v>-6.022964</v>
      </c>
      <c r="K4401" t="s">
        <v>2</v>
      </c>
      <c r="L4401">
        <v>-3.5150899999999998</v>
      </c>
      <c r="M4401" t="s">
        <v>13203</v>
      </c>
    </row>
    <row r="4402" spans="1:13" ht="12.75" x14ac:dyDescent="0.2">
      <c r="A4402">
        <v>4402</v>
      </c>
      <c r="B4402" t="s">
        <v>13204</v>
      </c>
      <c r="C4402">
        <v>789.23866799999996</v>
      </c>
      <c r="D4402">
        <v>14.453920999999999</v>
      </c>
      <c r="E4402">
        <v>0</v>
      </c>
      <c r="F4402">
        <v>-19.977738667000001</v>
      </c>
      <c r="G4402">
        <v>-43.858242167</v>
      </c>
      <c r="H4402" t="s">
        <v>13205</v>
      </c>
      <c r="I4402">
        <v>0</v>
      </c>
      <c r="J4402">
        <v>-6.2007459999999996</v>
      </c>
      <c r="K4402" t="s">
        <v>2</v>
      </c>
      <c r="L4402">
        <v>-2.9776950000000002</v>
      </c>
      <c r="M4402" t="s">
        <v>13206</v>
      </c>
    </row>
    <row r="4403" spans="1:13" ht="12.75" x14ac:dyDescent="0.2">
      <c r="A4403">
        <v>4403</v>
      </c>
      <c r="B4403" t="s">
        <v>13207</v>
      </c>
      <c r="C4403">
        <v>788.91573500000004</v>
      </c>
      <c r="D4403">
        <v>16.768991</v>
      </c>
      <c r="E4403">
        <v>0</v>
      </c>
      <c r="F4403">
        <v>-19.977712540999999</v>
      </c>
      <c r="G4403">
        <v>-43.858234670999998</v>
      </c>
      <c r="H4403" t="s">
        <v>13208</v>
      </c>
      <c r="I4403">
        <v>0</v>
      </c>
      <c r="J4403">
        <v>-5.4397130000000002</v>
      </c>
      <c r="K4403" t="s">
        <v>2</v>
      </c>
      <c r="L4403">
        <v>-3.6999900000000001</v>
      </c>
      <c r="M4403" t="s">
        <v>13209</v>
      </c>
    </row>
    <row r="4404" spans="1:13" ht="12.75" x14ac:dyDescent="0.2">
      <c r="A4404">
        <v>4404</v>
      </c>
      <c r="B4404" t="s">
        <v>13210</v>
      </c>
      <c r="C4404">
        <v>788.60129300000006</v>
      </c>
      <c r="D4404">
        <v>18.216484000000001</v>
      </c>
      <c r="E4404">
        <v>0</v>
      </c>
      <c r="F4404">
        <v>-19.977686721000001</v>
      </c>
      <c r="G4404">
        <v>-43.858225826000002</v>
      </c>
      <c r="H4404" t="s">
        <v>13211</v>
      </c>
      <c r="I4404">
        <v>0</v>
      </c>
      <c r="J4404">
        <v>-7.090973</v>
      </c>
      <c r="K4404" t="s">
        <v>2</v>
      </c>
      <c r="L4404">
        <v>-2.972442</v>
      </c>
      <c r="M4404" t="s">
        <v>13212</v>
      </c>
    </row>
    <row r="4405" spans="1:13" ht="12.75" x14ac:dyDescent="0.2">
      <c r="A4405">
        <v>4405</v>
      </c>
      <c r="B4405" t="s">
        <v>13213</v>
      </c>
      <c r="C4405">
        <v>788.18819699999995</v>
      </c>
      <c r="D4405">
        <v>16.449721</v>
      </c>
      <c r="E4405">
        <v>0</v>
      </c>
      <c r="F4405">
        <v>-19.977660748000002</v>
      </c>
      <c r="G4405">
        <v>-43.858216067000001</v>
      </c>
      <c r="H4405" t="s">
        <v>13214</v>
      </c>
      <c r="I4405">
        <v>0</v>
      </c>
      <c r="J4405">
        <v>-9.5785509999999991</v>
      </c>
      <c r="K4405" t="s">
        <v>2</v>
      </c>
      <c r="L4405">
        <v>1.9427620000000001</v>
      </c>
      <c r="M4405" t="s">
        <v>13215</v>
      </c>
    </row>
    <row r="4406" spans="1:13" ht="12.75" x14ac:dyDescent="0.2">
      <c r="A4406">
        <v>4406</v>
      </c>
      <c r="B4406" t="s">
        <v>13216</v>
      </c>
      <c r="C4406">
        <v>787.69760099999996</v>
      </c>
      <c r="D4406">
        <v>13.96687</v>
      </c>
      <c r="E4406">
        <v>0</v>
      </c>
      <c r="F4406">
        <v>-19.977633722</v>
      </c>
      <c r="G4406">
        <v>-43.858208634999997</v>
      </c>
      <c r="H4406" t="s">
        <v>13217</v>
      </c>
      <c r="I4406">
        <v>0</v>
      </c>
      <c r="J4406">
        <v>-9.1326769999999993</v>
      </c>
      <c r="K4406" t="s">
        <v>2</v>
      </c>
      <c r="L4406">
        <v>2.7199490000000002</v>
      </c>
      <c r="M4406" t="s">
        <v>13218</v>
      </c>
    </row>
    <row r="4407" spans="1:13" ht="12.75" x14ac:dyDescent="0.2">
      <c r="A4407">
        <v>4407</v>
      </c>
      <c r="B4407" t="s">
        <v>13219</v>
      </c>
      <c r="C4407">
        <v>787.190022</v>
      </c>
      <c r="D4407">
        <v>16.267299000000001</v>
      </c>
      <c r="E4407">
        <v>0</v>
      </c>
      <c r="F4407">
        <v>-19.977605695000001</v>
      </c>
      <c r="G4407">
        <v>-43.858200527000001</v>
      </c>
      <c r="H4407" t="s">
        <v>13220</v>
      </c>
      <c r="I4407">
        <v>0</v>
      </c>
      <c r="J4407">
        <v>-8.9952860000000001</v>
      </c>
      <c r="K4407" t="s">
        <v>2</v>
      </c>
      <c r="L4407">
        <v>3.5788850000000001</v>
      </c>
      <c r="M4407" t="s">
        <v>13221</v>
      </c>
    </row>
    <row r="4408" spans="1:13" ht="12.75" x14ac:dyDescent="0.2">
      <c r="A4408">
        <v>4408</v>
      </c>
      <c r="B4408" t="s">
        <v>13222</v>
      </c>
      <c r="C4408">
        <v>786.68030399999998</v>
      </c>
      <c r="D4408">
        <v>25.643597</v>
      </c>
      <c r="E4408">
        <v>0</v>
      </c>
      <c r="F4408">
        <v>-19.977580927999998</v>
      </c>
      <c r="G4408">
        <v>-43.858189967999998</v>
      </c>
      <c r="H4408" t="s">
        <v>13223</v>
      </c>
      <c r="I4408">
        <v>0</v>
      </c>
      <c r="J4408">
        <v>-10.936581</v>
      </c>
      <c r="K4408" t="s">
        <v>2</v>
      </c>
      <c r="L4408">
        <v>1.372433</v>
      </c>
      <c r="M4408" t="s">
        <v>13224</v>
      </c>
    </row>
    <row r="4409" spans="1:13" ht="12.75" x14ac:dyDescent="0.2">
      <c r="A4409">
        <v>4409</v>
      </c>
      <c r="B4409" t="s">
        <v>13225</v>
      </c>
      <c r="C4409">
        <v>786.10992199999998</v>
      </c>
      <c r="D4409">
        <v>33.526166000000003</v>
      </c>
      <c r="E4409">
        <v>0</v>
      </c>
      <c r="F4409">
        <v>-19.977557463</v>
      </c>
      <c r="G4409">
        <v>-43.858175924000001</v>
      </c>
      <c r="H4409" t="s">
        <v>13226</v>
      </c>
      <c r="I4409">
        <v>0</v>
      </c>
      <c r="J4409">
        <v>-10.331826</v>
      </c>
      <c r="K4409" t="s">
        <v>2</v>
      </c>
      <c r="L4409">
        <v>-1.991274</v>
      </c>
      <c r="M4409" t="s">
        <v>13227</v>
      </c>
    </row>
    <row r="4410" spans="1:13" ht="12.75" x14ac:dyDescent="0.2">
      <c r="A4410">
        <v>4410</v>
      </c>
      <c r="B4410" t="s">
        <v>13228</v>
      </c>
      <c r="C4410">
        <v>785.54208100000005</v>
      </c>
      <c r="D4410">
        <v>35.713346999999999</v>
      </c>
      <c r="E4410">
        <v>0</v>
      </c>
      <c r="F4410">
        <v>-19.977535267</v>
      </c>
      <c r="G4410">
        <v>-43.858159905000001</v>
      </c>
      <c r="H4410" t="s">
        <v>13229</v>
      </c>
      <c r="I4410">
        <v>0</v>
      </c>
      <c r="J4410">
        <v>-10.436526000000001</v>
      </c>
      <c r="K4410" t="s">
        <v>2</v>
      </c>
      <c r="L4410">
        <v>-2.4302280000000001</v>
      </c>
      <c r="M4410" t="s">
        <v>13230</v>
      </c>
    </row>
    <row r="4411" spans="1:13" ht="12.75" x14ac:dyDescent="0.2">
      <c r="A4411">
        <v>4411</v>
      </c>
      <c r="B4411" t="s">
        <v>13231</v>
      </c>
      <c r="C4411">
        <v>784.98632399999997</v>
      </c>
      <c r="D4411">
        <v>36.106527999999997</v>
      </c>
      <c r="E4411">
        <v>0</v>
      </c>
      <c r="F4411">
        <v>-19.977513043999998</v>
      </c>
      <c r="G4411">
        <v>-43.858143489</v>
      </c>
      <c r="H4411" t="s">
        <v>13232</v>
      </c>
      <c r="I4411">
        <v>0</v>
      </c>
      <c r="J4411">
        <v>-10.059907000000001</v>
      </c>
      <c r="K4411" t="s">
        <v>2</v>
      </c>
      <c r="L4411">
        <v>-2.613496</v>
      </c>
      <c r="M4411" t="s">
        <v>13233</v>
      </c>
    </row>
    <row r="4412" spans="1:13" ht="12.75" x14ac:dyDescent="0.2">
      <c r="A4412">
        <v>4412</v>
      </c>
      <c r="B4412" t="s">
        <v>13234</v>
      </c>
      <c r="C4412">
        <v>784.46503700000005</v>
      </c>
      <c r="D4412">
        <v>35.912112999999998</v>
      </c>
      <c r="E4412">
        <v>0</v>
      </c>
      <c r="F4412">
        <v>-19.977490895999999</v>
      </c>
      <c r="G4412">
        <v>-43.858127025000002</v>
      </c>
      <c r="H4412" t="s">
        <v>13235</v>
      </c>
      <c r="I4412">
        <v>0</v>
      </c>
      <c r="J4412">
        <v>-8.8570019999999996</v>
      </c>
      <c r="K4412" t="s">
        <v>2</v>
      </c>
      <c r="L4412">
        <v>-2.1548639999999999</v>
      </c>
      <c r="M4412" t="s">
        <v>13236</v>
      </c>
    </row>
    <row r="4413" spans="1:13" ht="12.75" x14ac:dyDescent="0.2">
      <c r="A4413">
        <v>4413</v>
      </c>
      <c r="B4413" t="s">
        <v>13237</v>
      </c>
      <c r="C4413">
        <v>783.99316399999998</v>
      </c>
      <c r="D4413">
        <v>35.488325000000003</v>
      </c>
      <c r="E4413">
        <v>0</v>
      </c>
      <c r="F4413">
        <v>-19.977468755</v>
      </c>
      <c r="G4413">
        <v>-43.858110605</v>
      </c>
      <c r="H4413" t="s">
        <v>13238</v>
      </c>
      <c r="I4413">
        <v>0</v>
      </c>
      <c r="J4413">
        <v>-8.5363910000000001</v>
      </c>
      <c r="K4413" t="s">
        <v>2</v>
      </c>
      <c r="L4413">
        <v>-1.3629469999999999</v>
      </c>
      <c r="M4413" t="s">
        <v>13239</v>
      </c>
    </row>
    <row r="4414" spans="1:13" ht="12.75" x14ac:dyDescent="0.2">
      <c r="A4414">
        <v>4414</v>
      </c>
      <c r="B4414" t="s">
        <v>13240</v>
      </c>
      <c r="C4414">
        <v>783.52912300000003</v>
      </c>
      <c r="D4414">
        <v>36.533957999999998</v>
      </c>
      <c r="E4414">
        <v>0</v>
      </c>
      <c r="F4414">
        <v>-19.977446090000001</v>
      </c>
      <c r="G4414">
        <v>-43.858094082999997</v>
      </c>
      <c r="H4414" t="s">
        <v>13241</v>
      </c>
      <c r="I4414">
        <v>0</v>
      </c>
      <c r="J4414">
        <v>-8.1894829999999992</v>
      </c>
      <c r="K4414" t="s">
        <v>2</v>
      </c>
      <c r="L4414">
        <v>-1.691025</v>
      </c>
      <c r="M4414" t="s">
        <v>13242</v>
      </c>
    </row>
    <row r="4415" spans="1:13" ht="12.75" x14ac:dyDescent="0.2">
      <c r="A4415">
        <v>4415</v>
      </c>
      <c r="B4415" t="s">
        <v>13243</v>
      </c>
      <c r="C4415">
        <v>783.07817399999999</v>
      </c>
      <c r="D4415">
        <v>39.851196999999999</v>
      </c>
      <c r="E4415">
        <v>0</v>
      </c>
      <c r="F4415">
        <v>-19.977424172999999</v>
      </c>
      <c r="G4415">
        <v>-43.858076369999999</v>
      </c>
      <c r="H4415" t="s">
        <v>13244</v>
      </c>
      <c r="I4415">
        <v>0</v>
      </c>
      <c r="J4415">
        <v>-8.6674919999999993</v>
      </c>
      <c r="K4415" t="s">
        <v>2</v>
      </c>
      <c r="L4415">
        <v>-2.8316889999999999</v>
      </c>
      <c r="M4415" t="s">
        <v>13245</v>
      </c>
    </row>
    <row r="4416" spans="1:13" ht="12.75" x14ac:dyDescent="0.2">
      <c r="A4416">
        <v>4416</v>
      </c>
      <c r="B4416" t="s">
        <v>13246</v>
      </c>
      <c r="C4416">
        <v>782.609599</v>
      </c>
      <c r="D4416">
        <v>42.555459999999997</v>
      </c>
      <c r="E4416">
        <v>0</v>
      </c>
      <c r="F4416">
        <v>-19.977403024000001</v>
      </c>
      <c r="G4416">
        <v>-43.858057195999997</v>
      </c>
      <c r="H4416" t="s">
        <v>13247</v>
      </c>
      <c r="I4416">
        <v>0</v>
      </c>
      <c r="J4416">
        <v>-9.7998989999999999</v>
      </c>
      <c r="K4416" t="s">
        <v>2</v>
      </c>
      <c r="L4416">
        <v>-3.3398509999999999</v>
      </c>
      <c r="M4416" t="s">
        <v>13248</v>
      </c>
    </row>
    <row r="4417" spans="1:13" ht="12.75" x14ac:dyDescent="0.2">
      <c r="A4417">
        <v>4417</v>
      </c>
      <c r="B4417" t="s">
        <v>13249</v>
      </c>
      <c r="C4417">
        <v>782.05970100000002</v>
      </c>
      <c r="D4417">
        <v>41.804926999999999</v>
      </c>
      <c r="E4417">
        <v>0</v>
      </c>
      <c r="F4417">
        <v>-19.977382022</v>
      </c>
      <c r="G4417">
        <v>-43.858039130000002</v>
      </c>
      <c r="H4417" t="s">
        <v>13250</v>
      </c>
      <c r="I4417">
        <v>0</v>
      </c>
      <c r="J4417">
        <v>-10.600128</v>
      </c>
      <c r="K4417" t="s">
        <v>2</v>
      </c>
      <c r="L4417">
        <v>-6.2714920000000003</v>
      </c>
      <c r="M4417" t="s">
        <v>13251</v>
      </c>
    </row>
    <row r="4418" spans="1:13" ht="12.75" x14ac:dyDescent="0.2">
      <c r="A4418">
        <v>4418</v>
      </c>
      <c r="B4418" t="s">
        <v>13252</v>
      </c>
      <c r="C4418">
        <v>781.51725199999998</v>
      </c>
      <c r="D4418">
        <v>42.401808000000003</v>
      </c>
      <c r="E4418">
        <v>0</v>
      </c>
      <c r="F4418">
        <v>-19.977361995999999</v>
      </c>
      <c r="G4418">
        <v>-43.858020582999998</v>
      </c>
      <c r="H4418" t="s">
        <v>13253</v>
      </c>
      <c r="I4418">
        <v>0</v>
      </c>
      <c r="J4418">
        <v>-9.8740930000000002</v>
      </c>
      <c r="K4418" t="s">
        <v>2</v>
      </c>
      <c r="L4418">
        <v>-5.1039960000000004</v>
      </c>
      <c r="M4418" t="s">
        <v>13254</v>
      </c>
    </row>
    <row r="4419" spans="1:13" ht="12.75" x14ac:dyDescent="0.2">
      <c r="A4419">
        <v>4419</v>
      </c>
      <c r="B4419" t="s">
        <v>13255</v>
      </c>
      <c r="C4419">
        <v>780.96328500000004</v>
      </c>
      <c r="D4419">
        <v>41.492123999999997</v>
      </c>
      <c r="E4419">
        <v>0</v>
      </c>
      <c r="F4419">
        <v>-19.977342946</v>
      </c>
      <c r="G4419">
        <v>-43.858001180000002</v>
      </c>
      <c r="H4419" t="s">
        <v>13256</v>
      </c>
      <c r="I4419">
        <v>0</v>
      </c>
      <c r="J4419">
        <v>-12.340641</v>
      </c>
      <c r="K4419" t="s">
        <v>2</v>
      </c>
      <c r="L4419">
        <v>-0.30659700000000001</v>
      </c>
      <c r="M4419" t="s">
        <v>13257</v>
      </c>
    </row>
    <row r="4420" spans="1:13" ht="12.75" x14ac:dyDescent="0.2">
      <c r="A4420">
        <v>4420</v>
      </c>
      <c r="B4420" t="s">
        <v>13258</v>
      </c>
      <c r="C4420">
        <v>780.33880999999997</v>
      </c>
      <c r="D4420">
        <v>42.289400000000001</v>
      </c>
      <c r="E4420">
        <v>0</v>
      </c>
      <c r="F4420">
        <v>-19.977322904000001</v>
      </c>
      <c r="G4420">
        <v>-43.857982350999997</v>
      </c>
      <c r="H4420" t="s">
        <v>13259</v>
      </c>
      <c r="I4420">
        <v>0</v>
      </c>
      <c r="J4420">
        <v>-10.925701</v>
      </c>
      <c r="K4420" t="s">
        <v>2</v>
      </c>
      <c r="L4420">
        <v>0.21105299999999999</v>
      </c>
      <c r="M4420" t="s">
        <v>13260</v>
      </c>
    </row>
    <row r="4421" spans="1:13" ht="12.75" x14ac:dyDescent="0.2">
      <c r="A4421">
        <v>4421</v>
      </c>
      <c r="B4421" t="s">
        <v>13261</v>
      </c>
      <c r="C4421">
        <v>779.73553600000002</v>
      </c>
      <c r="D4421">
        <v>46.886780000000002</v>
      </c>
      <c r="E4421">
        <v>0</v>
      </c>
      <c r="F4421">
        <v>-19.977303659</v>
      </c>
      <c r="G4421">
        <v>-43.857961947</v>
      </c>
      <c r="H4421" t="s">
        <v>13262</v>
      </c>
      <c r="I4421">
        <v>0</v>
      </c>
      <c r="J4421">
        <v>-11.764592</v>
      </c>
      <c r="K4421" t="s">
        <v>2</v>
      </c>
      <c r="L4421">
        <v>-0.88154200000000005</v>
      </c>
      <c r="M4421" t="s">
        <v>13263</v>
      </c>
    </row>
    <row r="4422" spans="1:13" ht="12.75" x14ac:dyDescent="0.2">
      <c r="A4422">
        <v>4422</v>
      </c>
      <c r="B4422" t="s">
        <v>13264</v>
      </c>
      <c r="C4422">
        <v>779.12773700000002</v>
      </c>
      <c r="D4422">
        <v>51.008960000000002</v>
      </c>
      <c r="E4422">
        <v>0</v>
      </c>
      <c r="F4422">
        <v>-19.97728627</v>
      </c>
      <c r="G4422">
        <v>-43.857939799</v>
      </c>
      <c r="H4422" t="s">
        <v>13265</v>
      </c>
      <c r="I4422">
        <v>0</v>
      </c>
      <c r="J4422">
        <v>-11.692576000000001</v>
      </c>
      <c r="K4422" t="s">
        <v>2</v>
      </c>
      <c r="L4422">
        <v>-0.51904600000000001</v>
      </c>
      <c r="M4422" t="s">
        <v>13266</v>
      </c>
    </row>
    <row r="4423" spans="1:13" ht="12.75" x14ac:dyDescent="0.2">
      <c r="A4423">
        <v>4423</v>
      </c>
      <c r="B4423" t="s">
        <v>13267</v>
      </c>
      <c r="C4423">
        <v>778.53370800000005</v>
      </c>
      <c r="D4423">
        <v>53.621473000000002</v>
      </c>
      <c r="E4423">
        <v>0</v>
      </c>
      <c r="F4423">
        <v>-19.977269872000001</v>
      </c>
      <c r="G4423">
        <v>-43.857916244999998</v>
      </c>
      <c r="H4423" t="s">
        <v>13268</v>
      </c>
      <c r="I4423">
        <v>0</v>
      </c>
      <c r="J4423">
        <v>-10.579812</v>
      </c>
      <c r="K4423" t="s">
        <v>2</v>
      </c>
      <c r="L4423">
        <v>1.142223</v>
      </c>
      <c r="M4423" t="s">
        <v>13269</v>
      </c>
    </row>
    <row r="4424" spans="1:13" ht="12.75" x14ac:dyDescent="0.2">
      <c r="A4424">
        <v>4424</v>
      </c>
      <c r="B4424" t="s">
        <v>13270</v>
      </c>
      <c r="C4424">
        <v>777.980549</v>
      </c>
      <c r="D4424">
        <v>56.162815000000002</v>
      </c>
      <c r="E4424">
        <v>0</v>
      </c>
      <c r="F4424">
        <v>-19.97725428</v>
      </c>
      <c r="G4424">
        <v>-43.857892550999999</v>
      </c>
      <c r="H4424" t="s">
        <v>13271</v>
      </c>
      <c r="I4424">
        <v>0</v>
      </c>
      <c r="J4424">
        <v>-10.777199</v>
      </c>
      <c r="K4424" t="s">
        <v>2</v>
      </c>
      <c r="L4424">
        <v>6.7613999999999994E-2</v>
      </c>
      <c r="M4424" t="s">
        <v>13272</v>
      </c>
    </row>
    <row r="4425" spans="1:13" ht="12.75" x14ac:dyDescent="0.2">
      <c r="A4425">
        <v>4425</v>
      </c>
      <c r="B4425" t="s">
        <v>13273</v>
      </c>
      <c r="C4425">
        <v>777.39816699999994</v>
      </c>
      <c r="D4425">
        <v>57.402527999999997</v>
      </c>
      <c r="E4425">
        <v>0</v>
      </c>
      <c r="F4425">
        <v>-19.977239388000001</v>
      </c>
      <c r="G4425">
        <v>-43.857867646000003</v>
      </c>
      <c r="H4425" t="s">
        <v>13274</v>
      </c>
      <c r="I4425">
        <v>0</v>
      </c>
      <c r="J4425">
        <v>-11.247284000000001</v>
      </c>
      <c r="K4425" t="s">
        <v>2</v>
      </c>
      <c r="L4425">
        <v>1.1372880000000001</v>
      </c>
      <c r="M4425" t="s">
        <v>13275</v>
      </c>
    </row>
    <row r="4426" spans="1:13" ht="12.75" x14ac:dyDescent="0.2">
      <c r="A4426">
        <v>4426</v>
      </c>
      <c r="B4426" t="s">
        <v>13276</v>
      </c>
      <c r="C4426">
        <v>776.84129499999995</v>
      </c>
      <c r="D4426">
        <v>56.664853000000001</v>
      </c>
      <c r="E4426">
        <v>0</v>
      </c>
      <c r="F4426">
        <v>-19.977223809000002</v>
      </c>
      <c r="G4426">
        <v>-43.857842791000003</v>
      </c>
      <c r="H4426" t="s">
        <v>13277</v>
      </c>
      <c r="I4426">
        <v>0</v>
      </c>
      <c r="J4426">
        <v>-9.5516889999999997</v>
      </c>
      <c r="K4426" t="s">
        <v>2</v>
      </c>
      <c r="L4426">
        <v>0.60234799999999999</v>
      </c>
      <c r="M4426" t="s">
        <v>13278</v>
      </c>
    </row>
    <row r="4427" spans="1:13" ht="12.75" x14ac:dyDescent="0.2">
      <c r="A4427">
        <v>4427</v>
      </c>
      <c r="B4427" t="s">
        <v>13279</v>
      </c>
      <c r="C4427">
        <v>776.33199100000002</v>
      </c>
      <c r="D4427">
        <v>57.598497000000002</v>
      </c>
      <c r="E4427">
        <v>0</v>
      </c>
      <c r="F4427">
        <v>-19.977209492</v>
      </c>
      <c r="G4427">
        <v>-43.857817607000001</v>
      </c>
      <c r="H4427" t="s">
        <v>13280</v>
      </c>
      <c r="I4427">
        <v>0</v>
      </c>
      <c r="J4427">
        <v>-9.7918979999999998</v>
      </c>
      <c r="K4427" t="s">
        <v>2</v>
      </c>
      <c r="L4427">
        <v>3.4921929999999999</v>
      </c>
      <c r="M4427" t="s">
        <v>13281</v>
      </c>
    </row>
    <row r="4428" spans="1:13" ht="12.75" x14ac:dyDescent="0.2">
      <c r="A4428">
        <v>4428</v>
      </c>
      <c r="B4428" t="s">
        <v>13282</v>
      </c>
      <c r="C4428">
        <v>775.84574299999997</v>
      </c>
      <c r="D4428">
        <v>59.902209999999997</v>
      </c>
      <c r="E4428">
        <v>0</v>
      </c>
      <c r="F4428">
        <v>-19.977196328000002</v>
      </c>
      <c r="G4428">
        <v>-43.857793727999997</v>
      </c>
      <c r="H4428" t="s">
        <v>13283</v>
      </c>
      <c r="I4428">
        <v>0</v>
      </c>
      <c r="J4428">
        <v>-9.9925160000000002</v>
      </c>
      <c r="K4428" t="s">
        <v>2</v>
      </c>
      <c r="L4428">
        <v>3.0350130000000002</v>
      </c>
      <c r="M4428" t="s">
        <v>13284</v>
      </c>
    </row>
    <row r="4429" spans="1:13" ht="12.75" x14ac:dyDescent="0.2">
      <c r="A4429">
        <v>4429</v>
      </c>
      <c r="B4429" t="s">
        <v>13285</v>
      </c>
      <c r="C4429">
        <v>775.33052299999997</v>
      </c>
      <c r="D4429">
        <v>61.979109000000001</v>
      </c>
      <c r="E4429">
        <v>0</v>
      </c>
      <c r="F4429">
        <v>-19.977183409999999</v>
      </c>
      <c r="G4429">
        <v>-43.857768862</v>
      </c>
      <c r="H4429" t="s">
        <v>13286</v>
      </c>
      <c r="I4429">
        <v>0</v>
      </c>
      <c r="J4429">
        <v>-9.893224</v>
      </c>
      <c r="K4429" t="s">
        <v>2</v>
      </c>
      <c r="L4429">
        <v>2.6408520000000002</v>
      </c>
      <c r="M4429" t="s">
        <v>13287</v>
      </c>
    </row>
    <row r="4430" spans="1:13" ht="12.75" x14ac:dyDescent="0.2">
      <c r="A4430">
        <v>4430</v>
      </c>
      <c r="B4430" t="s">
        <v>13288</v>
      </c>
      <c r="C4430">
        <v>774.80311300000005</v>
      </c>
      <c r="D4430">
        <v>63.637256999999998</v>
      </c>
      <c r="E4430">
        <v>0</v>
      </c>
      <c r="F4430">
        <v>-19.977170730000001</v>
      </c>
      <c r="G4430">
        <v>-43.857743458000002</v>
      </c>
      <c r="H4430" t="s">
        <v>13289</v>
      </c>
      <c r="I4430">
        <v>0</v>
      </c>
      <c r="J4430">
        <v>-9.4090480000000003</v>
      </c>
      <c r="K4430" t="s">
        <v>2</v>
      </c>
      <c r="L4430">
        <v>0.598472</v>
      </c>
      <c r="M4430" t="s">
        <v>13290</v>
      </c>
    </row>
    <row r="4431" spans="1:13" ht="12.75" x14ac:dyDescent="0.2">
      <c r="A4431">
        <v>4431</v>
      </c>
      <c r="B4431" t="s">
        <v>13291</v>
      </c>
      <c r="C4431">
        <v>774.21979199999998</v>
      </c>
      <c r="D4431">
        <v>63.831147000000001</v>
      </c>
      <c r="E4431">
        <v>0</v>
      </c>
      <c r="F4431">
        <v>-19.977158531000001</v>
      </c>
      <c r="G4431">
        <v>-43.857716097000001</v>
      </c>
      <c r="H4431" t="s">
        <v>13292</v>
      </c>
      <c r="I4431">
        <v>0</v>
      </c>
      <c r="J4431">
        <v>-10.816903</v>
      </c>
      <c r="K4431" t="s">
        <v>2</v>
      </c>
      <c r="L4431">
        <v>2.22051</v>
      </c>
      <c r="M4431" t="s">
        <v>13293</v>
      </c>
    </row>
    <row r="4432" spans="1:13" ht="12.75" x14ac:dyDescent="0.2">
      <c r="A4432">
        <v>4432</v>
      </c>
      <c r="B4432" t="s">
        <v>13294</v>
      </c>
      <c r="C4432">
        <v>773.550026</v>
      </c>
      <c r="D4432">
        <v>59.354362000000002</v>
      </c>
      <c r="E4432">
        <v>0</v>
      </c>
      <c r="F4432">
        <v>-19.977143818999998</v>
      </c>
      <c r="G4432">
        <v>-43.857689288000003</v>
      </c>
      <c r="H4432" t="s">
        <v>13295</v>
      </c>
      <c r="I4432">
        <v>0</v>
      </c>
      <c r="J4432">
        <v>-11.261649</v>
      </c>
      <c r="K4432" t="s">
        <v>2</v>
      </c>
      <c r="L4432">
        <v>0.89589399999999997</v>
      </c>
      <c r="M4432" t="s">
        <v>13296</v>
      </c>
    </row>
    <row r="4433" spans="1:13" ht="12.75" x14ac:dyDescent="0.2">
      <c r="A4433">
        <v>4433</v>
      </c>
      <c r="B4433" t="s">
        <v>13297</v>
      </c>
      <c r="C4433">
        <v>772.94696899999997</v>
      </c>
      <c r="D4433">
        <v>49.726433999999998</v>
      </c>
      <c r="E4433">
        <v>0</v>
      </c>
      <c r="F4433">
        <v>-19.977125351000002</v>
      </c>
      <c r="G4433">
        <v>-43.857666577000003</v>
      </c>
      <c r="H4433" t="s">
        <v>13298</v>
      </c>
      <c r="I4433">
        <v>0</v>
      </c>
      <c r="J4433">
        <v>-11.521379</v>
      </c>
      <c r="K4433" t="s">
        <v>2</v>
      </c>
      <c r="L4433">
        <v>-3.149127</v>
      </c>
      <c r="M4433" t="s">
        <v>13299</v>
      </c>
    </row>
    <row r="4434" spans="1:13" ht="12.75" x14ac:dyDescent="0.2">
      <c r="A4434">
        <v>4434</v>
      </c>
      <c r="B4434" t="s">
        <v>13300</v>
      </c>
      <c r="C4434">
        <v>771.83698900000002</v>
      </c>
      <c r="D4434">
        <v>52.003819999999997</v>
      </c>
      <c r="E4434">
        <v>0</v>
      </c>
      <c r="F4434">
        <v>-19.977085991999999</v>
      </c>
      <c r="G4434">
        <v>-43.857635612999999</v>
      </c>
      <c r="H4434" t="s">
        <v>13301</v>
      </c>
      <c r="I4434">
        <v>0</v>
      </c>
      <c r="J4434">
        <v>-6.416385</v>
      </c>
      <c r="K4434" t="s">
        <v>2</v>
      </c>
      <c r="L4434">
        <v>-3.607685</v>
      </c>
      <c r="M4434" t="s">
        <v>13302</v>
      </c>
    </row>
    <row r="4435" spans="1:13" ht="12.75" x14ac:dyDescent="0.2">
      <c r="A4435">
        <v>4435</v>
      </c>
      <c r="B4435" t="s">
        <v>13303</v>
      </c>
      <c r="C4435">
        <v>771.33097699999996</v>
      </c>
      <c r="D4435">
        <v>27.146975999999999</v>
      </c>
      <c r="E4435">
        <v>0</v>
      </c>
      <c r="F4435">
        <v>-19.977062489000001</v>
      </c>
      <c r="G4435">
        <v>-43.857618168000002</v>
      </c>
      <c r="H4435" t="s">
        <v>13304</v>
      </c>
      <c r="I4435">
        <v>0</v>
      </c>
      <c r="J4435">
        <v>-9.1640999999999995</v>
      </c>
      <c r="K4435" t="s">
        <v>2</v>
      </c>
      <c r="L4435">
        <v>-4.1948990000000004</v>
      </c>
      <c r="M4435" t="s">
        <v>13305</v>
      </c>
    </row>
    <row r="4436" spans="1:13" ht="12.75" x14ac:dyDescent="0.2">
      <c r="A4436">
        <v>4436</v>
      </c>
      <c r="B4436" t="s">
        <v>13306</v>
      </c>
      <c r="C4436">
        <v>770.68211699999995</v>
      </c>
      <c r="D4436">
        <v>5.6707029999999996</v>
      </c>
      <c r="E4436">
        <v>0</v>
      </c>
      <c r="F4436">
        <v>-19.977034042</v>
      </c>
      <c r="G4436">
        <v>-43.857612445999997</v>
      </c>
      <c r="H4436" t="s">
        <v>13307</v>
      </c>
      <c r="I4436">
        <v>0</v>
      </c>
      <c r="J4436">
        <v>-9.2129580000000004</v>
      </c>
      <c r="K4436" t="s">
        <v>2</v>
      </c>
      <c r="L4436">
        <v>-6.6173409999999997</v>
      </c>
      <c r="M4436" t="s">
        <v>13308</v>
      </c>
    </row>
    <row r="4437" spans="1:13" ht="12.75" x14ac:dyDescent="0.2">
      <c r="A4437">
        <v>4437</v>
      </c>
      <c r="B4437" t="s">
        <v>13309</v>
      </c>
      <c r="C4437">
        <v>770.09925699999997</v>
      </c>
      <c r="D4437">
        <v>345.735276</v>
      </c>
      <c r="E4437">
        <v>0</v>
      </c>
      <c r="F4437">
        <v>-19.977007208</v>
      </c>
      <c r="G4437">
        <v>-43.857615686999999</v>
      </c>
      <c r="H4437" t="s">
        <v>13310</v>
      </c>
      <c r="I4437">
        <v>0</v>
      </c>
      <c r="J4437">
        <v>-9.6390849999999997</v>
      </c>
      <c r="K4437" t="s">
        <v>2</v>
      </c>
      <c r="L4437">
        <v>-6.0145160000000004</v>
      </c>
      <c r="M4437" t="s">
        <v>13311</v>
      </c>
    </row>
    <row r="4438" spans="1:13" ht="12.75" x14ac:dyDescent="0.2">
      <c r="A4438">
        <v>4438</v>
      </c>
      <c r="B4438" t="s">
        <v>13312</v>
      </c>
      <c r="C4438">
        <v>769.457221</v>
      </c>
      <c r="D4438">
        <v>325.78907400000003</v>
      </c>
      <c r="E4438">
        <v>0</v>
      </c>
      <c r="F4438">
        <v>-19.976982973999998</v>
      </c>
      <c r="G4438">
        <v>-43.857629205999999</v>
      </c>
      <c r="H4438" t="s">
        <v>13313</v>
      </c>
      <c r="I4438">
        <v>0</v>
      </c>
      <c r="J4438">
        <v>-11.278401000000001</v>
      </c>
      <c r="K4438" t="s">
        <v>2</v>
      </c>
      <c r="L4438">
        <v>-6.3904550000000002</v>
      </c>
      <c r="M4438" t="s">
        <v>13314</v>
      </c>
    </row>
    <row r="4439" spans="1:13" ht="12.75" x14ac:dyDescent="0.2">
      <c r="A4439">
        <v>4439</v>
      </c>
      <c r="B4439" t="s">
        <v>13315</v>
      </c>
      <c r="C4439">
        <v>768.82178699999997</v>
      </c>
      <c r="D4439">
        <v>308.36125299999998</v>
      </c>
      <c r="E4439">
        <v>0</v>
      </c>
      <c r="F4439">
        <v>-19.976965970999998</v>
      </c>
      <c r="G4439">
        <v>-43.857648081999997</v>
      </c>
      <c r="H4439" t="s">
        <v>13316</v>
      </c>
      <c r="I4439">
        <v>0</v>
      </c>
      <c r="J4439">
        <v>-11.367198</v>
      </c>
      <c r="K4439" t="s">
        <v>2</v>
      </c>
      <c r="L4439">
        <v>-5.8735460000000002</v>
      </c>
      <c r="M4439" t="s">
        <v>13317</v>
      </c>
    </row>
    <row r="4440" spans="1:13" ht="12.75" x14ac:dyDescent="0.2">
      <c r="A4440">
        <v>4440</v>
      </c>
      <c r="B4440" t="s">
        <v>13318</v>
      </c>
      <c r="C4440">
        <v>768.16050199999995</v>
      </c>
      <c r="D4440">
        <v>295.99649799999997</v>
      </c>
      <c r="E4440">
        <v>0</v>
      </c>
      <c r="F4440">
        <v>-19.976953499</v>
      </c>
      <c r="G4440">
        <v>-43.857671510999999</v>
      </c>
      <c r="H4440" t="s">
        <v>13319</v>
      </c>
      <c r="I4440">
        <v>0</v>
      </c>
      <c r="J4440">
        <v>-11.981824</v>
      </c>
      <c r="K4440" t="s">
        <v>2</v>
      </c>
      <c r="L4440">
        <v>-6.1328459999999998</v>
      </c>
      <c r="M4440" t="s">
        <v>13320</v>
      </c>
    </row>
    <row r="4441" spans="1:13" ht="12.75" x14ac:dyDescent="0.2">
      <c r="A4441">
        <v>4441</v>
      </c>
      <c r="B4441" t="s">
        <v>13321</v>
      </c>
      <c r="C4441">
        <v>767.50376000000006</v>
      </c>
      <c r="D4441">
        <v>282.70127200000002</v>
      </c>
      <c r="E4441">
        <v>0</v>
      </c>
      <c r="F4441">
        <v>-19.976945554</v>
      </c>
      <c r="G4441">
        <v>-43.857698020000001</v>
      </c>
      <c r="H4441" t="s">
        <v>13322</v>
      </c>
      <c r="I4441">
        <v>0</v>
      </c>
      <c r="J4441">
        <v>-11.527395</v>
      </c>
      <c r="K4441" t="s">
        <v>2</v>
      </c>
      <c r="L4441">
        <v>-3.9755280000000002</v>
      </c>
      <c r="M4441" t="s">
        <v>13323</v>
      </c>
    </row>
    <row r="4442" spans="1:13" ht="12.75" x14ac:dyDescent="0.2">
      <c r="A4442">
        <v>4442</v>
      </c>
      <c r="B4442" t="s">
        <v>13324</v>
      </c>
      <c r="C4442">
        <v>766.87960599999997</v>
      </c>
      <c r="D4442">
        <v>268.19205399999998</v>
      </c>
      <c r="E4442">
        <v>0</v>
      </c>
      <c r="F4442">
        <v>-19.976943379000001</v>
      </c>
      <c r="G4442">
        <v>-43.857725475000002</v>
      </c>
      <c r="H4442" t="s">
        <v>13325</v>
      </c>
      <c r="I4442">
        <v>0</v>
      </c>
      <c r="J4442">
        <v>-10.328932</v>
      </c>
      <c r="K4442" t="s">
        <v>2</v>
      </c>
      <c r="L4442">
        <v>0.62057600000000002</v>
      </c>
      <c r="M4442" t="s">
        <v>13326</v>
      </c>
    </row>
    <row r="4443" spans="1:13" ht="12.75" x14ac:dyDescent="0.2">
      <c r="A4443">
        <v>4443</v>
      </c>
      <c r="B4443" t="s">
        <v>13327</v>
      </c>
      <c r="C4443">
        <v>766.34791399999995</v>
      </c>
      <c r="D4443">
        <v>260.44770999999997</v>
      </c>
      <c r="E4443">
        <v>0</v>
      </c>
      <c r="F4443">
        <v>-19.976946804000001</v>
      </c>
      <c r="G4443">
        <v>-43.857753455999998</v>
      </c>
      <c r="H4443" t="s">
        <v>13328</v>
      </c>
      <c r="I4443">
        <v>0</v>
      </c>
      <c r="J4443">
        <v>-8.1782699999999995</v>
      </c>
      <c r="K4443" t="s">
        <v>2</v>
      </c>
      <c r="L4443">
        <v>1.54318</v>
      </c>
      <c r="M4443" t="s">
        <v>13329</v>
      </c>
    </row>
    <row r="4444" spans="1:13" ht="12.75" x14ac:dyDescent="0.2">
      <c r="A4444">
        <v>4444</v>
      </c>
      <c r="B4444" t="s">
        <v>13330</v>
      </c>
      <c r="C4444">
        <v>765.80390999999997</v>
      </c>
      <c r="D4444">
        <v>258.61345699999998</v>
      </c>
      <c r="E4444">
        <v>0</v>
      </c>
      <c r="F4444">
        <v>-19.976950115000001</v>
      </c>
      <c r="G4444">
        <v>-43.857784871</v>
      </c>
      <c r="H4444" t="s">
        <v>13331</v>
      </c>
      <c r="I4444">
        <v>0</v>
      </c>
      <c r="J4444">
        <v>-6.3987800000000004</v>
      </c>
      <c r="K4444" t="s">
        <v>2</v>
      </c>
      <c r="L4444">
        <v>4.5052469999999998</v>
      </c>
      <c r="M4444" t="s">
        <v>13332</v>
      </c>
    </row>
    <row r="4445" spans="1:13" ht="12.75" x14ac:dyDescent="0.2">
      <c r="A4445">
        <v>4445</v>
      </c>
      <c r="B4445" t="s">
        <v>13333</v>
      </c>
      <c r="C4445">
        <v>765.48043099999995</v>
      </c>
      <c r="D4445">
        <v>260.06397800000002</v>
      </c>
      <c r="E4445">
        <v>0</v>
      </c>
      <c r="F4445">
        <v>-19.976953427000002</v>
      </c>
      <c r="G4445">
        <v>-43.857808364</v>
      </c>
      <c r="H4445" t="s">
        <v>13334</v>
      </c>
      <c r="I4445">
        <v>0</v>
      </c>
      <c r="J4445">
        <v>-5.2450789999999996</v>
      </c>
      <c r="K4445" t="s">
        <v>2</v>
      </c>
      <c r="L4445">
        <v>4.4856999999999996</v>
      </c>
      <c r="M4445" t="s">
        <v>13335</v>
      </c>
    </row>
    <row r="4446" spans="1:13" ht="12.75" x14ac:dyDescent="0.2">
      <c r="A4446">
        <v>4446</v>
      </c>
      <c r="B4446" t="s">
        <v>13336</v>
      </c>
      <c r="C4446">
        <v>765.19270700000004</v>
      </c>
      <c r="D4446">
        <v>260.86615399999999</v>
      </c>
      <c r="E4446">
        <v>0</v>
      </c>
      <c r="F4446">
        <v>-19.976957196000001</v>
      </c>
      <c r="G4446">
        <v>-43.857834291000003</v>
      </c>
      <c r="H4446" t="s">
        <v>13337</v>
      </c>
      <c r="I4446">
        <v>0</v>
      </c>
      <c r="J4446">
        <v>-4.9614529999999997</v>
      </c>
      <c r="K4446" t="s">
        <v>2</v>
      </c>
      <c r="L4446">
        <v>3.2887550000000001</v>
      </c>
      <c r="M4446" t="s">
        <v>13338</v>
      </c>
    </row>
    <row r="4447" spans="1:13" ht="12.75" x14ac:dyDescent="0.2">
      <c r="A4447">
        <v>4447</v>
      </c>
      <c r="B4447" t="s">
        <v>13339</v>
      </c>
      <c r="C4447">
        <v>764.93588099999999</v>
      </c>
      <c r="D4447">
        <v>260.40065499999997</v>
      </c>
      <c r="E4447">
        <v>0</v>
      </c>
      <c r="F4447">
        <v>-19.976962143000002</v>
      </c>
      <c r="G4447">
        <v>-43.857861802999999</v>
      </c>
      <c r="H4447" t="s">
        <v>13340</v>
      </c>
      <c r="I4447">
        <v>0</v>
      </c>
      <c r="J4447">
        <v>-3.6642990000000002</v>
      </c>
      <c r="K4447" t="s">
        <v>2</v>
      </c>
      <c r="L4447">
        <v>1.004213</v>
      </c>
      <c r="M4447" t="s">
        <v>13341</v>
      </c>
    </row>
    <row r="4448" spans="1:13" ht="12.75" x14ac:dyDescent="0.2">
      <c r="A4448">
        <v>4448</v>
      </c>
      <c r="B4448" t="s">
        <v>13342</v>
      </c>
      <c r="C4448">
        <v>764.72688200000005</v>
      </c>
      <c r="D4448">
        <v>259.72935799999999</v>
      </c>
      <c r="E4448">
        <v>0</v>
      </c>
      <c r="F4448">
        <v>-19.976966988000001</v>
      </c>
      <c r="G4448">
        <v>-43.857889258999997</v>
      </c>
      <c r="H4448" t="s">
        <v>13343</v>
      </c>
      <c r="I4448">
        <v>0</v>
      </c>
      <c r="J4448">
        <v>-3.4511859999999999</v>
      </c>
      <c r="K4448" t="s">
        <v>2</v>
      </c>
      <c r="L4448">
        <v>-0.25220799999999999</v>
      </c>
      <c r="M4448" t="s">
        <v>13344</v>
      </c>
    </row>
    <row r="4449" spans="1:13" ht="12.75" x14ac:dyDescent="0.2">
      <c r="A4449">
        <v>4449</v>
      </c>
      <c r="B4449" t="s">
        <v>13345</v>
      </c>
      <c r="C4449">
        <v>764.535166</v>
      </c>
      <c r="D4449">
        <v>256.918116</v>
      </c>
      <c r="E4449">
        <v>0</v>
      </c>
      <c r="F4449">
        <v>-19.976972678999999</v>
      </c>
      <c r="G4449">
        <v>-43.857916584000002</v>
      </c>
      <c r="H4449" t="s">
        <v>13346</v>
      </c>
      <c r="I4449">
        <v>0</v>
      </c>
      <c r="J4449">
        <v>-3.2570839999999999</v>
      </c>
      <c r="K4449" t="s">
        <v>2</v>
      </c>
      <c r="L4449">
        <v>-0.33093</v>
      </c>
      <c r="M4449" t="s">
        <v>13347</v>
      </c>
    </row>
    <row r="4450" spans="1:13" ht="12.75" x14ac:dyDescent="0.2">
      <c r="A4450">
        <v>4450</v>
      </c>
      <c r="B4450" t="s">
        <v>13348</v>
      </c>
      <c r="C4450">
        <v>764.35305800000003</v>
      </c>
      <c r="D4450">
        <v>254.03136499999999</v>
      </c>
      <c r="E4450">
        <v>0</v>
      </c>
      <c r="F4450">
        <v>-19.976979491000002</v>
      </c>
      <c r="G4450">
        <v>-43.857943992999999</v>
      </c>
      <c r="H4450" t="s">
        <v>13349</v>
      </c>
      <c r="I4450">
        <v>0</v>
      </c>
      <c r="J4450">
        <v>-2.7957580000000002</v>
      </c>
      <c r="K4450" t="s">
        <v>2</v>
      </c>
      <c r="L4450">
        <v>0.50649299999999997</v>
      </c>
      <c r="M4450" t="s">
        <v>13350</v>
      </c>
    </row>
    <row r="4451" spans="1:13" ht="12.75" x14ac:dyDescent="0.2">
      <c r="A4451">
        <v>4451</v>
      </c>
      <c r="B4451" t="s">
        <v>13351</v>
      </c>
      <c r="C4451">
        <v>764.18016499999999</v>
      </c>
      <c r="D4451">
        <v>249.98184800000001</v>
      </c>
      <c r="E4451">
        <v>0</v>
      </c>
      <c r="F4451">
        <v>-19.976987993000002</v>
      </c>
      <c r="G4451">
        <v>-43.857971095000003</v>
      </c>
      <c r="H4451" t="s">
        <v>13352</v>
      </c>
      <c r="I4451">
        <v>0</v>
      </c>
      <c r="J4451">
        <v>-3.0524119999999999</v>
      </c>
      <c r="K4451" t="s">
        <v>2</v>
      </c>
      <c r="L4451">
        <v>1.8434090000000001</v>
      </c>
      <c r="M4451" t="s">
        <v>13353</v>
      </c>
    </row>
    <row r="4452" spans="1:13" ht="12.75" x14ac:dyDescent="0.2">
      <c r="A4452">
        <v>4452</v>
      </c>
      <c r="B4452" t="s">
        <v>13354</v>
      </c>
      <c r="C4452">
        <v>764.01256599999999</v>
      </c>
      <c r="D4452">
        <v>246.419838</v>
      </c>
      <c r="E4452">
        <v>0</v>
      </c>
      <c r="F4452">
        <v>-19.97699841</v>
      </c>
      <c r="G4452">
        <v>-43.857997646000001</v>
      </c>
      <c r="H4452" t="s">
        <v>13355</v>
      </c>
      <c r="I4452">
        <v>0</v>
      </c>
      <c r="J4452">
        <v>-2.5214569999999998</v>
      </c>
      <c r="K4452" t="s">
        <v>2</v>
      </c>
      <c r="L4452">
        <v>2.536645</v>
      </c>
      <c r="M4452" t="s">
        <v>13356</v>
      </c>
    </row>
    <row r="4453" spans="1:13" ht="12.75" x14ac:dyDescent="0.2">
      <c r="A4453">
        <v>4453</v>
      </c>
      <c r="B4453" t="s">
        <v>13357</v>
      </c>
      <c r="C4453">
        <v>763.87197700000002</v>
      </c>
      <c r="D4453">
        <v>244.04405</v>
      </c>
      <c r="E4453">
        <v>0</v>
      </c>
      <c r="F4453">
        <v>-19.977010328999999</v>
      </c>
      <c r="G4453">
        <v>-43.858023916999997</v>
      </c>
      <c r="H4453" t="s">
        <v>13358</v>
      </c>
      <c r="I4453">
        <v>0</v>
      </c>
      <c r="J4453">
        <v>-2.0823680000000002</v>
      </c>
      <c r="K4453" t="s">
        <v>2</v>
      </c>
      <c r="L4453">
        <v>2.184272</v>
      </c>
      <c r="M4453" t="s">
        <v>13359</v>
      </c>
    </row>
    <row r="4454" spans="1:13" ht="12.75" x14ac:dyDescent="0.2">
      <c r="A4454">
        <v>4454</v>
      </c>
      <c r="B4454" t="s">
        <v>13360</v>
      </c>
      <c r="C4454">
        <v>763.75931400000002</v>
      </c>
      <c r="D4454">
        <v>242.69069300000001</v>
      </c>
      <c r="E4454">
        <v>0</v>
      </c>
      <c r="F4454">
        <v>-19.977022915999999</v>
      </c>
      <c r="G4454">
        <v>-43.858049479999998</v>
      </c>
      <c r="H4454" t="s">
        <v>13361</v>
      </c>
      <c r="I4454">
        <v>0</v>
      </c>
      <c r="J4454">
        <v>-1.572454</v>
      </c>
      <c r="K4454" t="s">
        <v>2</v>
      </c>
      <c r="L4454">
        <v>1.1602859999999999</v>
      </c>
      <c r="M4454" t="s">
        <v>13362</v>
      </c>
    </row>
    <row r="4455" spans="1:13" ht="12.75" x14ac:dyDescent="0.2">
      <c r="A4455">
        <v>4455</v>
      </c>
      <c r="B4455" t="s">
        <v>13363</v>
      </c>
      <c r="C4455">
        <v>763.66499299999998</v>
      </c>
      <c r="D4455">
        <v>241.375809</v>
      </c>
      <c r="E4455">
        <v>0</v>
      </c>
      <c r="F4455">
        <v>-19.977036214000002</v>
      </c>
      <c r="G4455">
        <v>-43.858074760000001</v>
      </c>
      <c r="H4455" t="s">
        <v>13364</v>
      </c>
      <c r="I4455">
        <v>0</v>
      </c>
      <c r="J4455">
        <v>-1.2115899999999999</v>
      </c>
      <c r="K4455" t="s">
        <v>2</v>
      </c>
      <c r="L4455">
        <v>0.11903900000000001</v>
      </c>
      <c r="M4455" t="s">
        <v>13365</v>
      </c>
    </row>
    <row r="4456" spans="1:13" ht="12.75" x14ac:dyDescent="0.2">
      <c r="A4456">
        <v>4456</v>
      </c>
      <c r="B4456" t="s">
        <v>13366</v>
      </c>
      <c r="C4456">
        <v>763.58453299999996</v>
      </c>
      <c r="D4456">
        <v>240.408871</v>
      </c>
      <c r="E4456">
        <v>0</v>
      </c>
      <c r="F4456">
        <v>-19.977049596000001</v>
      </c>
      <c r="G4456">
        <v>-43.858100110000002</v>
      </c>
      <c r="H4456" t="s">
        <v>13367</v>
      </c>
      <c r="I4456">
        <v>0</v>
      </c>
      <c r="J4456">
        <v>-0.78646799999999994</v>
      </c>
      <c r="K4456" t="s">
        <v>2</v>
      </c>
      <c r="L4456">
        <v>0.488064</v>
      </c>
      <c r="M4456" t="s">
        <v>13368</v>
      </c>
    </row>
    <row r="4457" spans="1:13" ht="12.75" x14ac:dyDescent="0.2">
      <c r="A4457">
        <v>4457</v>
      </c>
      <c r="B4457" t="s">
        <v>13369</v>
      </c>
      <c r="C4457">
        <v>763.50519799999995</v>
      </c>
      <c r="D4457">
        <v>239.05454800000001</v>
      </c>
      <c r="E4457">
        <v>0</v>
      </c>
      <c r="F4457">
        <v>-19.977063791999999</v>
      </c>
      <c r="G4457">
        <v>-43.858124504999999</v>
      </c>
      <c r="H4457" t="s">
        <v>13370</v>
      </c>
      <c r="I4457">
        <v>0</v>
      </c>
      <c r="J4457">
        <v>-1.8031729999999999</v>
      </c>
      <c r="K4457" t="s">
        <v>2</v>
      </c>
      <c r="L4457">
        <v>-1.48969</v>
      </c>
      <c r="M4457" t="s">
        <v>13371</v>
      </c>
    </row>
    <row r="4458" spans="1:13" ht="12.75" x14ac:dyDescent="0.2">
      <c r="A4458">
        <v>4458</v>
      </c>
      <c r="B4458" t="s">
        <v>13372</v>
      </c>
      <c r="C4458">
        <v>763.42974700000002</v>
      </c>
      <c r="D4458">
        <v>236.56257500000001</v>
      </c>
      <c r="E4458">
        <v>0</v>
      </c>
      <c r="F4458">
        <v>-19.977078548000001</v>
      </c>
      <c r="G4458">
        <v>-43.858149114</v>
      </c>
      <c r="H4458" t="s">
        <v>13373</v>
      </c>
      <c r="I4458">
        <v>0</v>
      </c>
      <c r="J4458">
        <v>0.24238999999999999</v>
      </c>
      <c r="K4458" t="s">
        <v>2</v>
      </c>
      <c r="L4458">
        <v>-1.1141509999999999</v>
      </c>
      <c r="M4458" t="s">
        <v>13374</v>
      </c>
    </row>
    <row r="4459" spans="1:13" ht="12.75" x14ac:dyDescent="0.2">
      <c r="A4459">
        <v>4459</v>
      </c>
      <c r="B4459" t="s">
        <v>13375</v>
      </c>
      <c r="C4459">
        <v>763.44252800000004</v>
      </c>
      <c r="D4459">
        <v>232.653886</v>
      </c>
      <c r="E4459">
        <v>0</v>
      </c>
      <c r="F4459">
        <v>-19.977094461</v>
      </c>
      <c r="G4459">
        <v>-43.858173200000003</v>
      </c>
      <c r="H4459" t="s">
        <v>13376</v>
      </c>
      <c r="I4459">
        <v>0</v>
      </c>
      <c r="J4459">
        <v>1.81402</v>
      </c>
      <c r="K4459" t="s">
        <v>2</v>
      </c>
      <c r="L4459">
        <v>-3.5950999999999997E-2</v>
      </c>
      <c r="M4459" t="s">
        <v>13377</v>
      </c>
    </row>
    <row r="4460" spans="1:13" ht="12.75" x14ac:dyDescent="0.2">
      <c r="A4460">
        <v>4460</v>
      </c>
      <c r="B4460" t="s">
        <v>13378</v>
      </c>
      <c r="C4460">
        <v>763.525893</v>
      </c>
      <c r="D4460">
        <v>227.15385800000001</v>
      </c>
      <c r="E4460">
        <v>0</v>
      </c>
      <c r="F4460">
        <v>-19.977115981000001</v>
      </c>
      <c r="G4460">
        <v>-43.858199988000003</v>
      </c>
      <c r="H4460" t="s">
        <v>13379</v>
      </c>
      <c r="I4460">
        <v>0</v>
      </c>
      <c r="J4460">
        <v>4.2218790000000004</v>
      </c>
      <c r="K4460" t="s">
        <v>2</v>
      </c>
      <c r="L4460">
        <v>-0.25215900000000002</v>
      </c>
      <c r="M4460" t="s">
        <v>13380</v>
      </c>
    </row>
    <row r="4461" spans="1:13" ht="12.75" x14ac:dyDescent="0.2">
      <c r="A4461">
        <v>4461</v>
      </c>
      <c r="B4461" t="s">
        <v>13381</v>
      </c>
      <c r="C4461">
        <v>763.70155499999998</v>
      </c>
      <c r="D4461">
        <v>222.654562</v>
      </c>
      <c r="E4461">
        <v>0</v>
      </c>
      <c r="F4461">
        <v>-19.977134423999999</v>
      </c>
      <c r="G4461">
        <v>-43.858220111999998</v>
      </c>
      <c r="H4461" t="s">
        <v>13382</v>
      </c>
      <c r="I4461">
        <v>0</v>
      </c>
      <c r="J4461">
        <v>5.6165500000000002</v>
      </c>
      <c r="K4461" t="s">
        <v>2</v>
      </c>
      <c r="L4461">
        <v>0.79291299999999998</v>
      </c>
      <c r="M4461" t="s">
        <v>13383</v>
      </c>
    </row>
    <row r="4462" spans="1:13" ht="12.75" x14ac:dyDescent="0.2">
      <c r="A4462">
        <v>4462</v>
      </c>
      <c r="B4462" t="s">
        <v>13384</v>
      </c>
      <c r="C4462">
        <v>764.39397299999996</v>
      </c>
      <c r="D4462">
        <v>209.44608099999999</v>
      </c>
      <c r="E4462">
        <v>0</v>
      </c>
      <c r="F4462">
        <v>-19.977170394000002</v>
      </c>
      <c r="G4462">
        <v>-43.858254199999998</v>
      </c>
      <c r="H4462" t="s">
        <v>13385</v>
      </c>
      <c r="I4462">
        <v>0</v>
      </c>
      <c r="J4462">
        <v>8.413278</v>
      </c>
      <c r="K4462" t="s">
        <v>2</v>
      </c>
      <c r="L4462">
        <v>1.956806</v>
      </c>
      <c r="M4462" t="s">
        <v>13386</v>
      </c>
    </row>
    <row r="4463" spans="1:13" ht="12.75" x14ac:dyDescent="0.2">
      <c r="A4463">
        <v>4463</v>
      </c>
      <c r="B4463" t="s">
        <v>13387</v>
      </c>
      <c r="C4463">
        <v>764.78668100000004</v>
      </c>
      <c r="D4463">
        <v>207.755954</v>
      </c>
      <c r="E4463">
        <v>0</v>
      </c>
      <c r="F4463">
        <v>-19.977192575</v>
      </c>
      <c r="G4463">
        <v>-43.858269596</v>
      </c>
      <c r="H4463" t="s">
        <v>13388</v>
      </c>
      <c r="I4463">
        <v>0</v>
      </c>
      <c r="J4463">
        <v>6.6799879999999998</v>
      </c>
      <c r="K4463" t="s">
        <v>2</v>
      </c>
      <c r="L4463">
        <v>7.4482780000000002</v>
      </c>
      <c r="M4463" t="s">
        <v>13389</v>
      </c>
    </row>
    <row r="4464" spans="1:13" ht="12.75" x14ac:dyDescent="0.2">
      <c r="A4464">
        <v>4464</v>
      </c>
      <c r="B4464" t="s">
        <v>13390</v>
      </c>
      <c r="C4464">
        <v>765.15681099999995</v>
      </c>
      <c r="D4464">
        <v>207.474006</v>
      </c>
      <c r="E4464">
        <v>0</v>
      </c>
      <c r="F4464">
        <v>-19.977217453000002</v>
      </c>
      <c r="G4464">
        <v>-43.858283991999997</v>
      </c>
      <c r="H4464" t="s">
        <v>13391</v>
      </c>
      <c r="I4464">
        <v>0</v>
      </c>
      <c r="J4464">
        <v>6.6860650000000001</v>
      </c>
      <c r="K4464" t="s">
        <v>2</v>
      </c>
      <c r="L4464">
        <v>6.7450510000000001</v>
      </c>
      <c r="M4464" t="s">
        <v>13392</v>
      </c>
    </row>
    <row r="4465" spans="1:13" ht="12.75" x14ac:dyDescent="0.2">
      <c r="A4465">
        <v>4465</v>
      </c>
      <c r="B4465" t="s">
        <v>13393</v>
      </c>
      <c r="C4465">
        <v>765.50545399999999</v>
      </c>
      <c r="D4465">
        <v>207.34618699999999</v>
      </c>
      <c r="E4465">
        <v>0</v>
      </c>
      <c r="F4465">
        <v>-19.977243697999999</v>
      </c>
      <c r="G4465">
        <v>-43.858297923000002</v>
      </c>
      <c r="H4465" t="s">
        <v>13394</v>
      </c>
      <c r="I4465">
        <v>0</v>
      </c>
      <c r="J4465">
        <v>4.1759560000000002</v>
      </c>
      <c r="K4465" t="s">
        <v>2</v>
      </c>
      <c r="L4465">
        <v>2.87296</v>
      </c>
      <c r="M4465" t="s">
        <v>13395</v>
      </c>
    </row>
    <row r="4466" spans="1:13" ht="12.75" x14ac:dyDescent="0.2">
      <c r="A4466">
        <v>4466</v>
      </c>
      <c r="B4466" t="s">
        <v>13396</v>
      </c>
      <c r="C4466">
        <v>765.71122300000002</v>
      </c>
      <c r="D4466">
        <v>209.818027</v>
      </c>
      <c r="E4466">
        <v>0</v>
      </c>
      <c r="F4466">
        <v>-19.977266655000001</v>
      </c>
      <c r="G4466">
        <v>-43.858311587000003</v>
      </c>
      <c r="H4466" t="s">
        <v>13397</v>
      </c>
      <c r="I4466">
        <v>0</v>
      </c>
      <c r="J4466">
        <v>3.2675559999999999</v>
      </c>
      <c r="K4466" t="s">
        <v>2</v>
      </c>
      <c r="L4466">
        <v>1.8380590000000001</v>
      </c>
      <c r="M4466" t="s">
        <v>13398</v>
      </c>
    </row>
    <row r="4467" spans="1:13" ht="12.75" x14ac:dyDescent="0.2">
      <c r="A4467">
        <v>4467</v>
      </c>
      <c r="B4467" t="s">
        <v>13399</v>
      </c>
      <c r="C4467">
        <v>765.86239799999998</v>
      </c>
      <c r="D4467">
        <v>212.109566</v>
      </c>
      <c r="E4467">
        <v>0</v>
      </c>
      <c r="F4467">
        <v>-19.977290236000002</v>
      </c>
      <c r="G4467">
        <v>-43.858326939000001</v>
      </c>
      <c r="H4467" t="s">
        <v>13400</v>
      </c>
      <c r="I4467">
        <v>0</v>
      </c>
      <c r="J4467">
        <v>1.6892830000000001</v>
      </c>
      <c r="K4467" t="s">
        <v>2</v>
      </c>
      <c r="L4467">
        <v>1.2926789999999999</v>
      </c>
      <c r="M4467" t="s">
        <v>13401</v>
      </c>
    </row>
    <row r="4468" spans="1:13" ht="12.75" x14ac:dyDescent="0.2">
      <c r="A4468">
        <v>4468</v>
      </c>
      <c r="B4468" t="s">
        <v>13402</v>
      </c>
      <c r="C4468">
        <v>765.97636399999999</v>
      </c>
      <c r="D4468">
        <v>213.317778</v>
      </c>
      <c r="E4468">
        <v>0</v>
      </c>
      <c r="F4468">
        <v>-19.977313391999999</v>
      </c>
      <c r="G4468">
        <v>-43.858343515000001</v>
      </c>
      <c r="H4468" t="s">
        <v>13403</v>
      </c>
      <c r="I4468">
        <v>0</v>
      </c>
      <c r="J4468">
        <v>2.0768499999999999</v>
      </c>
      <c r="K4468" t="s">
        <v>2</v>
      </c>
      <c r="L4468">
        <v>2.64723</v>
      </c>
      <c r="M4468" t="s">
        <v>13404</v>
      </c>
    </row>
    <row r="4469" spans="1:13" ht="12.75" x14ac:dyDescent="0.2">
      <c r="A4469">
        <v>4469</v>
      </c>
      <c r="B4469" t="s">
        <v>13405</v>
      </c>
      <c r="C4469">
        <v>766.12641299999996</v>
      </c>
      <c r="D4469">
        <v>213.87799000000001</v>
      </c>
      <c r="E4469">
        <v>0</v>
      </c>
      <c r="F4469">
        <v>-19.977336848</v>
      </c>
      <c r="G4469">
        <v>-43.858360611000002</v>
      </c>
      <c r="H4469" t="s">
        <v>13406</v>
      </c>
      <c r="I4469">
        <v>0</v>
      </c>
      <c r="J4469">
        <v>2.5765639999999999</v>
      </c>
      <c r="K4469" t="s">
        <v>2</v>
      </c>
      <c r="L4469">
        <v>3.2504680000000001</v>
      </c>
      <c r="M4469" t="s">
        <v>13407</v>
      </c>
    </row>
    <row r="4470" spans="1:13" ht="12.75" x14ac:dyDescent="0.2">
      <c r="A4470">
        <v>4470</v>
      </c>
      <c r="B4470" t="s">
        <v>13408</v>
      </c>
      <c r="C4470">
        <v>766.248469</v>
      </c>
      <c r="D4470">
        <v>213.11182700000001</v>
      </c>
      <c r="E4470">
        <v>0</v>
      </c>
      <c r="F4470">
        <v>-19.977361062</v>
      </c>
      <c r="G4470">
        <v>-43.858377206999997</v>
      </c>
      <c r="H4470" t="s">
        <v>13409</v>
      </c>
      <c r="I4470">
        <v>0</v>
      </c>
      <c r="J4470">
        <v>-0.52297300000000002</v>
      </c>
      <c r="K4470" t="s">
        <v>2</v>
      </c>
      <c r="L4470">
        <v>2.109369</v>
      </c>
      <c r="M4470" t="s">
        <v>13410</v>
      </c>
    </row>
    <row r="4471" spans="1:13" ht="12.75" x14ac:dyDescent="0.2">
      <c r="A4471">
        <v>4471</v>
      </c>
      <c r="B4471" t="s">
        <v>13411</v>
      </c>
      <c r="C4471">
        <v>766.24636099999998</v>
      </c>
      <c r="D4471">
        <v>217.162398</v>
      </c>
      <c r="E4471">
        <v>0</v>
      </c>
      <c r="F4471">
        <v>-19.977385244000001</v>
      </c>
      <c r="G4471">
        <v>-43.858395193</v>
      </c>
      <c r="H4471" t="s">
        <v>13412</v>
      </c>
      <c r="I4471">
        <v>0</v>
      </c>
      <c r="J4471">
        <v>-1.2060150000000001</v>
      </c>
      <c r="K4471" t="s">
        <v>2</v>
      </c>
      <c r="L4471">
        <v>1.218928</v>
      </c>
      <c r="M4471" t="s">
        <v>13413</v>
      </c>
    </row>
    <row r="4472" spans="1:13" ht="12.75" x14ac:dyDescent="0.2">
      <c r="A4472">
        <v>4472</v>
      </c>
      <c r="B4472" t="s">
        <v>13414</v>
      </c>
      <c r="C4472">
        <v>766.17870600000003</v>
      </c>
      <c r="D4472">
        <v>221.575447</v>
      </c>
      <c r="E4472">
        <v>0</v>
      </c>
      <c r="F4472">
        <v>-19.977408616999998</v>
      </c>
      <c r="G4472">
        <v>-43.858416073999997</v>
      </c>
      <c r="H4472" t="s">
        <v>13415</v>
      </c>
      <c r="I4472">
        <v>0</v>
      </c>
      <c r="J4472">
        <v>-3.664364</v>
      </c>
      <c r="K4472" t="s">
        <v>2</v>
      </c>
      <c r="L4472">
        <v>1.3961479999999999</v>
      </c>
      <c r="M4472" t="s">
        <v>13416</v>
      </c>
    </row>
    <row r="4473" spans="1:13" ht="12.75" x14ac:dyDescent="0.2">
      <c r="A4473">
        <v>4473</v>
      </c>
      <c r="B4473" t="s">
        <v>13417</v>
      </c>
      <c r="C4473">
        <v>766.02729499999998</v>
      </c>
      <c r="D4473">
        <v>227.655202</v>
      </c>
      <c r="E4473">
        <v>0</v>
      </c>
      <c r="F4473">
        <v>-19.977428596999999</v>
      </c>
      <c r="G4473">
        <v>-43.858437506000001</v>
      </c>
      <c r="H4473" t="s">
        <v>13418</v>
      </c>
      <c r="I4473">
        <v>0</v>
      </c>
      <c r="J4473">
        <v>-3.935435</v>
      </c>
      <c r="K4473" t="s">
        <v>2</v>
      </c>
      <c r="L4473">
        <v>0.73568</v>
      </c>
      <c r="M4473" t="s">
        <v>13419</v>
      </c>
    </row>
    <row r="4474" spans="1:13" ht="12.75" x14ac:dyDescent="0.2">
      <c r="A4474">
        <v>4474</v>
      </c>
      <c r="B4474" t="s">
        <v>13420</v>
      </c>
      <c r="C4474">
        <v>765.87145499999997</v>
      </c>
      <c r="D4474">
        <v>228.77376599999999</v>
      </c>
      <c r="E4474">
        <v>0</v>
      </c>
      <c r="F4474">
        <v>-19.97744728</v>
      </c>
      <c r="G4474">
        <v>-43.858457756</v>
      </c>
      <c r="H4474" t="s">
        <v>13421</v>
      </c>
      <c r="I4474">
        <v>0</v>
      </c>
      <c r="J4474">
        <v>-4.9956950000000004</v>
      </c>
      <c r="K4474" t="s">
        <v>2</v>
      </c>
      <c r="L4474">
        <v>-1.1007400000000001</v>
      </c>
      <c r="M4474" t="s">
        <v>13422</v>
      </c>
    </row>
    <row r="4475" spans="1:13" ht="12.75" x14ac:dyDescent="0.2">
      <c r="A4475">
        <v>4475</v>
      </c>
      <c r="B4475" t="s">
        <v>13423</v>
      </c>
      <c r="C4475">
        <v>765.65001500000005</v>
      </c>
      <c r="D4475">
        <v>232.62927400000001</v>
      </c>
      <c r="E4475">
        <v>0</v>
      </c>
      <c r="F4475">
        <v>-19.977465092999999</v>
      </c>
      <c r="G4475">
        <v>-43.858479422999999</v>
      </c>
      <c r="H4475" t="s">
        <v>13424</v>
      </c>
      <c r="I4475">
        <v>0</v>
      </c>
      <c r="J4475">
        <v>-6.3710100000000001</v>
      </c>
      <c r="K4475" t="s">
        <v>2</v>
      </c>
      <c r="L4475">
        <v>-2.5622240000000001</v>
      </c>
      <c r="M4475" t="s">
        <v>13425</v>
      </c>
    </row>
    <row r="4476" spans="1:13" ht="12.75" x14ac:dyDescent="0.2">
      <c r="A4476">
        <v>4476</v>
      </c>
      <c r="B4476" t="s">
        <v>13426</v>
      </c>
      <c r="C4476">
        <v>765.33961099999999</v>
      </c>
      <c r="D4476">
        <v>236.785404</v>
      </c>
      <c r="E4476">
        <v>0</v>
      </c>
      <c r="F4476">
        <v>-19.977480574000001</v>
      </c>
      <c r="G4476">
        <v>-43.858502862000002</v>
      </c>
      <c r="H4476" t="s">
        <v>13427</v>
      </c>
      <c r="I4476">
        <v>0</v>
      </c>
      <c r="J4476">
        <v>-8.2959409999999991</v>
      </c>
      <c r="K4476" t="s">
        <v>2</v>
      </c>
      <c r="L4476">
        <v>-1.899354</v>
      </c>
      <c r="M4476" t="s">
        <v>13428</v>
      </c>
    </row>
    <row r="4477" spans="1:13" ht="12.75" x14ac:dyDescent="0.2">
      <c r="A4477">
        <v>4477</v>
      </c>
      <c r="B4477" t="s">
        <v>13429</v>
      </c>
      <c r="C4477">
        <v>765.01881300000002</v>
      </c>
      <c r="D4477">
        <v>240.959855</v>
      </c>
      <c r="E4477">
        <v>0</v>
      </c>
      <c r="F4477">
        <v>-19.977494789000001</v>
      </c>
      <c r="G4477">
        <v>-43.858526855999997</v>
      </c>
      <c r="H4477" t="s">
        <v>13430</v>
      </c>
      <c r="I4477">
        <v>0</v>
      </c>
      <c r="J4477">
        <v>-5.7171399999999997</v>
      </c>
      <c r="K4477" t="s">
        <v>2</v>
      </c>
      <c r="L4477">
        <v>-1.548951</v>
      </c>
      <c r="M4477" t="s">
        <v>13431</v>
      </c>
    </row>
    <row r="4478" spans="1:13" ht="12.75" x14ac:dyDescent="0.2">
      <c r="A4478">
        <v>4478</v>
      </c>
      <c r="B4478" t="s">
        <v>13432</v>
      </c>
      <c r="C4478">
        <v>764.71915300000001</v>
      </c>
      <c r="D4478">
        <v>244.35588899999999</v>
      </c>
      <c r="E4478">
        <v>0</v>
      </c>
      <c r="F4478">
        <v>-19.9775077</v>
      </c>
      <c r="G4478">
        <v>-43.858551994000003</v>
      </c>
      <c r="H4478" t="s">
        <v>13433</v>
      </c>
      <c r="I4478">
        <v>0</v>
      </c>
      <c r="J4478">
        <v>-8.009995</v>
      </c>
      <c r="K4478" t="s">
        <v>2</v>
      </c>
      <c r="L4478">
        <v>-1.9160680000000001</v>
      </c>
      <c r="M4478" t="s">
        <v>13434</v>
      </c>
    </row>
    <row r="4479" spans="1:13" ht="12.75" x14ac:dyDescent="0.2">
      <c r="A4479">
        <v>4479</v>
      </c>
      <c r="B4479" t="s">
        <v>13435</v>
      </c>
      <c r="C4479">
        <v>764.35097900000005</v>
      </c>
      <c r="D4479">
        <v>246.95486600000001</v>
      </c>
      <c r="E4479">
        <v>0</v>
      </c>
      <c r="F4479">
        <v>-19.977518898</v>
      </c>
      <c r="G4479">
        <v>-43.858577332000003</v>
      </c>
      <c r="H4479" t="s">
        <v>13436</v>
      </c>
      <c r="I4479">
        <v>0</v>
      </c>
      <c r="J4479">
        <v>-8.8661069999999995</v>
      </c>
      <c r="K4479" t="s">
        <v>2</v>
      </c>
      <c r="L4479">
        <v>-2.1209129999999998</v>
      </c>
      <c r="M4479" t="s">
        <v>13437</v>
      </c>
    </row>
    <row r="4480" spans="1:13" ht="12.75" x14ac:dyDescent="0.2">
      <c r="A4480">
        <v>4480</v>
      </c>
      <c r="B4480" t="s">
        <v>13438</v>
      </c>
      <c r="C4480">
        <v>763.91561100000001</v>
      </c>
      <c r="D4480">
        <v>249.67280199999999</v>
      </c>
      <c r="E4480">
        <v>0</v>
      </c>
      <c r="F4480">
        <v>-19.977529377</v>
      </c>
      <c r="G4480">
        <v>-43.858603881000001</v>
      </c>
      <c r="H4480" t="s">
        <v>13439</v>
      </c>
      <c r="I4480">
        <v>0</v>
      </c>
      <c r="J4480">
        <v>-8.7276349999999994</v>
      </c>
      <c r="K4480" t="s">
        <v>2</v>
      </c>
      <c r="L4480">
        <v>-1.7929299999999999</v>
      </c>
      <c r="M4480" t="s">
        <v>13440</v>
      </c>
    </row>
    <row r="4481" spans="1:13" ht="12.75" x14ac:dyDescent="0.2">
      <c r="A4481">
        <v>4481</v>
      </c>
      <c r="B4481" t="s">
        <v>13441</v>
      </c>
      <c r="C4481">
        <v>763.48564199999998</v>
      </c>
      <c r="D4481">
        <v>253.16848100000001</v>
      </c>
      <c r="E4481">
        <v>0</v>
      </c>
      <c r="F4481">
        <v>-19.977537884</v>
      </c>
      <c r="G4481">
        <v>-43.858631438000003</v>
      </c>
      <c r="H4481" t="s">
        <v>13442</v>
      </c>
      <c r="I4481">
        <v>0</v>
      </c>
      <c r="J4481">
        <v>-10.068814</v>
      </c>
      <c r="K4481" t="s">
        <v>2</v>
      </c>
      <c r="L4481">
        <v>-0.36651099999999998</v>
      </c>
      <c r="M4481" t="s">
        <v>13443</v>
      </c>
    </row>
    <row r="4482" spans="1:13" ht="12.75" x14ac:dyDescent="0.2">
      <c r="A4482">
        <v>4482</v>
      </c>
      <c r="B4482" t="s">
        <v>13444</v>
      </c>
      <c r="C4482">
        <v>763.01902500000006</v>
      </c>
      <c r="D4482">
        <v>259.25503500000002</v>
      </c>
      <c r="E4482">
        <v>0</v>
      </c>
      <c r="F4482">
        <v>-19.977543487999998</v>
      </c>
      <c r="G4482">
        <v>-43.858658476000002</v>
      </c>
      <c r="H4482" t="s">
        <v>13445</v>
      </c>
      <c r="I4482">
        <v>0</v>
      </c>
      <c r="J4482">
        <v>-10.018715</v>
      </c>
      <c r="K4482" t="s">
        <v>2</v>
      </c>
      <c r="L4482">
        <v>-3.0019000000000001E-2</v>
      </c>
      <c r="M4482" t="s">
        <v>13446</v>
      </c>
    </row>
    <row r="4483" spans="1:13" ht="12.75" x14ac:dyDescent="0.2">
      <c r="A4483">
        <v>4483</v>
      </c>
      <c r="B4483" t="s">
        <v>13447</v>
      </c>
      <c r="C4483">
        <v>762.52497400000004</v>
      </c>
      <c r="D4483">
        <v>259.70991800000002</v>
      </c>
      <c r="E4483">
        <v>0</v>
      </c>
      <c r="F4483">
        <v>-19.977548714000001</v>
      </c>
      <c r="G4483">
        <v>-43.858686073000001</v>
      </c>
      <c r="H4483" t="s">
        <v>13448</v>
      </c>
      <c r="I4483">
        <v>0</v>
      </c>
      <c r="J4483">
        <v>-10.361352999999999</v>
      </c>
      <c r="K4483" t="s">
        <v>2</v>
      </c>
      <c r="L4483">
        <v>3.2495000000000003E-2</v>
      </c>
      <c r="M4483" t="s">
        <v>13449</v>
      </c>
    </row>
    <row r="4484" spans="1:13" ht="12.75" x14ac:dyDescent="0.2">
      <c r="A4484">
        <v>4484</v>
      </c>
      <c r="B4484" t="s">
        <v>13450</v>
      </c>
      <c r="C4484">
        <v>762.03173900000002</v>
      </c>
      <c r="D4484">
        <v>261.49803400000002</v>
      </c>
      <c r="E4484">
        <v>0</v>
      </c>
      <c r="F4484">
        <v>-19.977553421</v>
      </c>
      <c r="G4484">
        <v>-43.858714225999996</v>
      </c>
      <c r="H4484" t="s">
        <v>13451</v>
      </c>
      <c r="I4484">
        <v>0</v>
      </c>
      <c r="J4484">
        <v>-9.5136579999999995</v>
      </c>
      <c r="K4484" t="s">
        <v>2</v>
      </c>
      <c r="L4484">
        <v>-7.0913000000000004E-2</v>
      </c>
      <c r="M4484" t="s">
        <v>13452</v>
      </c>
    </row>
    <row r="4485" spans="1:13" ht="12.75" x14ac:dyDescent="0.2">
      <c r="A4485">
        <v>4485</v>
      </c>
      <c r="B4485" t="s">
        <v>13453</v>
      </c>
      <c r="C4485">
        <v>761.52819299999999</v>
      </c>
      <c r="D4485">
        <v>265.75893400000001</v>
      </c>
      <c r="E4485">
        <v>0</v>
      </c>
      <c r="F4485">
        <v>-19.977555748</v>
      </c>
      <c r="G4485">
        <v>-43.858744831000003</v>
      </c>
      <c r="H4485" t="s">
        <v>13454</v>
      </c>
      <c r="I4485">
        <v>0</v>
      </c>
      <c r="J4485">
        <v>-10.639703000000001</v>
      </c>
      <c r="K4485" t="s">
        <v>2</v>
      </c>
      <c r="L4485">
        <v>2.0881940000000001</v>
      </c>
      <c r="M4485" t="s">
        <v>13455</v>
      </c>
    </row>
    <row r="4486" spans="1:13" ht="12.75" x14ac:dyDescent="0.2">
      <c r="A4486">
        <v>4486</v>
      </c>
      <c r="B4486" t="s">
        <v>13456</v>
      </c>
      <c r="C4486">
        <v>761.12331500000005</v>
      </c>
      <c r="D4486">
        <v>264.70863500000002</v>
      </c>
      <c r="E4486">
        <v>0</v>
      </c>
      <c r="F4486">
        <v>-19.977558739999999</v>
      </c>
      <c r="G4486">
        <v>-43.858772516000002</v>
      </c>
      <c r="H4486" t="s">
        <v>13457</v>
      </c>
      <c r="I4486">
        <v>0</v>
      </c>
      <c r="J4486">
        <v>-8.1450370000000003</v>
      </c>
      <c r="K4486" t="s">
        <v>2</v>
      </c>
      <c r="L4486">
        <v>0.19126299999999999</v>
      </c>
      <c r="M4486" t="s">
        <v>13458</v>
      </c>
    </row>
    <row r="4487" spans="1:13" ht="12.75" x14ac:dyDescent="0.2">
      <c r="A4487">
        <v>4487</v>
      </c>
      <c r="B4487" t="s">
        <v>13459</v>
      </c>
      <c r="C4487">
        <v>760.78163800000004</v>
      </c>
      <c r="D4487">
        <v>261.72342700000002</v>
      </c>
      <c r="E4487">
        <v>0</v>
      </c>
      <c r="F4487">
        <v>-19.977562332000002</v>
      </c>
      <c r="G4487">
        <v>-43.858798962000002</v>
      </c>
      <c r="H4487" t="s">
        <v>13460</v>
      </c>
      <c r="I4487">
        <v>0</v>
      </c>
      <c r="J4487">
        <v>-7.5605120000000001</v>
      </c>
      <c r="K4487" t="s">
        <v>2</v>
      </c>
      <c r="L4487">
        <v>-0.199264</v>
      </c>
      <c r="M4487" t="s">
        <v>13461</v>
      </c>
    </row>
    <row r="4488" spans="1:13" ht="12.75" x14ac:dyDescent="0.2">
      <c r="A4488">
        <v>4488</v>
      </c>
      <c r="B4488" t="s">
        <v>13462</v>
      </c>
      <c r="C4488">
        <v>760.44332399999996</v>
      </c>
      <c r="D4488">
        <v>255.32441</v>
      </c>
      <c r="E4488">
        <v>0</v>
      </c>
      <c r="F4488">
        <v>-19.977568977000001</v>
      </c>
      <c r="G4488">
        <v>-43.858827982999998</v>
      </c>
      <c r="H4488" t="s">
        <v>13463</v>
      </c>
      <c r="I4488">
        <v>0</v>
      </c>
      <c r="J4488">
        <v>-6.51023</v>
      </c>
      <c r="K4488" t="s">
        <v>2</v>
      </c>
      <c r="L4488">
        <v>-1.125062</v>
      </c>
      <c r="M4488" t="s">
        <v>13464</v>
      </c>
    </row>
    <row r="4489" spans="1:13" ht="12.75" x14ac:dyDescent="0.2">
      <c r="A4489">
        <v>4489</v>
      </c>
      <c r="B4489" t="s">
        <v>13465</v>
      </c>
      <c r="C4489">
        <v>760.12796300000002</v>
      </c>
      <c r="D4489">
        <v>247.07888700000001</v>
      </c>
      <c r="E4489">
        <v>0</v>
      </c>
      <c r="F4489">
        <v>-19.977578582</v>
      </c>
      <c r="G4489">
        <v>-43.858853787999998</v>
      </c>
      <c r="H4489" t="s">
        <v>13466</v>
      </c>
      <c r="I4489">
        <v>0</v>
      </c>
      <c r="J4489">
        <v>-9.1834500000000006</v>
      </c>
      <c r="K4489" t="s">
        <v>2</v>
      </c>
      <c r="L4489">
        <v>-0.74628000000000005</v>
      </c>
      <c r="M4489" t="s">
        <v>13467</v>
      </c>
    </row>
    <row r="4490" spans="1:13" ht="12.75" x14ac:dyDescent="0.2">
      <c r="A4490">
        <v>4490</v>
      </c>
      <c r="B4490" t="s">
        <v>13468</v>
      </c>
      <c r="C4490">
        <v>759.79125599999998</v>
      </c>
      <c r="D4490">
        <v>248.51285200000001</v>
      </c>
      <c r="E4490">
        <v>0</v>
      </c>
      <c r="F4490">
        <v>-19.977588507</v>
      </c>
      <c r="G4490">
        <v>-43.858881287000003</v>
      </c>
      <c r="H4490" t="s">
        <v>13469</v>
      </c>
      <c r="I4490">
        <v>0</v>
      </c>
      <c r="J4490">
        <v>-5.1563020000000002</v>
      </c>
      <c r="K4490" t="s">
        <v>2</v>
      </c>
      <c r="L4490">
        <v>2.7924159999999998</v>
      </c>
      <c r="M4490" t="s">
        <v>13470</v>
      </c>
    </row>
    <row r="4491" spans="1:13" ht="12.75" x14ac:dyDescent="0.2">
      <c r="A4491">
        <v>4491</v>
      </c>
      <c r="B4491" t="s">
        <v>13471</v>
      </c>
      <c r="C4491">
        <v>759.44296299999996</v>
      </c>
      <c r="D4491">
        <v>255.05753300000001</v>
      </c>
      <c r="E4491">
        <v>0</v>
      </c>
      <c r="F4491">
        <v>-19.977596638000001</v>
      </c>
      <c r="G4491">
        <v>-43.858909937</v>
      </c>
      <c r="H4491" t="s">
        <v>13472</v>
      </c>
      <c r="I4491">
        <v>0</v>
      </c>
      <c r="J4491">
        <v>-6.5770540000000004</v>
      </c>
      <c r="K4491" t="s">
        <v>2</v>
      </c>
      <c r="L4491">
        <v>2.8343400000000001</v>
      </c>
      <c r="M4491" t="s">
        <v>13473</v>
      </c>
    </row>
    <row r="4492" spans="1:13" ht="12.75" x14ac:dyDescent="0.2">
      <c r="A4492">
        <v>4492</v>
      </c>
      <c r="B4492" t="s">
        <v>13474</v>
      </c>
      <c r="C4492">
        <v>759.13636599999995</v>
      </c>
      <c r="D4492">
        <v>256.17180200000001</v>
      </c>
      <c r="E4492">
        <v>0</v>
      </c>
      <c r="F4492">
        <v>-19.977602689000001</v>
      </c>
      <c r="G4492">
        <v>-43.858938971999997</v>
      </c>
      <c r="H4492" t="s">
        <v>13475</v>
      </c>
      <c r="I4492">
        <v>0</v>
      </c>
      <c r="J4492">
        <v>-5.86815</v>
      </c>
      <c r="K4492" t="s">
        <v>2</v>
      </c>
      <c r="L4492">
        <v>4.2847169999999997</v>
      </c>
      <c r="M4492" t="s">
        <v>13476</v>
      </c>
    </row>
    <row r="4493" spans="1:13" ht="12.75" x14ac:dyDescent="0.2">
      <c r="A4493">
        <v>4493</v>
      </c>
      <c r="B4493" t="s">
        <v>13477</v>
      </c>
      <c r="C4493">
        <v>758.15675899999997</v>
      </c>
      <c r="D4493">
        <v>206.69323900000001</v>
      </c>
      <c r="E4493">
        <v>0</v>
      </c>
      <c r="F4493">
        <v>-19.977573435</v>
      </c>
      <c r="G4493">
        <v>-43.858958919999999</v>
      </c>
      <c r="H4493" t="s">
        <v>13478</v>
      </c>
      <c r="I4493">
        <v>0</v>
      </c>
      <c r="J4493">
        <v>8.5814419999999991</v>
      </c>
      <c r="K4493" t="s">
        <v>2</v>
      </c>
      <c r="L4493">
        <v>2.3806150000000001</v>
      </c>
      <c r="M4493" t="s">
        <v>13479</v>
      </c>
    </row>
    <row r="4494" spans="1:13" ht="12.75" x14ac:dyDescent="0.2">
      <c r="A4494">
        <v>4494</v>
      </c>
      <c r="B4494" t="s">
        <v>13480</v>
      </c>
      <c r="C4494">
        <v>757.54033300000003</v>
      </c>
      <c r="D4494">
        <v>228.51782299999999</v>
      </c>
      <c r="E4494">
        <v>0</v>
      </c>
      <c r="F4494">
        <v>-19.977551625</v>
      </c>
      <c r="G4494">
        <v>-43.858943971000002</v>
      </c>
      <c r="H4494" t="s">
        <v>13481</v>
      </c>
      <c r="I4494">
        <v>0</v>
      </c>
      <c r="J4494">
        <v>9.2283000000000008</v>
      </c>
      <c r="K4494" t="s">
        <v>2</v>
      </c>
      <c r="L4494">
        <v>5.3473670000000002</v>
      </c>
      <c r="M4494" t="s">
        <v>13482</v>
      </c>
    </row>
    <row r="4495" spans="1:13" ht="12.75" x14ac:dyDescent="0.2">
      <c r="A4495">
        <v>4495</v>
      </c>
      <c r="B4495" t="s">
        <v>13483</v>
      </c>
      <c r="C4495">
        <v>756.92350499999998</v>
      </c>
      <c r="D4495">
        <v>229.03954200000001</v>
      </c>
      <c r="E4495">
        <v>0</v>
      </c>
      <c r="F4495">
        <v>-19.977534154000001</v>
      </c>
      <c r="G4495">
        <v>-43.858922534000001</v>
      </c>
      <c r="H4495" t="s">
        <v>13484</v>
      </c>
      <c r="I4495">
        <v>0</v>
      </c>
      <c r="J4495">
        <v>10.426482</v>
      </c>
      <c r="K4495" t="s">
        <v>2</v>
      </c>
      <c r="L4495">
        <v>3.4092820000000001</v>
      </c>
      <c r="M4495" t="s">
        <v>13485</v>
      </c>
    </row>
    <row r="4496" spans="1:13" ht="12.75" x14ac:dyDescent="0.2">
      <c r="A4496">
        <v>4496</v>
      </c>
      <c r="B4496" t="s">
        <v>13486</v>
      </c>
      <c r="C4496">
        <v>756.27574000000004</v>
      </c>
      <c r="D4496">
        <v>232.14335800000001</v>
      </c>
      <c r="E4496">
        <v>0</v>
      </c>
      <c r="F4496">
        <v>-19.977516434000002</v>
      </c>
      <c r="G4496">
        <v>-43.858901453000001</v>
      </c>
      <c r="H4496" t="s">
        <v>13487</v>
      </c>
      <c r="I4496">
        <v>0</v>
      </c>
      <c r="J4496">
        <v>9.9376350000000002</v>
      </c>
      <c r="K4496" t="s">
        <v>2</v>
      </c>
      <c r="L4496">
        <v>3.620079</v>
      </c>
      <c r="M4496" t="s">
        <v>13488</v>
      </c>
    </row>
    <row r="4497" spans="1:13" ht="12.75" x14ac:dyDescent="0.2">
      <c r="A4497">
        <v>4497</v>
      </c>
      <c r="B4497" t="s">
        <v>13489</v>
      </c>
      <c r="C4497">
        <v>755.66677700000002</v>
      </c>
      <c r="D4497">
        <v>224.32854</v>
      </c>
      <c r="E4497">
        <v>0</v>
      </c>
      <c r="F4497">
        <v>-19.977498583999999</v>
      </c>
      <c r="G4497">
        <v>-43.858879385000002</v>
      </c>
      <c r="H4497" t="s">
        <v>13490</v>
      </c>
      <c r="I4497">
        <v>0</v>
      </c>
      <c r="J4497">
        <v>9.4082969999999992</v>
      </c>
      <c r="K4497" t="s">
        <v>2</v>
      </c>
      <c r="L4497">
        <v>2.156857</v>
      </c>
      <c r="M4497" t="s">
        <v>13491</v>
      </c>
    </row>
    <row r="4498" spans="1:13" ht="12.75" x14ac:dyDescent="0.2">
      <c r="A4498">
        <v>4498</v>
      </c>
      <c r="B4498" t="s">
        <v>13492</v>
      </c>
      <c r="C4498">
        <v>755.02574500000003</v>
      </c>
      <c r="D4498">
        <v>203.464021</v>
      </c>
      <c r="E4498">
        <v>0</v>
      </c>
      <c r="F4498">
        <v>-19.977476823</v>
      </c>
      <c r="G4498">
        <v>-43.858861941000001</v>
      </c>
      <c r="H4498" t="s">
        <v>13493</v>
      </c>
      <c r="I4498">
        <v>0</v>
      </c>
      <c r="J4498">
        <v>10.677811999999999</v>
      </c>
      <c r="K4498" t="s">
        <v>2</v>
      </c>
      <c r="L4498">
        <v>-5.9313999999999999E-2</v>
      </c>
      <c r="M4498" t="s">
        <v>13494</v>
      </c>
    </row>
    <row r="4499" spans="1:13" ht="12.75" x14ac:dyDescent="0.2">
      <c r="A4499">
        <v>4499</v>
      </c>
      <c r="B4499" t="s">
        <v>13495</v>
      </c>
      <c r="C4499">
        <v>786.07965100000001</v>
      </c>
      <c r="D4499">
        <v>238.71084200000001</v>
      </c>
      <c r="E4499">
        <v>0</v>
      </c>
      <c r="F4499">
        <v>-19.980652389999999</v>
      </c>
      <c r="G4499">
        <v>-43.861321138999998</v>
      </c>
      <c r="H4499" t="s">
        <v>13496</v>
      </c>
      <c r="I4499">
        <v>0</v>
      </c>
      <c r="J4499">
        <v>-5.548629</v>
      </c>
      <c r="K4499" t="s">
        <v>2</v>
      </c>
      <c r="L4499">
        <v>1.7807919999999999</v>
      </c>
      <c r="M4499" t="s">
        <v>13497</v>
      </c>
    </row>
    <row r="4500" spans="1:13" ht="12.75" x14ac:dyDescent="0.2">
      <c r="A4500">
        <v>4500</v>
      </c>
      <c r="B4500" t="s">
        <v>13498</v>
      </c>
      <c r="C4500">
        <v>785.79465200000004</v>
      </c>
      <c r="D4500">
        <v>241.969515</v>
      </c>
      <c r="E4500">
        <v>0</v>
      </c>
      <c r="F4500">
        <v>-19.980666085999999</v>
      </c>
      <c r="G4500">
        <v>-43.861346136000002</v>
      </c>
      <c r="H4500" t="s">
        <v>13499</v>
      </c>
      <c r="I4500">
        <v>0</v>
      </c>
      <c r="J4500">
        <v>-5.9185540000000003</v>
      </c>
      <c r="K4500" t="s">
        <v>2</v>
      </c>
      <c r="L4500">
        <v>1.130031</v>
      </c>
      <c r="M4500" t="s">
        <v>13500</v>
      </c>
    </row>
    <row r="4501" spans="1:13" ht="12.75" x14ac:dyDescent="0.2">
      <c r="A4501">
        <v>4501</v>
      </c>
      <c r="B4501" t="s">
        <v>13501</v>
      </c>
      <c r="C4501">
        <v>785.48945400000002</v>
      </c>
      <c r="D4501">
        <v>246.075086</v>
      </c>
      <c r="E4501">
        <v>0</v>
      </c>
      <c r="F4501">
        <v>-19.980678122</v>
      </c>
      <c r="G4501">
        <v>-43.861372129999999</v>
      </c>
      <c r="H4501" t="s">
        <v>13502</v>
      </c>
      <c r="I4501">
        <v>0</v>
      </c>
      <c r="J4501">
        <v>-6.3540859999999997</v>
      </c>
      <c r="K4501" t="s">
        <v>2</v>
      </c>
      <c r="L4501">
        <v>0.54400499999999996</v>
      </c>
      <c r="M4501" t="s">
        <v>13503</v>
      </c>
    </row>
    <row r="4502" spans="1:13" ht="12.75" x14ac:dyDescent="0.2">
      <c r="A4502">
        <v>4502</v>
      </c>
      <c r="B4502" t="s">
        <v>13504</v>
      </c>
      <c r="C4502">
        <v>785.15915500000006</v>
      </c>
      <c r="D4502">
        <v>249.80473599999999</v>
      </c>
      <c r="E4502">
        <v>0</v>
      </c>
      <c r="F4502">
        <v>-19.980688254</v>
      </c>
      <c r="G4502">
        <v>-43.861399012</v>
      </c>
      <c r="H4502" t="s">
        <v>13505</v>
      </c>
      <c r="I4502">
        <v>0</v>
      </c>
      <c r="J4502">
        <v>-7.1898780000000002</v>
      </c>
      <c r="K4502" t="s">
        <v>2</v>
      </c>
      <c r="L4502">
        <v>0.83406000000000002</v>
      </c>
      <c r="M4502" t="s">
        <v>13506</v>
      </c>
    </row>
    <row r="4503" spans="1:13" ht="12.75" x14ac:dyDescent="0.2">
      <c r="A4503">
        <v>4503</v>
      </c>
      <c r="B4503" t="s">
        <v>13507</v>
      </c>
      <c r="C4503">
        <v>784.77555099999995</v>
      </c>
      <c r="D4503">
        <v>253.12436500000001</v>
      </c>
      <c r="E4503">
        <v>0</v>
      </c>
      <c r="F4503">
        <v>-19.980696816999998</v>
      </c>
      <c r="G4503">
        <v>-43.861426438999999</v>
      </c>
      <c r="H4503" t="s">
        <v>13508</v>
      </c>
      <c r="I4503">
        <v>0</v>
      </c>
      <c r="J4503">
        <v>-8.3593109999999999</v>
      </c>
      <c r="K4503" t="s">
        <v>2</v>
      </c>
      <c r="L4503">
        <v>0.95038699999999998</v>
      </c>
      <c r="M4503" t="s">
        <v>13509</v>
      </c>
    </row>
    <row r="4504" spans="1:13" ht="12.75" x14ac:dyDescent="0.2">
      <c r="A4504">
        <v>4504</v>
      </c>
      <c r="B4504" t="s">
        <v>13510</v>
      </c>
      <c r="C4504">
        <v>784.34476900000004</v>
      </c>
      <c r="D4504">
        <v>256.39157999999998</v>
      </c>
      <c r="E4504">
        <v>0</v>
      </c>
      <c r="F4504">
        <v>-19.980703978000001</v>
      </c>
      <c r="G4504">
        <v>-43.861454338000001</v>
      </c>
      <c r="H4504" t="s">
        <v>13511</v>
      </c>
      <c r="I4504">
        <v>0</v>
      </c>
      <c r="J4504">
        <v>-8.9471139999999991</v>
      </c>
      <c r="K4504" t="s">
        <v>2</v>
      </c>
      <c r="L4504">
        <v>0.93883399999999995</v>
      </c>
      <c r="M4504" t="s">
        <v>13512</v>
      </c>
    </row>
    <row r="4505" spans="1:13" ht="12.75" x14ac:dyDescent="0.2">
      <c r="A4505">
        <v>4505</v>
      </c>
      <c r="B4505" t="s">
        <v>13513</v>
      </c>
      <c r="C4505">
        <v>783.87694599999998</v>
      </c>
      <c r="D4505">
        <v>259.36809299999999</v>
      </c>
      <c r="E4505">
        <v>0</v>
      </c>
      <c r="F4505">
        <v>-19.980709696000002</v>
      </c>
      <c r="G4505">
        <v>-43.861482559000002</v>
      </c>
      <c r="H4505" t="s">
        <v>13514</v>
      </c>
      <c r="I4505">
        <v>0</v>
      </c>
      <c r="J4505">
        <v>-9.8977400000000006</v>
      </c>
      <c r="K4505" t="s">
        <v>2</v>
      </c>
      <c r="L4505">
        <v>0.82483300000000004</v>
      </c>
      <c r="M4505" t="s">
        <v>13515</v>
      </c>
    </row>
    <row r="4506" spans="1:13" ht="12.75" x14ac:dyDescent="0.2">
      <c r="A4506">
        <v>4506</v>
      </c>
      <c r="B4506" t="s">
        <v>13516</v>
      </c>
      <c r="C4506">
        <v>783.35717999999997</v>
      </c>
      <c r="D4506">
        <v>262.13803200000001</v>
      </c>
      <c r="E4506">
        <v>0</v>
      </c>
      <c r="F4506">
        <v>-19.980714095</v>
      </c>
      <c r="G4506">
        <v>-43.861511057999998</v>
      </c>
      <c r="H4506" t="s">
        <v>13517</v>
      </c>
      <c r="I4506">
        <v>0</v>
      </c>
      <c r="J4506">
        <v>-10.734916</v>
      </c>
      <c r="K4506" t="s">
        <v>2</v>
      </c>
      <c r="L4506">
        <v>0.83484199999999997</v>
      </c>
      <c r="M4506" t="s">
        <v>13518</v>
      </c>
    </row>
    <row r="4507" spans="1:13" ht="12.75" x14ac:dyDescent="0.2">
      <c r="A4507">
        <v>4507</v>
      </c>
      <c r="B4507" t="s">
        <v>13519</v>
      </c>
      <c r="C4507">
        <v>782.79724599999997</v>
      </c>
      <c r="D4507">
        <v>264.82380799999999</v>
      </c>
      <c r="E4507">
        <v>0</v>
      </c>
      <c r="F4507">
        <v>-19.980717163000001</v>
      </c>
      <c r="G4507">
        <v>-43.861539737000001</v>
      </c>
      <c r="H4507" t="s">
        <v>13520</v>
      </c>
      <c r="I4507">
        <v>0</v>
      </c>
      <c r="J4507">
        <v>-11.210995</v>
      </c>
      <c r="K4507" t="s">
        <v>2</v>
      </c>
      <c r="L4507">
        <v>0.87358000000000002</v>
      </c>
      <c r="M4507" t="s">
        <v>13521</v>
      </c>
    </row>
    <row r="4508" spans="1:13" ht="12.75" x14ac:dyDescent="0.2">
      <c r="A4508">
        <v>4508</v>
      </c>
      <c r="B4508" t="s">
        <v>13522</v>
      </c>
      <c r="C4508">
        <v>782.21634800000004</v>
      </c>
      <c r="D4508">
        <v>267.51449400000001</v>
      </c>
      <c r="E4508">
        <v>0</v>
      </c>
      <c r="F4508">
        <v>-19.980719009000001</v>
      </c>
      <c r="G4508">
        <v>-43.861568562000002</v>
      </c>
      <c r="H4508" t="s">
        <v>13523</v>
      </c>
      <c r="I4508">
        <v>0</v>
      </c>
      <c r="J4508">
        <v>-11.316841</v>
      </c>
      <c r="K4508" t="s">
        <v>2</v>
      </c>
      <c r="L4508">
        <v>0.82314799999999999</v>
      </c>
      <c r="M4508" t="s">
        <v>13524</v>
      </c>
    </row>
    <row r="4509" spans="1:13" ht="12.75" x14ac:dyDescent="0.2">
      <c r="A4509">
        <v>4509</v>
      </c>
      <c r="B4509" t="s">
        <v>13525</v>
      </c>
      <c r="C4509">
        <v>781.63315699999998</v>
      </c>
      <c r="D4509">
        <v>270.17508299999997</v>
      </c>
      <c r="E4509">
        <v>0</v>
      </c>
      <c r="F4509">
        <v>-19.980719557</v>
      </c>
      <c r="G4509">
        <v>-43.861597404000001</v>
      </c>
      <c r="H4509" t="s">
        <v>13526</v>
      </c>
      <c r="I4509">
        <v>0</v>
      </c>
      <c r="J4509">
        <v>-11.219486</v>
      </c>
      <c r="K4509" t="s">
        <v>2</v>
      </c>
      <c r="L4509">
        <v>0.79476599999999997</v>
      </c>
      <c r="M4509" t="s">
        <v>13527</v>
      </c>
    </row>
    <row r="4510" spans="1:13" ht="12.75" x14ac:dyDescent="0.2">
      <c r="A4510">
        <v>4510</v>
      </c>
      <c r="B4510" t="s">
        <v>13528</v>
      </c>
      <c r="C4510">
        <v>781.06737899999996</v>
      </c>
      <c r="D4510">
        <v>272.83763399999998</v>
      </c>
      <c r="E4510">
        <v>0</v>
      </c>
      <c r="F4510">
        <v>-19.980718802999998</v>
      </c>
      <c r="G4510">
        <v>-43.861626254000001</v>
      </c>
      <c r="H4510" t="s">
        <v>13529</v>
      </c>
      <c r="I4510">
        <v>0</v>
      </c>
      <c r="J4510">
        <v>-10.483762</v>
      </c>
      <c r="K4510" t="s">
        <v>2</v>
      </c>
      <c r="L4510">
        <v>0.87891799999999998</v>
      </c>
      <c r="M4510" t="s">
        <v>13530</v>
      </c>
    </row>
    <row r="4511" spans="1:13" ht="12.75" x14ac:dyDescent="0.2">
      <c r="A4511">
        <v>4511</v>
      </c>
      <c r="B4511" t="s">
        <v>13531</v>
      </c>
      <c r="C4511">
        <v>780.54057299999999</v>
      </c>
      <c r="D4511">
        <v>275.48105900000002</v>
      </c>
      <c r="E4511">
        <v>0</v>
      </c>
      <c r="F4511">
        <v>-19.980716809</v>
      </c>
      <c r="G4511">
        <v>-43.861655050000003</v>
      </c>
      <c r="H4511" t="s">
        <v>13532</v>
      </c>
      <c r="I4511">
        <v>0</v>
      </c>
      <c r="J4511">
        <v>-9.5958570000000005</v>
      </c>
      <c r="K4511" t="s">
        <v>2</v>
      </c>
      <c r="L4511">
        <v>0.93063799999999997</v>
      </c>
      <c r="M4511" t="s">
        <v>13533</v>
      </c>
    </row>
    <row r="4512" spans="1:13" ht="12.75" x14ac:dyDescent="0.2">
      <c r="A4512">
        <v>4512</v>
      </c>
      <c r="B4512" t="s">
        <v>13534</v>
      </c>
      <c r="C4512">
        <v>780.06437600000004</v>
      </c>
      <c r="D4512">
        <v>278.02208300000001</v>
      </c>
      <c r="E4512">
        <v>0</v>
      </c>
      <c r="F4512">
        <v>-19.980713426000001</v>
      </c>
      <c r="G4512">
        <v>-43.86168378</v>
      </c>
      <c r="H4512" t="s">
        <v>13535</v>
      </c>
      <c r="I4512">
        <v>0</v>
      </c>
      <c r="J4512">
        <v>-8.5778610000000004</v>
      </c>
      <c r="K4512" t="s">
        <v>2</v>
      </c>
      <c r="L4512">
        <v>1.6177779999999999</v>
      </c>
      <c r="M4512" t="s">
        <v>13536</v>
      </c>
    </row>
    <row r="4513" spans="1:13" ht="12.75" x14ac:dyDescent="0.2">
      <c r="A4513">
        <v>4513</v>
      </c>
      <c r="B4513" t="s">
        <v>13537</v>
      </c>
      <c r="C4513">
        <v>779.65387699999997</v>
      </c>
      <c r="D4513">
        <v>279.989374</v>
      </c>
      <c r="E4513">
        <v>0</v>
      </c>
      <c r="F4513">
        <v>-19.980709191999999</v>
      </c>
      <c r="G4513">
        <v>-43.861712335</v>
      </c>
      <c r="H4513" t="s">
        <v>13538</v>
      </c>
      <c r="I4513">
        <v>0</v>
      </c>
      <c r="J4513">
        <v>-7.1050940000000002</v>
      </c>
      <c r="K4513" t="s">
        <v>2</v>
      </c>
      <c r="L4513">
        <v>1.7055020000000001</v>
      </c>
      <c r="M4513" t="s">
        <v>13539</v>
      </c>
    </row>
    <row r="4514" spans="1:13" ht="12.75" x14ac:dyDescent="0.2">
      <c r="A4514">
        <v>4514</v>
      </c>
      <c r="B4514" t="s">
        <v>13540</v>
      </c>
      <c r="C4514">
        <v>779.31533200000001</v>
      </c>
      <c r="D4514">
        <v>281.251395</v>
      </c>
      <c r="E4514">
        <v>0</v>
      </c>
      <c r="F4514">
        <v>-19.980704488000001</v>
      </c>
      <c r="G4514">
        <v>-43.861740810999997</v>
      </c>
      <c r="H4514" t="s">
        <v>13541</v>
      </c>
      <c r="I4514">
        <v>0</v>
      </c>
      <c r="J4514">
        <v>-5.9657549999999997</v>
      </c>
      <c r="K4514" t="s">
        <v>2</v>
      </c>
      <c r="L4514">
        <v>1.1771370000000001</v>
      </c>
      <c r="M4514" t="s">
        <v>13542</v>
      </c>
    </row>
    <row r="4515" spans="1:13" ht="12.75" x14ac:dyDescent="0.2">
      <c r="A4515">
        <v>4515</v>
      </c>
      <c r="B4515" t="s">
        <v>13543</v>
      </c>
      <c r="C4515">
        <v>779.02652699999999</v>
      </c>
      <c r="D4515">
        <v>282.50790000000001</v>
      </c>
      <c r="E4515">
        <v>0</v>
      </c>
      <c r="F4515">
        <v>-19.980698890999999</v>
      </c>
      <c r="G4515">
        <v>-43.861769201000001</v>
      </c>
      <c r="H4515" t="s">
        <v>13544</v>
      </c>
      <c r="I4515">
        <v>0</v>
      </c>
      <c r="J4515">
        <v>-5.0799560000000001</v>
      </c>
      <c r="K4515" t="s">
        <v>2</v>
      </c>
      <c r="L4515">
        <v>1.913297</v>
      </c>
      <c r="M4515" t="s">
        <v>13545</v>
      </c>
    </row>
    <row r="4516" spans="1:13" ht="12.75" x14ac:dyDescent="0.2">
      <c r="A4516">
        <v>4516</v>
      </c>
      <c r="B4516" t="s">
        <v>13546</v>
      </c>
      <c r="C4516">
        <v>778.78595399999995</v>
      </c>
      <c r="D4516">
        <v>283.785729</v>
      </c>
      <c r="E4516">
        <v>0</v>
      </c>
      <c r="F4516">
        <v>-19.980692605000002</v>
      </c>
      <c r="G4516">
        <v>-43.861797416999998</v>
      </c>
      <c r="H4516" t="s">
        <v>13547</v>
      </c>
      <c r="I4516">
        <v>0</v>
      </c>
      <c r="J4516">
        <v>-4.4050580000000004</v>
      </c>
      <c r="K4516" t="s">
        <v>2</v>
      </c>
      <c r="L4516">
        <v>2.770308</v>
      </c>
      <c r="M4516" t="s">
        <v>13548</v>
      </c>
    </row>
    <row r="4517" spans="1:13" ht="12.75" x14ac:dyDescent="0.2">
      <c r="A4517">
        <v>4517</v>
      </c>
      <c r="B4517" t="s">
        <v>13549</v>
      </c>
      <c r="C4517">
        <v>778.57275300000003</v>
      </c>
      <c r="D4517">
        <v>284.96696900000001</v>
      </c>
      <c r="E4517">
        <v>0</v>
      </c>
      <c r="F4517">
        <v>-19.980686058</v>
      </c>
      <c r="G4517">
        <v>-43.861825484999997</v>
      </c>
      <c r="H4517" t="s">
        <v>13550</v>
      </c>
      <c r="I4517">
        <v>0</v>
      </c>
      <c r="J4517">
        <v>-4.193244</v>
      </c>
      <c r="K4517" t="s">
        <v>2</v>
      </c>
      <c r="L4517">
        <v>2.506373</v>
      </c>
      <c r="M4517" t="s">
        <v>13551</v>
      </c>
    </row>
    <row r="4518" spans="1:13" ht="12.75" x14ac:dyDescent="0.2">
      <c r="A4518">
        <v>4518</v>
      </c>
      <c r="B4518" t="s">
        <v>13552</v>
      </c>
      <c r="C4518">
        <v>778.37448199999994</v>
      </c>
      <c r="D4518">
        <v>286.197001</v>
      </c>
      <c r="E4518">
        <v>0</v>
      </c>
      <c r="F4518">
        <v>-19.980678978</v>
      </c>
      <c r="G4518">
        <v>-43.861853471000003</v>
      </c>
      <c r="H4518" t="s">
        <v>13553</v>
      </c>
      <c r="I4518">
        <v>0</v>
      </c>
      <c r="J4518">
        <v>-3.8395589999999999</v>
      </c>
      <c r="K4518" t="s">
        <v>2</v>
      </c>
      <c r="L4518">
        <v>2.1439309999999998</v>
      </c>
      <c r="M4518" t="s">
        <v>13554</v>
      </c>
    </row>
    <row r="4519" spans="1:13" ht="12.75" x14ac:dyDescent="0.2">
      <c r="A4519">
        <v>4519</v>
      </c>
      <c r="B4519" t="s">
        <v>13555</v>
      </c>
      <c r="C4519">
        <v>778.19011</v>
      </c>
      <c r="D4519">
        <v>287.31250499999999</v>
      </c>
      <c r="E4519">
        <v>0</v>
      </c>
      <c r="F4519">
        <v>-19.980671238999999</v>
      </c>
      <c r="G4519">
        <v>-43.861881257999997</v>
      </c>
      <c r="H4519" t="s">
        <v>13556</v>
      </c>
      <c r="I4519">
        <v>0</v>
      </c>
      <c r="J4519">
        <v>-3.5199449999999999</v>
      </c>
      <c r="K4519" t="s">
        <v>2</v>
      </c>
      <c r="L4519">
        <v>2.3965869999999998</v>
      </c>
      <c r="M4519" t="s">
        <v>13557</v>
      </c>
    </row>
    <row r="4520" spans="1:13" ht="12.75" x14ac:dyDescent="0.2">
      <c r="A4520">
        <v>4520</v>
      </c>
      <c r="B4520" t="s">
        <v>13558</v>
      </c>
      <c r="C4520">
        <v>778.01778400000001</v>
      </c>
      <c r="D4520">
        <v>288.12539800000002</v>
      </c>
      <c r="E4520">
        <v>0</v>
      </c>
      <c r="F4520">
        <v>-19.980663122999999</v>
      </c>
      <c r="G4520">
        <v>-43.861908976000002</v>
      </c>
      <c r="H4520" t="s">
        <v>13559</v>
      </c>
      <c r="I4520">
        <v>0</v>
      </c>
      <c r="J4520">
        <v>-3.2004839999999999</v>
      </c>
      <c r="K4520" t="s">
        <v>2</v>
      </c>
      <c r="L4520">
        <v>2.2375039999999999</v>
      </c>
      <c r="M4520" t="s">
        <v>13560</v>
      </c>
    </row>
    <row r="4521" spans="1:13" ht="12.75" x14ac:dyDescent="0.2">
      <c r="A4521">
        <v>4521</v>
      </c>
      <c r="B4521" t="s">
        <v>13561</v>
      </c>
      <c r="C4521">
        <v>777.86080900000002</v>
      </c>
      <c r="D4521">
        <v>288.544219</v>
      </c>
      <c r="E4521">
        <v>0</v>
      </c>
      <c r="F4521">
        <v>-19.980654805</v>
      </c>
      <c r="G4521">
        <v>-43.861936495000002</v>
      </c>
      <c r="H4521" t="s">
        <v>13562</v>
      </c>
      <c r="I4521">
        <v>0</v>
      </c>
      <c r="J4521">
        <v>-3.3351259999999998</v>
      </c>
      <c r="K4521" t="s">
        <v>2</v>
      </c>
      <c r="L4521">
        <v>2.2148430000000001</v>
      </c>
      <c r="M4521" t="s">
        <v>13563</v>
      </c>
    </row>
    <row r="4522" spans="1:13" ht="12.75" x14ac:dyDescent="0.2">
      <c r="A4522">
        <v>4522</v>
      </c>
      <c r="B4522" t="s">
        <v>13564</v>
      </c>
      <c r="C4522">
        <v>777.68938100000003</v>
      </c>
      <c r="D4522">
        <v>288.44610299999999</v>
      </c>
      <c r="E4522">
        <v>0</v>
      </c>
      <c r="F4522">
        <v>-19.980646438000001</v>
      </c>
      <c r="G4522">
        <v>-43.861963993000003</v>
      </c>
      <c r="H4522" t="s">
        <v>13565</v>
      </c>
      <c r="I4522">
        <v>0</v>
      </c>
      <c r="J4522">
        <v>-3.414812</v>
      </c>
      <c r="K4522" t="s">
        <v>2</v>
      </c>
      <c r="L4522">
        <v>1.982783</v>
      </c>
      <c r="M4522" t="s">
        <v>13566</v>
      </c>
    </row>
    <row r="4523" spans="1:13" ht="12.75" x14ac:dyDescent="0.2">
      <c r="A4523">
        <v>4523</v>
      </c>
      <c r="B4523" t="s">
        <v>13567</v>
      </c>
      <c r="C4523">
        <v>777.511843</v>
      </c>
      <c r="D4523">
        <v>287.22905700000001</v>
      </c>
      <c r="E4523">
        <v>0</v>
      </c>
      <c r="F4523">
        <v>-19.980638655</v>
      </c>
      <c r="G4523">
        <v>-43.861991654999997</v>
      </c>
      <c r="H4523" t="s">
        <v>13568</v>
      </c>
      <c r="I4523">
        <v>0</v>
      </c>
      <c r="J4523">
        <v>-3.3212999999999999</v>
      </c>
      <c r="K4523" t="s">
        <v>2</v>
      </c>
      <c r="L4523">
        <v>1.375893</v>
      </c>
      <c r="M4523" t="s">
        <v>13569</v>
      </c>
    </row>
    <row r="4524" spans="1:13" ht="12.75" x14ac:dyDescent="0.2">
      <c r="A4524">
        <v>4524</v>
      </c>
      <c r="B4524" t="s">
        <v>13570</v>
      </c>
      <c r="C4524">
        <v>777.32868900000005</v>
      </c>
      <c r="D4524">
        <v>285.54118599999998</v>
      </c>
      <c r="E4524">
        <v>0</v>
      </c>
      <c r="F4524">
        <v>-19.980631707000001</v>
      </c>
      <c r="G4524">
        <v>-43.862019537999998</v>
      </c>
      <c r="H4524" t="s">
        <v>13571</v>
      </c>
      <c r="I4524">
        <v>0</v>
      </c>
      <c r="J4524">
        <v>-3.5962869999999998</v>
      </c>
      <c r="K4524" t="s">
        <v>2</v>
      </c>
      <c r="L4524">
        <v>0.52465799999999996</v>
      </c>
      <c r="M4524" t="s">
        <v>13572</v>
      </c>
    </row>
    <row r="4525" spans="1:13" ht="12.75" x14ac:dyDescent="0.2">
      <c r="A4525">
        <v>4525</v>
      </c>
      <c r="B4525" t="s">
        <v>13573</v>
      </c>
      <c r="C4525">
        <v>777.13859400000001</v>
      </c>
      <c r="D4525">
        <v>283.62936400000001</v>
      </c>
      <c r="E4525">
        <v>0</v>
      </c>
      <c r="F4525">
        <v>-19.980625405000001</v>
      </c>
      <c r="G4525">
        <v>-43.862047593</v>
      </c>
      <c r="H4525" t="s">
        <v>13574</v>
      </c>
      <c r="I4525">
        <v>0</v>
      </c>
      <c r="J4525">
        <v>-3.401491</v>
      </c>
      <c r="K4525" t="s">
        <v>2</v>
      </c>
      <c r="L4525">
        <v>0.31376700000000002</v>
      </c>
      <c r="M4525" t="s">
        <v>13575</v>
      </c>
    </row>
    <row r="4526" spans="1:13" ht="12.75" x14ac:dyDescent="0.2">
      <c r="A4526">
        <v>4526</v>
      </c>
      <c r="B4526" t="s">
        <v>13576</v>
      </c>
      <c r="C4526">
        <v>776.96189200000003</v>
      </c>
      <c r="D4526">
        <v>281.17321399999997</v>
      </c>
      <c r="E4526">
        <v>0</v>
      </c>
      <c r="F4526">
        <v>-19.980620141999999</v>
      </c>
      <c r="G4526">
        <v>-43.862075848000003</v>
      </c>
      <c r="H4526" t="s">
        <v>13577</v>
      </c>
      <c r="I4526">
        <v>0</v>
      </c>
      <c r="J4526">
        <v>-3.2931810000000001</v>
      </c>
      <c r="K4526" t="s">
        <v>2</v>
      </c>
      <c r="L4526">
        <v>0.23901800000000001</v>
      </c>
      <c r="M4526" t="s">
        <v>13578</v>
      </c>
    </row>
    <row r="4527" spans="1:13" ht="12.75" x14ac:dyDescent="0.2">
      <c r="A4527">
        <v>4527</v>
      </c>
      <c r="B4527" t="s">
        <v>13579</v>
      </c>
      <c r="C4527">
        <v>776.79350199999999</v>
      </c>
      <c r="D4527">
        <v>278.45693699999998</v>
      </c>
      <c r="E4527">
        <v>0</v>
      </c>
      <c r="F4527">
        <v>-19.980616125000001</v>
      </c>
      <c r="G4527">
        <v>-43.862104258999999</v>
      </c>
      <c r="H4527" t="s">
        <v>13580</v>
      </c>
      <c r="I4527">
        <v>0</v>
      </c>
      <c r="J4527">
        <v>-3.2294679999999998</v>
      </c>
      <c r="K4527" t="s">
        <v>2</v>
      </c>
      <c r="L4527">
        <v>0.28019699999999997</v>
      </c>
      <c r="M4527" t="s">
        <v>13581</v>
      </c>
    </row>
    <row r="4528" spans="1:13" ht="12.75" x14ac:dyDescent="0.2">
      <c r="A4528">
        <v>4528</v>
      </c>
      <c r="B4528" t="s">
        <v>13582</v>
      </c>
      <c r="C4528">
        <v>776.62057600000003</v>
      </c>
      <c r="D4528">
        <v>275.61780399999998</v>
      </c>
      <c r="E4528">
        <v>0</v>
      </c>
      <c r="F4528">
        <v>-19.980613435999999</v>
      </c>
      <c r="G4528">
        <v>-43.862132932999998</v>
      </c>
      <c r="H4528" t="s">
        <v>13583</v>
      </c>
      <c r="I4528">
        <v>0</v>
      </c>
      <c r="J4528">
        <v>-3.4024070000000002</v>
      </c>
      <c r="K4528" t="s">
        <v>2</v>
      </c>
      <c r="L4528">
        <v>0.16606099999999999</v>
      </c>
      <c r="M4528" t="s">
        <v>13584</v>
      </c>
    </row>
    <row r="4529" spans="1:13" ht="12.75" x14ac:dyDescent="0.2">
      <c r="A4529">
        <v>4529</v>
      </c>
      <c r="B4529" t="s">
        <v>13585</v>
      </c>
      <c r="C4529">
        <v>776.43888600000002</v>
      </c>
      <c r="D4529">
        <v>273.69582800000001</v>
      </c>
      <c r="E4529">
        <v>0</v>
      </c>
      <c r="F4529">
        <v>-19.980611783000001</v>
      </c>
      <c r="G4529">
        <v>-43.862161706999999</v>
      </c>
      <c r="H4529" t="s">
        <v>13586</v>
      </c>
      <c r="I4529">
        <v>0</v>
      </c>
      <c r="J4529">
        <v>-3.3681869999999998</v>
      </c>
      <c r="K4529" t="s">
        <v>2</v>
      </c>
      <c r="L4529">
        <v>0.41026699999999999</v>
      </c>
      <c r="M4529" t="s">
        <v>13587</v>
      </c>
    </row>
    <row r="4530" spans="1:13" ht="12.75" x14ac:dyDescent="0.2">
      <c r="A4530">
        <v>4530</v>
      </c>
      <c r="B4530" t="s">
        <v>13588</v>
      </c>
      <c r="C4530">
        <v>776.25586499999997</v>
      </c>
      <c r="D4530">
        <v>271.97417799999999</v>
      </c>
      <c r="E4530">
        <v>0</v>
      </c>
      <c r="F4530">
        <v>-19.980610861999999</v>
      </c>
      <c r="G4530">
        <v>-43.862190515999998</v>
      </c>
      <c r="H4530" t="s">
        <v>13589</v>
      </c>
      <c r="I4530">
        <v>0</v>
      </c>
      <c r="J4530">
        <v>-3.4394339999999999</v>
      </c>
      <c r="K4530" t="s">
        <v>2</v>
      </c>
      <c r="L4530">
        <v>0.46021400000000001</v>
      </c>
      <c r="M4530" t="s">
        <v>13590</v>
      </c>
    </row>
    <row r="4531" spans="1:13" ht="12.75" x14ac:dyDescent="0.2">
      <c r="A4531">
        <v>4531</v>
      </c>
      <c r="B4531" t="s">
        <v>13591</v>
      </c>
      <c r="C4531">
        <v>776.06718999999998</v>
      </c>
      <c r="D4531">
        <v>270.57880699999998</v>
      </c>
      <c r="E4531">
        <v>0</v>
      </c>
      <c r="F4531">
        <v>-19.980610614</v>
      </c>
      <c r="G4531">
        <v>-43.862219308999997</v>
      </c>
      <c r="H4531" t="s">
        <v>13592</v>
      </c>
      <c r="I4531">
        <v>0</v>
      </c>
      <c r="J4531">
        <v>-3.7042570000000001</v>
      </c>
      <c r="K4531" t="s">
        <v>2</v>
      </c>
      <c r="L4531">
        <v>0.901416</v>
      </c>
      <c r="M4531" t="s">
        <v>13593</v>
      </c>
    </row>
    <row r="4532" spans="1:13" ht="12.75" x14ac:dyDescent="0.2">
      <c r="A4532">
        <v>4532</v>
      </c>
      <c r="B4532" t="s">
        <v>13594</v>
      </c>
      <c r="C4532">
        <v>775.87185599999998</v>
      </c>
      <c r="D4532">
        <v>269.47302999999999</v>
      </c>
      <c r="E4532">
        <v>0</v>
      </c>
      <c r="F4532">
        <v>-19.980610811999998</v>
      </c>
      <c r="G4532">
        <v>-43.862248156</v>
      </c>
      <c r="H4532" t="s">
        <v>13595</v>
      </c>
      <c r="I4532">
        <v>0</v>
      </c>
      <c r="J4532">
        <v>-3.8148960000000001</v>
      </c>
      <c r="K4532" t="s">
        <v>2</v>
      </c>
      <c r="L4532">
        <v>1.605898</v>
      </c>
      <c r="M4532" t="s">
        <v>13596</v>
      </c>
    </row>
    <row r="4533" spans="1:13" ht="12.75" x14ac:dyDescent="0.2">
      <c r="A4533">
        <v>4533</v>
      </c>
      <c r="B4533" t="s">
        <v>13597</v>
      </c>
      <c r="C4533">
        <v>775.67222200000003</v>
      </c>
      <c r="D4533">
        <v>268.32424800000001</v>
      </c>
      <c r="E4533">
        <v>0</v>
      </c>
      <c r="F4533">
        <v>-19.980611705000001</v>
      </c>
      <c r="G4533">
        <v>-43.862276889999997</v>
      </c>
      <c r="H4533" t="s">
        <v>13598</v>
      </c>
      <c r="I4533">
        <v>0</v>
      </c>
      <c r="J4533">
        <v>-3.7275200000000002</v>
      </c>
      <c r="K4533" t="s">
        <v>2</v>
      </c>
      <c r="L4533">
        <v>1.6466719999999999</v>
      </c>
      <c r="M4533" t="s">
        <v>13599</v>
      </c>
    </row>
    <row r="4534" spans="1:13" ht="12.75" x14ac:dyDescent="0.2">
      <c r="A4534">
        <v>4534</v>
      </c>
      <c r="B4534" t="s">
        <v>13600</v>
      </c>
      <c r="C4534">
        <v>775.47326099999998</v>
      </c>
      <c r="D4534">
        <v>267.19963899999999</v>
      </c>
      <c r="E4534">
        <v>0</v>
      </c>
      <c r="F4534">
        <v>-19.980613269999999</v>
      </c>
      <c r="G4534">
        <v>-43.862305573</v>
      </c>
      <c r="H4534" t="s">
        <v>13601</v>
      </c>
      <c r="I4534">
        <v>0</v>
      </c>
      <c r="J4534">
        <v>-3.787811</v>
      </c>
      <c r="K4534" t="s">
        <v>2</v>
      </c>
      <c r="L4534">
        <v>1.2909710000000001</v>
      </c>
      <c r="M4534" t="s">
        <v>13602</v>
      </c>
    </row>
    <row r="4535" spans="1:13" ht="12.75" x14ac:dyDescent="0.2">
      <c r="A4535">
        <v>4535</v>
      </c>
      <c r="B4535" t="s">
        <v>13603</v>
      </c>
      <c r="C4535">
        <v>775.271704</v>
      </c>
      <c r="D4535">
        <v>266.13372299999997</v>
      </c>
      <c r="E4535">
        <v>0</v>
      </c>
      <c r="F4535">
        <v>-19.980615306000001</v>
      </c>
      <c r="G4535">
        <v>-43.862334308999998</v>
      </c>
      <c r="H4535" t="s">
        <v>13604</v>
      </c>
      <c r="I4535">
        <v>0</v>
      </c>
      <c r="J4535">
        <v>-3.7322169999999999</v>
      </c>
      <c r="K4535" t="s">
        <v>2</v>
      </c>
      <c r="L4535">
        <v>1.1960809999999999</v>
      </c>
      <c r="M4535" t="s">
        <v>13605</v>
      </c>
    </row>
    <row r="4536" spans="1:13" ht="12.75" x14ac:dyDescent="0.2">
      <c r="A4536">
        <v>4536</v>
      </c>
      <c r="B4536" t="s">
        <v>13606</v>
      </c>
      <c r="C4536">
        <v>775.07178099999999</v>
      </c>
      <c r="D4536">
        <v>265.544757</v>
      </c>
      <c r="E4536">
        <v>0</v>
      </c>
      <c r="F4536">
        <v>-19.980617618</v>
      </c>
      <c r="G4536">
        <v>-43.862363037999998</v>
      </c>
      <c r="H4536" t="s">
        <v>13607</v>
      </c>
      <c r="I4536">
        <v>0</v>
      </c>
      <c r="J4536">
        <v>-3.6533370000000001</v>
      </c>
      <c r="K4536" t="s">
        <v>2</v>
      </c>
      <c r="L4536">
        <v>1.3963570000000001</v>
      </c>
      <c r="M4536" t="s">
        <v>13608</v>
      </c>
    </row>
    <row r="4537" spans="1:13" ht="12.75" x14ac:dyDescent="0.2">
      <c r="A4537">
        <v>4537</v>
      </c>
      <c r="B4537" t="s">
        <v>13609</v>
      </c>
      <c r="C4537">
        <v>774.87826500000006</v>
      </c>
      <c r="D4537">
        <v>265.25744400000002</v>
      </c>
      <c r="E4537">
        <v>0</v>
      </c>
      <c r="F4537">
        <v>-19.980620092999999</v>
      </c>
      <c r="G4537">
        <v>-43.862391783</v>
      </c>
      <c r="H4537" t="s">
        <v>13610</v>
      </c>
      <c r="I4537">
        <v>0</v>
      </c>
      <c r="J4537">
        <v>-3.4545949999999999</v>
      </c>
      <c r="K4537" t="s">
        <v>2</v>
      </c>
      <c r="L4537">
        <v>1.525522</v>
      </c>
      <c r="M4537" t="s">
        <v>13611</v>
      </c>
    </row>
    <row r="4538" spans="1:13" ht="12.75" x14ac:dyDescent="0.2">
      <c r="A4538">
        <v>4538</v>
      </c>
      <c r="B4538" t="s">
        <v>13612</v>
      </c>
      <c r="C4538">
        <v>774.69984499999998</v>
      </c>
      <c r="D4538">
        <v>265.04416199999997</v>
      </c>
      <c r="E4538">
        <v>0</v>
      </c>
      <c r="F4538">
        <v>-19.980622724</v>
      </c>
      <c r="G4538">
        <v>-43.862420602999997</v>
      </c>
      <c r="H4538" t="s">
        <v>13613</v>
      </c>
      <c r="I4538">
        <v>0</v>
      </c>
      <c r="J4538">
        <v>-2.9446629999999998</v>
      </c>
      <c r="K4538" t="s">
        <v>2</v>
      </c>
      <c r="L4538">
        <v>1.5618099999999999</v>
      </c>
      <c r="M4538" t="s">
        <v>13614</v>
      </c>
    </row>
    <row r="4539" spans="1:13" ht="12.75" x14ac:dyDescent="0.2">
      <c r="A4539">
        <v>4539</v>
      </c>
      <c r="B4539" t="s">
        <v>13615</v>
      </c>
      <c r="C4539">
        <v>774.53559600000006</v>
      </c>
      <c r="D4539">
        <v>265.00925599999999</v>
      </c>
      <c r="E4539">
        <v>0</v>
      </c>
      <c r="F4539">
        <v>-19.980625459999999</v>
      </c>
      <c r="G4539">
        <v>-43.862449355000003</v>
      </c>
      <c r="H4539" t="s">
        <v>13616</v>
      </c>
      <c r="I4539">
        <v>0</v>
      </c>
      <c r="J4539">
        <v>-3.1688450000000001</v>
      </c>
      <c r="K4539" t="s">
        <v>2</v>
      </c>
      <c r="L4539">
        <v>1.340157</v>
      </c>
      <c r="M4539" t="s">
        <v>13617</v>
      </c>
    </row>
    <row r="4540" spans="1:13" ht="12.75" x14ac:dyDescent="0.2">
      <c r="A4540">
        <v>4540</v>
      </c>
      <c r="B4540" t="s">
        <v>13618</v>
      </c>
      <c r="C4540">
        <v>774.36778600000002</v>
      </c>
      <c r="D4540">
        <v>265.20025199999998</v>
      </c>
      <c r="E4540">
        <v>0</v>
      </c>
      <c r="F4540">
        <v>-19.980628047</v>
      </c>
      <c r="G4540">
        <v>-43.862478174000003</v>
      </c>
      <c r="H4540" t="s">
        <v>13619</v>
      </c>
      <c r="I4540">
        <v>0</v>
      </c>
      <c r="J4540">
        <v>-2.729495</v>
      </c>
      <c r="K4540" t="s">
        <v>2</v>
      </c>
      <c r="L4540">
        <v>1.4455469999999999</v>
      </c>
      <c r="M4540" t="s">
        <v>13620</v>
      </c>
    </row>
    <row r="4541" spans="1:13" ht="12.75" x14ac:dyDescent="0.2">
      <c r="A4541">
        <v>4541</v>
      </c>
      <c r="B4541" t="s">
        <v>13621</v>
      </c>
      <c r="C4541">
        <v>774.22120399999994</v>
      </c>
      <c r="D4541">
        <v>265.20009399999998</v>
      </c>
      <c r="E4541">
        <v>0</v>
      </c>
      <c r="F4541">
        <v>-19.980630618999999</v>
      </c>
      <c r="G4541">
        <v>-43.862506922000001</v>
      </c>
      <c r="H4541" t="s">
        <v>13622</v>
      </c>
      <c r="I4541">
        <v>0</v>
      </c>
      <c r="J4541">
        <v>-2.662334</v>
      </c>
      <c r="K4541" t="s">
        <v>2</v>
      </c>
      <c r="L4541">
        <v>1.5549120000000001</v>
      </c>
      <c r="M4541" t="s">
        <v>13623</v>
      </c>
    </row>
    <row r="4542" spans="1:13" ht="12.75" x14ac:dyDescent="0.2">
      <c r="A4542">
        <v>4542</v>
      </c>
      <c r="B4542" t="s">
        <v>13624</v>
      </c>
      <c r="C4542">
        <v>774.08124099999998</v>
      </c>
      <c r="D4542">
        <v>265.18418100000002</v>
      </c>
      <c r="E4542">
        <v>0</v>
      </c>
      <c r="F4542">
        <v>-19.980633222000002</v>
      </c>
      <c r="G4542">
        <v>-43.862535657000002</v>
      </c>
      <c r="H4542" t="s">
        <v>13625</v>
      </c>
      <c r="I4542">
        <v>0</v>
      </c>
      <c r="J4542">
        <v>-2.3039710000000002</v>
      </c>
      <c r="K4542" t="s">
        <v>2</v>
      </c>
      <c r="L4542">
        <v>1.4770129999999999</v>
      </c>
      <c r="M4542" t="s">
        <v>13626</v>
      </c>
    </row>
    <row r="4543" spans="1:13" ht="12.75" x14ac:dyDescent="0.2">
      <c r="A4543">
        <v>4543</v>
      </c>
      <c r="B4543" t="s">
        <v>13627</v>
      </c>
      <c r="C4543">
        <v>773.96041600000001</v>
      </c>
      <c r="D4543">
        <v>265.246599</v>
      </c>
      <c r="E4543">
        <v>0</v>
      </c>
      <c r="F4543">
        <v>-19.98063574</v>
      </c>
      <c r="G4543">
        <v>-43.862564468999999</v>
      </c>
      <c r="H4543" t="s">
        <v>13628</v>
      </c>
      <c r="I4543">
        <v>0</v>
      </c>
      <c r="J4543">
        <v>-2.0086900000000001</v>
      </c>
      <c r="K4543" t="s">
        <v>2</v>
      </c>
      <c r="L4543">
        <v>1.614463</v>
      </c>
      <c r="M4543" t="s">
        <v>13629</v>
      </c>
    </row>
    <row r="4544" spans="1:13" ht="12.75" x14ac:dyDescent="0.2">
      <c r="A4544">
        <v>4544</v>
      </c>
      <c r="B4544" t="s">
        <v>13630</v>
      </c>
      <c r="C4544">
        <v>773.85234300000002</v>
      </c>
      <c r="D4544">
        <v>265.15868799999998</v>
      </c>
      <c r="E4544">
        <v>0</v>
      </c>
      <c r="F4544">
        <v>-19.98063827</v>
      </c>
      <c r="G4544">
        <v>-43.862593226999998</v>
      </c>
      <c r="H4544" t="s">
        <v>13631</v>
      </c>
      <c r="I4544">
        <v>0</v>
      </c>
      <c r="J4544">
        <v>-1.7702150000000001</v>
      </c>
      <c r="K4544" t="s">
        <v>2</v>
      </c>
      <c r="L4544">
        <v>1.7495719999999999</v>
      </c>
      <c r="M4544" t="s">
        <v>13632</v>
      </c>
    </row>
    <row r="4545" spans="1:13" ht="12.75" x14ac:dyDescent="0.2">
      <c r="A4545">
        <v>4545</v>
      </c>
      <c r="B4545" t="s">
        <v>13633</v>
      </c>
      <c r="C4545">
        <v>773.75172299999997</v>
      </c>
      <c r="D4545">
        <v>264.99587500000001</v>
      </c>
      <c r="E4545">
        <v>0</v>
      </c>
      <c r="F4545">
        <v>-19.980640953999998</v>
      </c>
      <c r="G4545">
        <v>-43.862621935</v>
      </c>
      <c r="H4545" t="s">
        <v>13634</v>
      </c>
      <c r="I4545">
        <v>0</v>
      </c>
      <c r="J4545">
        <v>-1.7242200000000001</v>
      </c>
      <c r="K4545" t="s">
        <v>2</v>
      </c>
      <c r="L4545">
        <v>1.663967</v>
      </c>
      <c r="M4545" t="s">
        <v>13635</v>
      </c>
    </row>
    <row r="4546" spans="1:13" ht="12.75" x14ac:dyDescent="0.2">
      <c r="A4546">
        <v>4546</v>
      </c>
      <c r="B4546" t="s">
        <v>13636</v>
      </c>
      <c r="C4546">
        <v>773.65457900000001</v>
      </c>
      <c r="D4546">
        <v>264.83256</v>
      </c>
      <c r="E4546">
        <v>0</v>
      </c>
      <c r="F4546">
        <v>-19.980643751999999</v>
      </c>
      <c r="G4546">
        <v>-43.862650621</v>
      </c>
      <c r="H4546" t="s">
        <v>13637</v>
      </c>
      <c r="I4546">
        <v>0</v>
      </c>
      <c r="J4546">
        <v>-1.5721240000000001</v>
      </c>
      <c r="K4546" t="s">
        <v>2</v>
      </c>
      <c r="L4546">
        <v>1.548977</v>
      </c>
      <c r="M4546" t="s">
        <v>13638</v>
      </c>
    </row>
    <row r="4547" spans="1:13" ht="12.75" x14ac:dyDescent="0.2">
      <c r="A4547">
        <v>4547</v>
      </c>
      <c r="B4547" t="s">
        <v>13639</v>
      </c>
      <c r="C4547">
        <v>773.56626100000005</v>
      </c>
      <c r="D4547">
        <v>265.43275499999999</v>
      </c>
      <c r="E4547">
        <v>0</v>
      </c>
      <c r="F4547">
        <v>-19.980646346</v>
      </c>
      <c r="G4547">
        <v>-43.862679303</v>
      </c>
      <c r="H4547" t="s">
        <v>13640</v>
      </c>
      <c r="I4547">
        <v>0</v>
      </c>
      <c r="J4547">
        <v>-1.3935550000000001</v>
      </c>
      <c r="K4547" t="s">
        <v>2</v>
      </c>
      <c r="L4547">
        <v>1.381626</v>
      </c>
      <c r="M4547" t="s">
        <v>13641</v>
      </c>
    </row>
    <row r="4548" spans="1:13" ht="12.75" x14ac:dyDescent="0.2">
      <c r="A4548">
        <v>4548</v>
      </c>
      <c r="B4548" t="s">
        <v>13642</v>
      </c>
      <c r="C4548">
        <v>773.49470699999995</v>
      </c>
      <c r="D4548">
        <v>266.016549</v>
      </c>
      <c r="E4548">
        <v>0</v>
      </c>
      <c r="F4548">
        <v>-19.980648689999999</v>
      </c>
      <c r="G4548">
        <v>-43.862708062999999</v>
      </c>
      <c r="H4548" t="s">
        <v>13643</v>
      </c>
      <c r="I4548">
        <v>0</v>
      </c>
      <c r="J4548">
        <v>-0.82941900000000002</v>
      </c>
      <c r="K4548" t="s">
        <v>2</v>
      </c>
      <c r="L4548">
        <v>1.123942</v>
      </c>
      <c r="M4548" t="s">
        <v>13644</v>
      </c>
    </row>
    <row r="4549" spans="1:13" ht="12.75" x14ac:dyDescent="0.2">
      <c r="A4549">
        <v>4549</v>
      </c>
      <c r="B4549" t="s">
        <v>13645</v>
      </c>
      <c r="C4549">
        <v>773.44408299999998</v>
      </c>
      <c r="D4549">
        <v>266.36685199999999</v>
      </c>
      <c r="E4549">
        <v>0</v>
      </c>
      <c r="F4549">
        <v>-19.980650799999999</v>
      </c>
      <c r="G4549">
        <v>-43.862736853999998</v>
      </c>
      <c r="H4549" t="s">
        <v>13646</v>
      </c>
      <c r="I4549">
        <v>0</v>
      </c>
      <c r="J4549">
        <v>-0.51859599999999995</v>
      </c>
      <c r="K4549" t="s">
        <v>2</v>
      </c>
      <c r="L4549">
        <v>1.0383359999999999</v>
      </c>
      <c r="M4549" t="s">
        <v>13647</v>
      </c>
    </row>
    <row r="4550" spans="1:13" ht="12.75" x14ac:dyDescent="0.2">
      <c r="A4550">
        <v>4550</v>
      </c>
      <c r="B4550" t="s">
        <v>13648</v>
      </c>
      <c r="C4550">
        <v>773.41431799999998</v>
      </c>
      <c r="D4550">
        <v>266.38918200000001</v>
      </c>
      <c r="E4550">
        <v>0</v>
      </c>
      <c r="F4550">
        <v>-19.980653092000001</v>
      </c>
      <c r="G4550">
        <v>-43.862765650999997</v>
      </c>
      <c r="H4550" t="s">
        <v>13649</v>
      </c>
      <c r="I4550">
        <v>0</v>
      </c>
      <c r="J4550">
        <v>9.2064999999999994E-2</v>
      </c>
      <c r="K4550" t="s">
        <v>2</v>
      </c>
      <c r="L4550">
        <v>0.115234</v>
      </c>
      <c r="M4550" t="s">
        <v>13650</v>
      </c>
    </row>
    <row r="4551" spans="1:13" ht="12.75" x14ac:dyDescent="0.2">
      <c r="A4551">
        <v>4551</v>
      </c>
      <c r="B4551" t="s">
        <v>13651</v>
      </c>
      <c r="C4551">
        <v>773.40214800000001</v>
      </c>
      <c r="D4551">
        <v>266.14013499999999</v>
      </c>
      <c r="E4551">
        <v>0</v>
      </c>
      <c r="F4551">
        <v>-19.980655452000001</v>
      </c>
      <c r="G4551">
        <v>-43.862794489000002</v>
      </c>
      <c r="H4551" t="s">
        <v>13652</v>
      </c>
      <c r="I4551">
        <v>0</v>
      </c>
      <c r="J4551">
        <v>5.6298000000000001E-2</v>
      </c>
      <c r="K4551" t="s">
        <v>2</v>
      </c>
      <c r="L4551">
        <v>-0.52225699999999997</v>
      </c>
      <c r="M4551" t="s">
        <v>13653</v>
      </c>
    </row>
    <row r="4552" spans="1:13" ht="12.75" x14ac:dyDescent="0.2">
      <c r="A4552">
        <v>4552</v>
      </c>
      <c r="B4552" t="s">
        <v>13654</v>
      </c>
      <c r="C4552">
        <v>773.38800400000002</v>
      </c>
      <c r="D4552">
        <v>265.490702</v>
      </c>
      <c r="E4552">
        <v>0</v>
      </c>
      <c r="F4552">
        <v>-19.980657467</v>
      </c>
      <c r="G4552">
        <v>-43.862823376999998</v>
      </c>
      <c r="H4552" t="s">
        <v>13655</v>
      </c>
      <c r="I4552">
        <v>0</v>
      </c>
      <c r="J4552">
        <v>7.5835E-2</v>
      </c>
      <c r="K4552" t="s">
        <v>2</v>
      </c>
      <c r="L4552">
        <v>0.46103300000000003</v>
      </c>
      <c r="M4552" t="s">
        <v>13656</v>
      </c>
    </row>
    <row r="4553" spans="1:13" ht="12.75" x14ac:dyDescent="0.2">
      <c r="A4553">
        <v>4553</v>
      </c>
      <c r="B4553" t="s">
        <v>13657</v>
      </c>
      <c r="C4553">
        <v>773.38153299999999</v>
      </c>
      <c r="D4553">
        <v>263.479513</v>
      </c>
      <c r="E4553">
        <v>0</v>
      </c>
      <c r="F4553">
        <v>-19.980660663999998</v>
      </c>
      <c r="G4553">
        <v>-43.862852138000001</v>
      </c>
      <c r="H4553" t="s">
        <v>13658</v>
      </c>
      <c r="I4553">
        <v>0</v>
      </c>
      <c r="J4553">
        <v>0.33252799999999999</v>
      </c>
      <c r="K4553" t="s">
        <v>2</v>
      </c>
      <c r="L4553">
        <v>0.36766799999999999</v>
      </c>
      <c r="M4553" t="s">
        <v>13659</v>
      </c>
    </row>
    <row r="4554" spans="1:13" ht="12.75" x14ac:dyDescent="0.2">
      <c r="A4554">
        <v>4554</v>
      </c>
      <c r="B4554" t="s">
        <v>13660</v>
      </c>
      <c r="C4554">
        <v>773.38680399999998</v>
      </c>
      <c r="D4554">
        <v>263.626758</v>
      </c>
      <c r="E4554">
        <v>0</v>
      </c>
      <c r="F4554">
        <v>-19.980664144999999</v>
      </c>
      <c r="G4554">
        <v>-43.862880920000002</v>
      </c>
      <c r="H4554" t="s">
        <v>13661</v>
      </c>
      <c r="I4554">
        <v>0</v>
      </c>
      <c r="J4554">
        <v>0.52585599999999999</v>
      </c>
      <c r="K4554" t="s">
        <v>2</v>
      </c>
      <c r="L4554">
        <v>0.41537000000000002</v>
      </c>
      <c r="M4554" t="s">
        <v>13662</v>
      </c>
    </row>
    <row r="4555" spans="1:13" ht="12.75" x14ac:dyDescent="0.2">
      <c r="A4555">
        <v>4555</v>
      </c>
      <c r="B4555" t="s">
        <v>13663</v>
      </c>
      <c r="C4555">
        <v>773.41039499999999</v>
      </c>
      <c r="D4555">
        <v>265.43632100000002</v>
      </c>
      <c r="E4555">
        <v>0</v>
      </c>
      <c r="F4555">
        <v>-19.980666778</v>
      </c>
      <c r="G4555">
        <v>-43.862910663999997</v>
      </c>
      <c r="H4555" t="s">
        <v>13664</v>
      </c>
      <c r="I4555">
        <v>0</v>
      </c>
      <c r="J4555">
        <v>0.92925500000000005</v>
      </c>
      <c r="K4555" t="s">
        <v>2</v>
      </c>
      <c r="L4555">
        <v>0.96647000000000005</v>
      </c>
      <c r="M4555" t="s">
        <v>13665</v>
      </c>
    </row>
    <row r="4556" spans="1:13" ht="12.75" x14ac:dyDescent="0.2">
      <c r="A4556">
        <v>4556</v>
      </c>
      <c r="B4556" t="s">
        <v>13666</v>
      </c>
      <c r="C4556">
        <v>773.45539099999996</v>
      </c>
      <c r="D4556">
        <v>265.989665</v>
      </c>
      <c r="E4556">
        <v>0</v>
      </c>
      <c r="F4556">
        <v>-19.980669070000001</v>
      </c>
      <c r="G4556">
        <v>-43.862940197</v>
      </c>
      <c r="H4556" t="s">
        <v>13667</v>
      </c>
      <c r="I4556">
        <v>0</v>
      </c>
      <c r="J4556">
        <v>3.127113</v>
      </c>
      <c r="K4556" t="s">
        <v>2</v>
      </c>
      <c r="L4556">
        <v>0.99464600000000003</v>
      </c>
      <c r="M4556" t="s">
        <v>13668</v>
      </c>
    </row>
    <row r="4557" spans="1:13" ht="12.75" x14ac:dyDescent="0.2">
      <c r="A4557">
        <v>4557</v>
      </c>
      <c r="B4557" t="s">
        <v>13669</v>
      </c>
      <c r="C4557">
        <v>773.526027</v>
      </c>
      <c r="D4557">
        <v>265.60471799999999</v>
      </c>
      <c r="E4557">
        <v>0</v>
      </c>
      <c r="F4557">
        <v>-19.980671346000001</v>
      </c>
      <c r="G4557">
        <v>-43.862969245999999</v>
      </c>
      <c r="H4557" t="s">
        <v>13670</v>
      </c>
      <c r="I4557">
        <v>0</v>
      </c>
      <c r="J4557">
        <v>-9.7249000000000002E-2</v>
      </c>
      <c r="K4557" t="s">
        <v>2</v>
      </c>
      <c r="L4557">
        <v>0.75928700000000005</v>
      </c>
      <c r="M4557" t="s">
        <v>13671</v>
      </c>
    </row>
    <row r="4558" spans="1:13" ht="12.75" x14ac:dyDescent="0.2">
      <c r="A4558">
        <v>4558</v>
      </c>
      <c r="B4558" t="s">
        <v>13672</v>
      </c>
      <c r="C4558">
        <v>773.53272400000003</v>
      </c>
      <c r="D4558">
        <v>263.78975800000001</v>
      </c>
      <c r="E4558">
        <v>0</v>
      </c>
      <c r="F4558">
        <v>-19.98067408</v>
      </c>
      <c r="G4558">
        <v>-43.862997706000002</v>
      </c>
      <c r="H4558" t="s">
        <v>13673</v>
      </c>
      <c r="I4558">
        <v>0</v>
      </c>
      <c r="J4558">
        <v>2.0301149999999999</v>
      </c>
      <c r="K4558" t="s">
        <v>2</v>
      </c>
      <c r="L4558">
        <v>1.26078</v>
      </c>
      <c r="M4558" t="s">
        <v>13674</v>
      </c>
    </row>
    <row r="4559" spans="1:13" ht="12.75" x14ac:dyDescent="0.2">
      <c r="A4559">
        <v>4559</v>
      </c>
      <c r="B4559" t="s">
        <v>13675</v>
      </c>
      <c r="C4559">
        <v>773.60411399999998</v>
      </c>
      <c r="D4559">
        <v>261.96066300000001</v>
      </c>
      <c r="E4559">
        <v>0</v>
      </c>
      <c r="F4559">
        <v>-19.980677791000002</v>
      </c>
      <c r="G4559">
        <v>-43.863025876000002</v>
      </c>
      <c r="H4559" t="s">
        <v>13676</v>
      </c>
      <c r="I4559">
        <v>0</v>
      </c>
      <c r="J4559">
        <v>1.927225</v>
      </c>
      <c r="K4559" t="s">
        <v>2</v>
      </c>
      <c r="L4559">
        <v>1.609793</v>
      </c>
      <c r="M4559" t="s">
        <v>13677</v>
      </c>
    </row>
    <row r="4560" spans="1:13" ht="12.75" x14ac:dyDescent="0.2">
      <c r="A4560">
        <v>4560</v>
      </c>
      <c r="B4560" t="s">
        <v>13678</v>
      </c>
      <c r="C4560">
        <v>773.68033600000001</v>
      </c>
      <c r="D4560">
        <v>258.59768100000002</v>
      </c>
      <c r="E4560">
        <v>0</v>
      </c>
      <c r="F4560">
        <v>-19.980682921</v>
      </c>
      <c r="G4560">
        <v>-43.863054067</v>
      </c>
      <c r="H4560" t="s">
        <v>13679</v>
      </c>
      <c r="I4560">
        <v>0</v>
      </c>
      <c r="J4560">
        <v>2.2054939999999998</v>
      </c>
      <c r="K4560" t="s">
        <v>2</v>
      </c>
      <c r="L4560">
        <v>1.4665239999999999</v>
      </c>
      <c r="M4560" t="s">
        <v>13680</v>
      </c>
    </row>
    <row r="4561" spans="1:13" ht="12.75" x14ac:dyDescent="0.2">
      <c r="A4561">
        <v>4561</v>
      </c>
      <c r="B4561" t="s">
        <v>13681</v>
      </c>
      <c r="C4561">
        <v>773.77751000000001</v>
      </c>
      <c r="D4561">
        <v>255.72718</v>
      </c>
      <c r="E4561">
        <v>0</v>
      </c>
      <c r="F4561">
        <v>-19.980689579</v>
      </c>
      <c r="G4561">
        <v>-43.863081991000001</v>
      </c>
      <c r="H4561" t="s">
        <v>13682</v>
      </c>
      <c r="I4561">
        <v>0</v>
      </c>
      <c r="J4561">
        <v>2.6707679999999998</v>
      </c>
      <c r="K4561" t="s">
        <v>2</v>
      </c>
      <c r="L4561">
        <v>1.4856119999999999</v>
      </c>
      <c r="M4561" t="s">
        <v>13683</v>
      </c>
    </row>
    <row r="4562" spans="1:13" ht="12.75" x14ac:dyDescent="0.2">
      <c r="A4562">
        <v>4562</v>
      </c>
      <c r="B4562" t="s">
        <v>13684</v>
      </c>
      <c r="C4562">
        <v>773.884276</v>
      </c>
      <c r="D4562">
        <v>253.90214599999999</v>
      </c>
      <c r="E4562">
        <v>0</v>
      </c>
      <c r="F4562">
        <v>-19.980697198000001</v>
      </c>
      <c r="G4562">
        <v>-43.863109770999998</v>
      </c>
      <c r="H4562" t="s">
        <v>13685</v>
      </c>
      <c r="I4562">
        <v>0</v>
      </c>
      <c r="J4562">
        <v>2.266848</v>
      </c>
      <c r="K4562" t="s">
        <v>2</v>
      </c>
      <c r="L4562">
        <v>1.512251</v>
      </c>
      <c r="M4562" t="s">
        <v>13686</v>
      </c>
    </row>
    <row r="4563" spans="1:13" ht="12.75" x14ac:dyDescent="0.2">
      <c r="A4563">
        <v>4563</v>
      </c>
      <c r="B4563" t="s">
        <v>13687</v>
      </c>
      <c r="C4563">
        <v>773.97991200000001</v>
      </c>
      <c r="D4563">
        <v>251.921797</v>
      </c>
      <c r="E4563">
        <v>0</v>
      </c>
      <c r="F4563">
        <v>-19.980705796999999</v>
      </c>
      <c r="G4563">
        <v>-43.863136998000002</v>
      </c>
      <c r="H4563" t="s">
        <v>13688</v>
      </c>
      <c r="I4563">
        <v>0</v>
      </c>
      <c r="J4563">
        <v>2.4700299999999999</v>
      </c>
      <c r="K4563" t="s">
        <v>2</v>
      </c>
      <c r="L4563">
        <v>0.75916899999999998</v>
      </c>
      <c r="M4563" t="s">
        <v>13689</v>
      </c>
    </row>
    <row r="4564" spans="1:13" ht="12.75" x14ac:dyDescent="0.2">
      <c r="A4564">
        <v>4564</v>
      </c>
      <c r="B4564" t="s">
        <v>13690</v>
      </c>
      <c r="C4564">
        <v>774.06849099999999</v>
      </c>
      <c r="D4564">
        <v>249.887529</v>
      </c>
      <c r="E4564">
        <v>0</v>
      </c>
      <c r="F4564">
        <v>-19.980715309000001</v>
      </c>
      <c r="G4564">
        <v>-43.863163948</v>
      </c>
      <c r="H4564" t="s">
        <v>13691</v>
      </c>
      <c r="I4564">
        <v>0</v>
      </c>
      <c r="J4564">
        <v>1.628836</v>
      </c>
      <c r="K4564" t="s">
        <v>2</v>
      </c>
      <c r="L4564">
        <v>0.39722099999999999</v>
      </c>
      <c r="M4564" t="s">
        <v>13692</v>
      </c>
    </row>
    <row r="4565" spans="1:13" ht="12.75" x14ac:dyDescent="0.2">
      <c r="A4565">
        <v>4565</v>
      </c>
      <c r="B4565" t="s">
        <v>13693</v>
      </c>
      <c r="C4565">
        <v>774.12947499999996</v>
      </c>
      <c r="D4565">
        <v>249.282364</v>
      </c>
      <c r="E4565">
        <v>0</v>
      </c>
      <c r="F4565">
        <v>-19.980724854000002</v>
      </c>
      <c r="G4565">
        <v>-43.863191032000003</v>
      </c>
      <c r="H4565" t="s">
        <v>13694</v>
      </c>
      <c r="I4565">
        <v>0</v>
      </c>
      <c r="J4565">
        <v>2.096301</v>
      </c>
      <c r="K4565" t="s">
        <v>2</v>
      </c>
      <c r="L4565">
        <v>1.5215050000000001</v>
      </c>
      <c r="M4565" t="s">
        <v>13695</v>
      </c>
    </row>
    <row r="4566" spans="1:13" ht="12.75" x14ac:dyDescent="0.2">
      <c r="A4566">
        <v>4566</v>
      </c>
      <c r="B4566" t="s">
        <v>13696</v>
      </c>
      <c r="C4566">
        <v>774.22098800000003</v>
      </c>
      <c r="D4566">
        <v>247.68072000000001</v>
      </c>
      <c r="E4566">
        <v>0</v>
      </c>
      <c r="F4566">
        <v>-19.980735159999998</v>
      </c>
      <c r="G4566">
        <v>-43.863217812999999</v>
      </c>
      <c r="H4566" t="s">
        <v>13697</v>
      </c>
      <c r="I4566">
        <v>0</v>
      </c>
      <c r="J4566">
        <v>2.263538</v>
      </c>
      <c r="K4566" t="s">
        <v>2</v>
      </c>
      <c r="L4566">
        <v>1.9981150000000001</v>
      </c>
      <c r="M4566" t="s">
        <v>13698</v>
      </c>
    </row>
    <row r="4567" spans="1:13" ht="12.75" x14ac:dyDescent="0.2">
      <c r="A4567">
        <v>4567</v>
      </c>
      <c r="B4567" t="s">
        <v>13699</v>
      </c>
      <c r="C4567">
        <v>774.31929400000001</v>
      </c>
      <c r="D4567">
        <v>245.797529</v>
      </c>
      <c r="E4567">
        <v>0</v>
      </c>
      <c r="F4567">
        <v>-19.980746360000001</v>
      </c>
      <c r="G4567">
        <v>-43.863244059000003</v>
      </c>
      <c r="H4567" t="s">
        <v>13700</v>
      </c>
      <c r="I4567">
        <v>0</v>
      </c>
      <c r="J4567">
        <v>2.13354</v>
      </c>
      <c r="K4567" t="s">
        <v>2</v>
      </c>
      <c r="L4567">
        <v>1.697929</v>
      </c>
      <c r="M4567" t="s">
        <v>13701</v>
      </c>
    </row>
    <row r="4568" spans="1:13" ht="12.75" x14ac:dyDescent="0.2">
      <c r="A4568">
        <v>4568</v>
      </c>
      <c r="B4568" t="s">
        <v>13702</v>
      </c>
      <c r="C4568">
        <v>774.41289900000004</v>
      </c>
      <c r="D4568">
        <v>244.12643700000001</v>
      </c>
      <c r="E4568">
        <v>0</v>
      </c>
      <c r="F4568">
        <v>-19.980758260999998</v>
      </c>
      <c r="G4568">
        <v>-43.863269944999999</v>
      </c>
      <c r="H4568" t="s">
        <v>13703</v>
      </c>
      <c r="I4568">
        <v>0</v>
      </c>
      <c r="J4568">
        <v>2.0252780000000001</v>
      </c>
      <c r="K4568" t="s">
        <v>2</v>
      </c>
      <c r="L4568">
        <v>1.8395319999999999</v>
      </c>
      <c r="M4568" t="s">
        <v>13704</v>
      </c>
    </row>
    <row r="4569" spans="1:13" ht="12.75" x14ac:dyDescent="0.2">
      <c r="A4569">
        <v>4569</v>
      </c>
      <c r="B4569" t="s">
        <v>13705</v>
      </c>
      <c r="C4569">
        <v>774.50373999999999</v>
      </c>
      <c r="D4569">
        <v>242.224997</v>
      </c>
      <c r="E4569">
        <v>0</v>
      </c>
      <c r="F4569">
        <v>-19.980770952</v>
      </c>
      <c r="G4569">
        <v>-43.863295377999997</v>
      </c>
      <c r="H4569" t="s">
        <v>13706</v>
      </c>
      <c r="I4569">
        <v>0</v>
      </c>
      <c r="J4569">
        <v>2.0242019999999998</v>
      </c>
      <c r="K4569" t="s">
        <v>2</v>
      </c>
      <c r="L4569">
        <v>1.624393</v>
      </c>
      <c r="M4569" t="s">
        <v>13707</v>
      </c>
    </row>
    <row r="4570" spans="1:13" ht="12.75" x14ac:dyDescent="0.2">
      <c r="A4570">
        <v>4570</v>
      </c>
      <c r="B4570" t="s">
        <v>13708</v>
      </c>
      <c r="C4570">
        <v>774.59641099999999</v>
      </c>
      <c r="D4570">
        <v>240.187907</v>
      </c>
      <c r="E4570">
        <v>0</v>
      </c>
      <c r="F4570">
        <v>-19.980784579000002</v>
      </c>
      <c r="G4570">
        <v>-43.863320350999999</v>
      </c>
      <c r="H4570" t="s">
        <v>13709</v>
      </c>
      <c r="I4570">
        <v>0</v>
      </c>
      <c r="J4570">
        <v>1.975473</v>
      </c>
      <c r="K4570" t="s">
        <v>2</v>
      </c>
      <c r="L4570">
        <v>1.3430850000000001</v>
      </c>
      <c r="M4570" t="s">
        <v>13710</v>
      </c>
    </row>
    <row r="4571" spans="1:13" ht="12.75" x14ac:dyDescent="0.2">
      <c r="A4571">
        <v>4571</v>
      </c>
      <c r="B4571" t="s">
        <v>13711</v>
      </c>
      <c r="C4571">
        <v>774.68861300000003</v>
      </c>
      <c r="D4571">
        <v>238.47967700000001</v>
      </c>
      <c r="E4571">
        <v>0</v>
      </c>
      <c r="F4571">
        <v>-19.980798974999999</v>
      </c>
      <c r="G4571">
        <v>-43.863344908000002</v>
      </c>
      <c r="H4571" t="s">
        <v>13712</v>
      </c>
      <c r="I4571">
        <v>0</v>
      </c>
      <c r="J4571">
        <v>2.042996</v>
      </c>
      <c r="K4571" t="s">
        <v>2</v>
      </c>
      <c r="L4571">
        <v>1.098266</v>
      </c>
      <c r="M4571" t="s">
        <v>13713</v>
      </c>
    </row>
    <row r="4572" spans="1:13" ht="12.75" x14ac:dyDescent="0.2">
      <c r="A4572">
        <v>4572</v>
      </c>
      <c r="B4572" t="s">
        <v>13714</v>
      </c>
      <c r="C4572">
        <v>774.784581</v>
      </c>
      <c r="D4572">
        <v>237.62390500000001</v>
      </c>
      <c r="E4572">
        <v>0</v>
      </c>
      <c r="F4572">
        <v>-19.980813812000001</v>
      </c>
      <c r="G4572">
        <v>-43.863369231999997</v>
      </c>
      <c r="H4572" t="s">
        <v>13715</v>
      </c>
      <c r="I4572">
        <v>0</v>
      </c>
      <c r="J4572">
        <v>2.108301</v>
      </c>
      <c r="K4572" t="s">
        <v>2</v>
      </c>
      <c r="L4572">
        <v>1.03468</v>
      </c>
      <c r="M4572" t="s">
        <v>13716</v>
      </c>
    </row>
    <row r="4573" spans="1:13" ht="12.75" x14ac:dyDescent="0.2">
      <c r="A4573">
        <v>4573</v>
      </c>
      <c r="B4573" t="s">
        <v>13717</v>
      </c>
      <c r="C4573">
        <v>774.88214400000004</v>
      </c>
      <c r="D4573">
        <v>236.97102899999999</v>
      </c>
      <c r="E4573">
        <v>0</v>
      </c>
      <c r="F4573">
        <v>-19.980828884000001</v>
      </c>
      <c r="G4573">
        <v>-43.863393381999998</v>
      </c>
      <c r="H4573" t="s">
        <v>13718</v>
      </c>
      <c r="I4573">
        <v>0</v>
      </c>
      <c r="J4573">
        <v>2.012197</v>
      </c>
      <c r="K4573" t="s">
        <v>2</v>
      </c>
      <c r="L4573">
        <v>1.092228</v>
      </c>
      <c r="M4573" t="s">
        <v>13719</v>
      </c>
    </row>
    <row r="4574" spans="1:13" ht="12.75" x14ac:dyDescent="0.2">
      <c r="A4574">
        <v>4574</v>
      </c>
      <c r="B4574" t="s">
        <v>13720</v>
      </c>
      <c r="C4574">
        <v>774.977799</v>
      </c>
      <c r="D4574">
        <v>236.601664</v>
      </c>
      <c r="E4574">
        <v>0</v>
      </c>
      <c r="F4574">
        <v>-19.980844163</v>
      </c>
      <c r="G4574">
        <v>-43.863417433000002</v>
      </c>
      <c r="H4574" t="s">
        <v>13721</v>
      </c>
      <c r="I4574">
        <v>0</v>
      </c>
      <c r="J4574">
        <v>2.155462</v>
      </c>
      <c r="K4574" t="s">
        <v>2</v>
      </c>
      <c r="L4574">
        <v>1.184218</v>
      </c>
      <c r="M4574" t="s">
        <v>13722</v>
      </c>
    </row>
    <row r="4575" spans="1:13" ht="12.75" x14ac:dyDescent="0.2">
      <c r="A4575">
        <v>4575</v>
      </c>
      <c r="B4575" t="s">
        <v>13723</v>
      </c>
      <c r="C4575">
        <v>775.07998399999997</v>
      </c>
      <c r="D4575">
        <v>235.935363</v>
      </c>
      <c r="E4575">
        <v>0</v>
      </c>
      <c r="F4575">
        <v>-19.980859597999999</v>
      </c>
      <c r="G4575">
        <v>-43.863441416999997</v>
      </c>
      <c r="H4575" t="s">
        <v>13724</v>
      </c>
      <c r="I4575">
        <v>0</v>
      </c>
      <c r="J4575">
        <v>2.0473349999999999</v>
      </c>
      <c r="K4575" t="s">
        <v>2</v>
      </c>
      <c r="L4575">
        <v>1.582884</v>
      </c>
      <c r="M4575" t="s">
        <v>13725</v>
      </c>
    </row>
    <row r="4576" spans="1:13" ht="12.75" x14ac:dyDescent="0.2">
      <c r="A4576">
        <v>4576</v>
      </c>
      <c r="B4576" t="s">
        <v>13726</v>
      </c>
      <c r="C4576">
        <v>775.17862600000001</v>
      </c>
      <c r="D4576">
        <v>234.89074199999999</v>
      </c>
      <c r="E4576">
        <v>0</v>
      </c>
      <c r="F4576">
        <v>-19.980875492999999</v>
      </c>
      <c r="G4576">
        <v>-43.863465136000002</v>
      </c>
      <c r="H4576" t="s">
        <v>13727</v>
      </c>
      <c r="I4576">
        <v>0</v>
      </c>
      <c r="J4576">
        <v>2.04494</v>
      </c>
      <c r="K4576" t="s">
        <v>2</v>
      </c>
      <c r="L4576">
        <v>1.7432890000000001</v>
      </c>
      <c r="M4576" t="s">
        <v>13728</v>
      </c>
    </row>
    <row r="4577" spans="1:13" ht="12.75" x14ac:dyDescent="0.2">
      <c r="A4577">
        <v>4577</v>
      </c>
      <c r="B4577" t="s">
        <v>13729</v>
      </c>
      <c r="C4577">
        <v>775.27959299999998</v>
      </c>
      <c r="D4577">
        <v>233.83054200000001</v>
      </c>
      <c r="E4577">
        <v>0</v>
      </c>
      <c r="F4577">
        <v>-19.980891887999999</v>
      </c>
      <c r="G4577">
        <v>-43.863488494000002</v>
      </c>
      <c r="H4577" t="s">
        <v>13730</v>
      </c>
      <c r="I4577">
        <v>0</v>
      </c>
      <c r="J4577">
        <v>2.1989519999999998</v>
      </c>
      <c r="K4577" t="s">
        <v>2</v>
      </c>
      <c r="L4577">
        <v>1.8192440000000001</v>
      </c>
      <c r="M4577" t="s">
        <v>13731</v>
      </c>
    </row>
    <row r="4578" spans="1:13" ht="12.75" x14ac:dyDescent="0.2">
      <c r="A4578">
        <v>4578</v>
      </c>
      <c r="B4578" t="s">
        <v>13732</v>
      </c>
      <c r="C4578">
        <v>775.39028599999995</v>
      </c>
      <c r="D4578">
        <v>231.28984800000001</v>
      </c>
      <c r="E4578">
        <v>0</v>
      </c>
      <c r="F4578">
        <v>-19.980909022999999</v>
      </c>
      <c r="G4578">
        <v>-43.863511457000001</v>
      </c>
      <c r="H4578" t="s">
        <v>13733</v>
      </c>
      <c r="I4578">
        <v>0</v>
      </c>
      <c r="J4578">
        <v>2.092813</v>
      </c>
      <c r="K4578" t="s">
        <v>2</v>
      </c>
      <c r="L4578">
        <v>1.9951300000000001</v>
      </c>
      <c r="M4578" t="s">
        <v>13734</v>
      </c>
    </row>
    <row r="4579" spans="1:13" ht="12.75" x14ac:dyDescent="0.2">
      <c r="A4579">
        <v>4579</v>
      </c>
      <c r="B4579" t="s">
        <v>13735</v>
      </c>
      <c r="C4579">
        <v>775.50553300000001</v>
      </c>
      <c r="D4579">
        <v>226.85351800000001</v>
      </c>
      <c r="E4579">
        <v>0</v>
      </c>
      <c r="F4579">
        <v>-19.980927700999999</v>
      </c>
      <c r="G4579">
        <v>-43.863533093000001</v>
      </c>
      <c r="H4579" t="s">
        <v>13736</v>
      </c>
      <c r="I4579">
        <v>0</v>
      </c>
      <c r="J4579">
        <v>2.2240169999999999</v>
      </c>
      <c r="K4579" t="s">
        <v>2</v>
      </c>
      <c r="L4579">
        <v>2.2286600000000001</v>
      </c>
      <c r="M4579" t="s">
        <v>13737</v>
      </c>
    </row>
    <row r="4580" spans="1:13" ht="12.75" x14ac:dyDescent="0.2">
      <c r="A4580">
        <v>4580</v>
      </c>
      <c r="B4580" t="s">
        <v>13738</v>
      </c>
      <c r="C4580">
        <v>775.63185899999996</v>
      </c>
      <c r="D4580">
        <v>224.419545</v>
      </c>
      <c r="E4580">
        <v>0</v>
      </c>
      <c r="F4580">
        <v>-19.980948073</v>
      </c>
      <c r="G4580">
        <v>-43.863553224999997</v>
      </c>
      <c r="H4580" t="s">
        <v>13739</v>
      </c>
      <c r="I4580">
        <v>0</v>
      </c>
      <c r="J4580">
        <v>2.3235410000000001</v>
      </c>
      <c r="K4580" t="s">
        <v>2</v>
      </c>
      <c r="L4580">
        <v>1.393424</v>
      </c>
      <c r="M4580" t="s">
        <v>13740</v>
      </c>
    </row>
    <row r="4581" spans="1:13" ht="12.75" x14ac:dyDescent="0.2">
      <c r="A4581">
        <v>4581</v>
      </c>
      <c r="B4581" t="s">
        <v>13741</v>
      </c>
      <c r="C4581">
        <v>775.75669700000003</v>
      </c>
      <c r="D4581">
        <v>234.26338000000001</v>
      </c>
      <c r="E4581">
        <v>0</v>
      </c>
      <c r="F4581">
        <v>-19.980966853999998</v>
      </c>
      <c r="G4581">
        <v>-43.863576002000002</v>
      </c>
      <c r="H4581" t="s">
        <v>13742</v>
      </c>
      <c r="I4581">
        <v>0</v>
      </c>
      <c r="J4581">
        <v>2.0306790000000001</v>
      </c>
      <c r="K4581" t="s">
        <v>2</v>
      </c>
      <c r="L4581">
        <v>1.383777</v>
      </c>
      <c r="M4581" t="s">
        <v>13743</v>
      </c>
    </row>
    <row r="4582" spans="1:13" ht="12.75" x14ac:dyDescent="0.2">
      <c r="A4582">
        <v>4582</v>
      </c>
      <c r="B4582" t="s">
        <v>13744</v>
      </c>
      <c r="C4582">
        <v>775.824613</v>
      </c>
      <c r="D4582">
        <v>267.83957099999998</v>
      </c>
      <c r="E4582">
        <v>0</v>
      </c>
      <c r="F4582">
        <v>-19.980973958</v>
      </c>
      <c r="G4582">
        <v>-43.863605202000002</v>
      </c>
      <c r="H4582" t="s">
        <v>13745</v>
      </c>
      <c r="I4582">
        <v>0</v>
      </c>
      <c r="J4582">
        <v>0.66794100000000001</v>
      </c>
      <c r="K4582" t="s">
        <v>2</v>
      </c>
      <c r="L4582">
        <v>2.0290490000000001</v>
      </c>
      <c r="M4582" t="s">
        <v>13746</v>
      </c>
    </row>
    <row r="4583" spans="1:13" ht="12.75" x14ac:dyDescent="0.2">
      <c r="A4583">
        <v>4583</v>
      </c>
      <c r="B4583" t="s">
        <v>13747</v>
      </c>
      <c r="C4583">
        <v>775.84916299999998</v>
      </c>
      <c r="D4583">
        <v>303.73602499999998</v>
      </c>
      <c r="E4583">
        <v>0</v>
      </c>
      <c r="F4583">
        <v>-19.980964094000001</v>
      </c>
      <c r="G4583">
        <v>-43.863630675000003</v>
      </c>
      <c r="H4583" t="s">
        <v>13748</v>
      </c>
      <c r="I4583">
        <v>0</v>
      </c>
      <c r="J4583">
        <v>1.972548</v>
      </c>
      <c r="K4583" t="s">
        <v>2</v>
      </c>
      <c r="L4583">
        <v>-0.27307799999999999</v>
      </c>
      <c r="M4583" t="s">
        <v>13749</v>
      </c>
    </row>
    <row r="4584" spans="1:13" ht="12.75" x14ac:dyDescent="0.2">
      <c r="A4584">
        <v>4584</v>
      </c>
      <c r="B4584" t="s">
        <v>13750</v>
      </c>
      <c r="C4584">
        <v>776.03806699999996</v>
      </c>
      <c r="D4584">
        <v>323.952763</v>
      </c>
      <c r="E4584">
        <v>0</v>
      </c>
      <c r="F4584">
        <v>-19.980944011999998</v>
      </c>
      <c r="G4584">
        <v>-43.863650120999999</v>
      </c>
      <c r="H4584" t="s">
        <v>13751</v>
      </c>
      <c r="I4584">
        <v>0</v>
      </c>
      <c r="J4584">
        <v>6.4293940000000003</v>
      </c>
      <c r="K4584" t="s">
        <v>2</v>
      </c>
      <c r="L4584">
        <v>0.45530399999999999</v>
      </c>
      <c r="M4584" t="s">
        <v>13752</v>
      </c>
    </row>
    <row r="4585" spans="1:13" ht="12.75" x14ac:dyDescent="0.2">
      <c r="A4585">
        <v>4585</v>
      </c>
      <c r="B4585" t="s">
        <v>13753</v>
      </c>
      <c r="C4585">
        <v>776.351496</v>
      </c>
      <c r="D4585">
        <v>334.02522599999998</v>
      </c>
      <c r="E4585">
        <v>0</v>
      </c>
      <c r="F4585">
        <v>-19.980921404</v>
      </c>
      <c r="G4585">
        <v>-43.863663781</v>
      </c>
      <c r="H4585" t="s">
        <v>13754</v>
      </c>
      <c r="I4585">
        <v>0</v>
      </c>
      <c r="J4585">
        <v>9.3995700000000006</v>
      </c>
      <c r="K4585" t="s">
        <v>2</v>
      </c>
      <c r="L4585">
        <v>1.3144910000000001</v>
      </c>
      <c r="M4585" t="s">
        <v>13755</v>
      </c>
    </row>
    <row r="4586" spans="1:13" ht="12.75" x14ac:dyDescent="0.2">
      <c r="A4586">
        <v>4586</v>
      </c>
      <c r="B4586" t="s">
        <v>13756</v>
      </c>
      <c r="C4586">
        <v>776.83976800000005</v>
      </c>
      <c r="D4586">
        <v>336.79066899999998</v>
      </c>
      <c r="E4586">
        <v>0</v>
      </c>
      <c r="F4586">
        <v>-19.980897502000001</v>
      </c>
      <c r="G4586">
        <v>-43.863675897999997</v>
      </c>
      <c r="H4586" t="s">
        <v>13757</v>
      </c>
      <c r="I4586">
        <v>0</v>
      </c>
      <c r="J4586">
        <v>11.181373000000001</v>
      </c>
      <c r="K4586" t="s">
        <v>2</v>
      </c>
      <c r="L4586">
        <v>1.2254719999999999</v>
      </c>
      <c r="M4586" t="s">
        <v>13758</v>
      </c>
    </row>
    <row r="4587" spans="1:13" ht="12.75" x14ac:dyDescent="0.2">
      <c r="A4587">
        <v>4587</v>
      </c>
      <c r="B4587" t="s">
        <v>13759</v>
      </c>
      <c r="C4587">
        <v>777.41883299999995</v>
      </c>
      <c r="D4587">
        <v>339.36617899999999</v>
      </c>
      <c r="E4587">
        <v>0</v>
      </c>
      <c r="F4587">
        <v>-19.980873046999999</v>
      </c>
      <c r="G4587">
        <v>-43.863687089999999</v>
      </c>
      <c r="H4587" t="s">
        <v>13760</v>
      </c>
      <c r="I4587">
        <v>0</v>
      </c>
      <c r="J4587">
        <v>12.859463999999999</v>
      </c>
      <c r="K4587" t="s">
        <v>2</v>
      </c>
      <c r="L4587">
        <v>0.48660500000000001</v>
      </c>
      <c r="M4587" t="s">
        <v>13761</v>
      </c>
    </row>
    <row r="4588" spans="1:13" ht="12.75" x14ac:dyDescent="0.2">
      <c r="A4588">
        <v>4588</v>
      </c>
      <c r="B4588" t="s">
        <v>13762</v>
      </c>
      <c r="C4588">
        <v>778.08980899999995</v>
      </c>
      <c r="D4588">
        <v>339.73099300000001</v>
      </c>
      <c r="E4588">
        <v>0</v>
      </c>
      <c r="F4588">
        <v>-19.980848111</v>
      </c>
      <c r="G4588">
        <v>-43.863697838</v>
      </c>
      <c r="H4588" t="s">
        <v>13763</v>
      </c>
      <c r="I4588">
        <v>0</v>
      </c>
      <c r="J4588">
        <v>14.522466</v>
      </c>
      <c r="K4588" t="s">
        <v>2</v>
      </c>
      <c r="L4588">
        <v>-0.80188800000000005</v>
      </c>
      <c r="M4588" t="s">
        <v>13764</v>
      </c>
    </row>
    <row r="4589" spans="1:13" ht="12.75" x14ac:dyDescent="0.2">
      <c r="A4589">
        <v>4589</v>
      </c>
      <c r="B4589" t="s">
        <v>13765</v>
      </c>
      <c r="C4589">
        <v>778.824163</v>
      </c>
      <c r="D4589">
        <v>337.53333600000002</v>
      </c>
      <c r="E4589">
        <v>0</v>
      </c>
      <c r="F4589">
        <v>-19.980823097999998</v>
      </c>
      <c r="G4589">
        <v>-43.863708551999999</v>
      </c>
      <c r="H4589" t="s">
        <v>13766</v>
      </c>
      <c r="I4589">
        <v>0</v>
      </c>
      <c r="J4589">
        <v>15.379182999999999</v>
      </c>
      <c r="K4589" t="s">
        <v>2</v>
      </c>
      <c r="L4589">
        <v>-0.82772299999999999</v>
      </c>
      <c r="M4589" t="s">
        <v>13767</v>
      </c>
    </row>
    <row r="4590" spans="1:13" ht="12.75" x14ac:dyDescent="0.2">
      <c r="A4590">
        <v>4590</v>
      </c>
      <c r="B4590" t="s">
        <v>13768</v>
      </c>
      <c r="C4590">
        <v>779.61954600000001</v>
      </c>
      <c r="D4590">
        <v>333.520443</v>
      </c>
      <c r="E4590">
        <v>0</v>
      </c>
      <c r="F4590">
        <v>-19.980799055999999</v>
      </c>
      <c r="G4590">
        <v>-43.863720995999998</v>
      </c>
      <c r="H4590" t="s">
        <v>13769</v>
      </c>
      <c r="I4590">
        <v>0</v>
      </c>
      <c r="J4590">
        <v>16.660889999999998</v>
      </c>
      <c r="K4590" t="s">
        <v>2</v>
      </c>
      <c r="L4590">
        <v>-1.476334</v>
      </c>
      <c r="M4590" t="s">
        <v>13770</v>
      </c>
    </row>
    <row r="4591" spans="1:13" ht="12.75" x14ac:dyDescent="0.2">
      <c r="A4591">
        <v>4591</v>
      </c>
      <c r="B4591" t="s">
        <v>13771</v>
      </c>
      <c r="C4591">
        <v>780.46661900000004</v>
      </c>
      <c r="D4591">
        <v>330.521232</v>
      </c>
      <c r="E4591">
        <v>0</v>
      </c>
      <c r="F4591">
        <v>-19.980775351999998</v>
      </c>
      <c r="G4591">
        <v>-43.863734925000003</v>
      </c>
      <c r="H4591" t="s">
        <v>13772</v>
      </c>
      <c r="I4591">
        <v>0</v>
      </c>
      <c r="J4591">
        <v>16.664206</v>
      </c>
      <c r="K4591" t="s">
        <v>2</v>
      </c>
      <c r="L4591">
        <v>-1.000961</v>
      </c>
      <c r="M4591" t="s">
        <v>13773</v>
      </c>
    </row>
    <row r="4592" spans="1:13" ht="12.75" x14ac:dyDescent="0.2">
      <c r="A4592">
        <v>4592</v>
      </c>
      <c r="B4592" t="s">
        <v>13774</v>
      </c>
      <c r="C4592">
        <v>781.330916</v>
      </c>
      <c r="D4592">
        <v>329.36257799999998</v>
      </c>
      <c r="E4592">
        <v>0</v>
      </c>
      <c r="F4592">
        <v>-19.980751969</v>
      </c>
      <c r="G4592">
        <v>-43.863749646999999</v>
      </c>
      <c r="H4592" t="s">
        <v>13775</v>
      </c>
      <c r="I4592">
        <v>0</v>
      </c>
      <c r="J4592">
        <v>17.368556000000002</v>
      </c>
      <c r="K4592" t="s">
        <v>2</v>
      </c>
      <c r="L4592">
        <v>-0.97750400000000004</v>
      </c>
      <c r="M4592" t="s">
        <v>13776</v>
      </c>
    </row>
    <row r="4593" spans="1:13" ht="12.75" x14ac:dyDescent="0.2">
      <c r="A4593">
        <v>4593</v>
      </c>
      <c r="B4593" t="s">
        <v>13777</v>
      </c>
      <c r="C4593">
        <v>782.22950300000002</v>
      </c>
      <c r="D4593">
        <v>328.04353600000002</v>
      </c>
      <c r="E4593">
        <v>0</v>
      </c>
      <c r="F4593">
        <v>-19.980728494000001</v>
      </c>
      <c r="G4593">
        <v>-43.863764967000002</v>
      </c>
      <c r="H4593" t="s">
        <v>13778</v>
      </c>
      <c r="I4593">
        <v>0</v>
      </c>
      <c r="J4593">
        <v>17.524436999999999</v>
      </c>
      <c r="K4593" t="s">
        <v>2</v>
      </c>
      <c r="L4593">
        <v>-0.33964</v>
      </c>
      <c r="M4593" t="s">
        <v>13779</v>
      </c>
    </row>
    <row r="4594" spans="1:13" ht="12.75" x14ac:dyDescent="0.2">
      <c r="A4594">
        <v>4594</v>
      </c>
      <c r="B4594" t="s">
        <v>13780</v>
      </c>
      <c r="C4594">
        <v>783.11714199999994</v>
      </c>
      <c r="D4594">
        <v>325.44840199999999</v>
      </c>
      <c r="E4594">
        <v>0</v>
      </c>
      <c r="F4594">
        <v>-19.980705839999999</v>
      </c>
      <c r="G4594">
        <v>-43.863781222999997</v>
      </c>
      <c r="H4594" t="s">
        <v>13781</v>
      </c>
      <c r="I4594">
        <v>0</v>
      </c>
      <c r="J4594">
        <v>16.859193999999999</v>
      </c>
      <c r="K4594" t="s">
        <v>2</v>
      </c>
      <c r="L4594">
        <v>-0.94789599999999996</v>
      </c>
      <c r="M4594" t="s">
        <v>13782</v>
      </c>
    </row>
    <row r="4595" spans="1:13" ht="12.75" x14ac:dyDescent="0.2">
      <c r="A4595">
        <v>4595</v>
      </c>
      <c r="B4595" t="s">
        <v>13783</v>
      </c>
      <c r="C4595">
        <v>783.983564</v>
      </c>
      <c r="D4595">
        <v>323.27583099999998</v>
      </c>
      <c r="E4595">
        <v>0</v>
      </c>
      <c r="F4595">
        <v>-19.980683947999999</v>
      </c>
      <c r="G4595">
        <v>-43.863798037000002</v>
      </c>
      <c r="H4595" t="s">
        <v>13784</v>
      </c>
      <c r="I4595">
        <v>0</v>
      </c>
      <c r="J4595">
        <v>17.081896</v>
      </c>
      <c r="K4595" t="s">
        <v>2</v>
      </c>
      <c r="L4595">
        <v>-0.51051899999999995</v>
      </c>
      <c r="M4595" t="s">
        <v>13785</v>
      </c>
    </row>
    <row r="4596" spans="1:13" ht="12.75" x14ac:dyDescent="0.2">
      <c r="A4596">
        <v>4596</v>
      </c>
      <c r="B4596" t="s">
        <v>13786</v>
      </c>
      <c r="C4596">
        <v>784.83187199999998</v>
      </c>
      <c r="D4596">
        <v>320.99012599999998</v>
      </c>
      <c r="E4596">
        <v>0</v>
      </c>
      <c r="F4596">
        <v>-19.98066287</v>
      </c>
      <c r="G4596">
        <v>-43.863815967999997</v>
      </c>
      <c r="H4596" t="s">
        <v>13787</v>
      </c>
      <c r="I4596">
        <v>0</v>
      </c>
      <c r="J4596">
        <v>15.646848</v>
      </c>
      <c r="K4596" t="s">
        <v>2</v>
      </c>
      <c r="L4596">
        <v>-1.183473</v>
      </c>
      <c r="M4596" t="s">
        <v>13788</v>
      </c>
    </row>
    <row r="4597" spans="1:13" ht="12.75" x14ac:dyDescent="0.2">
      <c r="A4597">
        <v>4597</v>
      </c>
      <c r="B4597" t="s">
        <v>13789</v>
      </c>
      <c r="C4597">
        <v>785.607303</v>
      </c>
      <c r="D4597">
        <v>319.73289199999999</v>
      </c>
      <c r="E4597">
        <v>0</v>
      </c>
      <c r="F4597">
        <v>-19.980642292999999</v>
      </c>
      <c r="G4597">
        <v>-43.863834277999999</v>
      </c>
      <c r="H4597" t="s">
        <v>13790</v>
      </c>
      <c r="I4597">
        <v>0</v>
      </c>
      <c r="J4597">
        <v>14.534713999999999</v>
      </c>
      <c r="K4597" t="s">
        <v>2</v>
      </c>
      <c r="L4597">
        <v>-1.0697559999999999</v>
      </c>
      <c r="M4597" t="s">
        <v>13791</v>
      </c>
    </row>
    <row r="4598" spans="1:13" ht="12.75" x14ac:dyDescent="0.2">
      <c r="A4598">
        <v>4598</v>
      </c>
      <c r="B4598" t="s">
        <v>13792</v>
      </c>
      <c r="C4598">
        <v>786.33508300000005</v>
      </c>
      <c r="D4598">
        <v>319.986985</v>
      </c>
      <c r="E4598">
        <v>0</v>
      </c>
      <c r="F4598">
        <v>-19.980622033</v>
      </c>
      <c r="G4598">
        <v>-43.863852884000003</v>
      </c>
      <c r="H4598" t="s">
        <v>13793</v>
      </c>
      <c r="I4598">
        <v>0</v>
      </c>
      <c r="J4598">
        <v>14.878097</v>
      </c>
      <c r="K4598" t="s">
        <v>2</v>
      </c>
      <c r="L4598">
        <v>-2.0360939999999998</v>
      </c>
      <c r="M4598" t="s">
        <v>13794</v>
      </c>
    </row>
    <row r="4599" spans="1:13" ht="12.75" x14ac:dyDescent="0.2">
      <c r="A4599">
        <v>4599</v>
      </c>
      <c r="B4599" t="s">
        <v>13795</v>
      </c>
      <c r="C4599">
        <v>787.06875300000002</v>
      </c>
      <c r="D4599">
        <v>320.95853399999999</v>
      </c>
      <c r="E4599">
        <v>0</v>
      </c>
      <c r="F4599">
        <v>-19.980600898999999</v>
      </c>
      <c r="G4599">
        <v>-43.863871103999998</v>
      </c>
      <c r="H4599" t="s">
        <v>13796</v>
      </c>
      <c r="I4599">
        <v>0</v>
      </c>
      <c r="J4599">
        <v>14.089387</v>
      </c>
      <c r="K4599" t="s">
        <v>2</v>
      </c>
      <c r="L4599">
        <v>-1.3876580000000001</v>
      </c>
      <c r="M4599" t="s">
        <v>13797</v>
      </c>
    </row>
    <row r="4600" spans="1:13" ht="12.75" x14ac:dyDescent="0.2">
      <c r="A4600">
        <v>4600</v>
      </c>
      <c r="B4600" t="s">
        <v>13798</v>
      </c>
      <c r="C4600">
        <v>787.78538200000003</v>
      </c>
      <c r="D4600">
        <v>321.54440799999998</v>
      </c>
      <c r="E4600">
        <v>0</v>
      </c>
      <c r="F4600">
        <v>-19.980579840000001</v>
      </c>
      <c r="G4600">
        <v>-43.863889100000002</v>
      </c>
      <c r="H4600" t="s">
        <v>13799</v>
      </c>
      <c r="I4600">
        <v>0</v>
      </c>
      <c r="J4600">
        <v>14.600439</v>
      </c>
      <c r="K4600" t="s">
        <v>2</v>
      </c>
      <c r="L4600">
        <v>-1.6938580000000001</v>
      </c>
      <c r="M4600" t="s">
        <v>13800</v>
      </c>
    </row>
    <row r="4601" spans="1:13" ht="12.75" x14ac:dyDescent="0.2">
      <c r="A4601">
        <v>4601</v>
      </c>
      <c r="B4601" t="s">
        <v>13801</v>
      </c>
      <c r="C4601">
        <v>788.51824599999998</v>
      </c>
      <c r="D4601">
        <v>322.11226499999998</v>
      </c>
      <c r="E4601">
        <v>0</v>
      </c>
      <c r="F4601">
        <v>-19.980558505000001</v>
      </c>
      <c r="G4601">
        <v>-43.863907169000001</v>
      </c>
      <c r="H4601" t="s">
        <v>13802</v>
      </c>
      <c r="I4601">
        <v>0</v>
      </c>
      <c r="J4601">
        <v>14.462910000000001</v>
      </c>
      <c r="K4601" t="s">
        <v>2</v>
      </c>
      <c r="L4601">
        <v>-2.5536159999999999</v>
      </c>
      <c r="M4601" t="s">
        <v>13803</v>
      </c>
    </row>
    <row r="4602" spans="1:13" ht="12.75" x14ac:dyDescent="0.2">
      <c r="A4602">
        <v>4602</v>
      </c>
      <c r="B4602" t="s">
        <v>13804</v>
      </c>
      <c r="C4602">
        <v>789.24880800000005</v>
      </c>
      <c r="D4602">
        <v>323.27767899999998</v>
      </c>
      <c r="E4602">
        <v>0</v>
      </c>
      <c r="F4602">
        <v>-19.980536936</v>
      </c>
      <c r="G4602">
        <v>-43.863924720999997</v>
      </c>
      <c r="H4602" t="s">
        <v>13805</v>
      </c>
      <c r="I4602">
        <v>0</v>
      </c>
      <c r="J4602">
        <v>15.126811</v>
      </c>
      <c r="K4602" t="s">
        <v>2</v>
      </c>
      <c r="L4602">
        <v>-2.985814</v>
      </c>
      <c r="M4602" t="s">
        <v>13806</v>
      </c>
    </row>
    <row r="4603" spans="1:13" ht="12.75" x14ac:dyDescent="0.2">
      <c r="A4603">
        <v>4603</v>
      </c>
      <c r="B4603" t="s">
        <v>13807</v>
      </c>
      <c r="C4603">
        <v>789.99761699999999</v>
      </c>
      <c r="D4603">
        <v>324.50062000000003</v>
      </c>
      <c r="E4603">
        <v>0</v>
      </c>
      <c r="F4603">
        <v>-19.980514689</v>
      </c>
      <c r="G4603">
        <v>-43.863941887000003</v>
      </c>
      <c r="H4603" t="s">
        <v>13808</v>
      </c>
      <c r="I4603">
        <v>0</v>
      </c>
      <c r="J4603">
        <v>14.246206000000001</v>
      </c>
      <c r="K4603" t="s">
        <v>2</v>
      </c>
      <c r="L4603">
        <v>-3.0517910000000001</v>
      </c>
      <c r="M4603" t="s">
        <v>13809</v>
      </c>
    </row>
    <row r="4604" spans="1:13" ht="12.75" x14ac:dyDescent="0.2">
      <c r="A4604">
        <v>4604</v>
      </c>
      <c r="B4604" t="s">
        <v>13810</v>
      </c>
      <c r="C4604">
        <v>790.726494</v>
      </c>
      <c r="D4604">
        <v>326.06634500000001</v>
      </c>
      <c r="E4604">
        <v>0</v>
      </c>
      <c r="F4604">
        <v>-19.980492211000001</v>
      </c>
      <c r="G4604">
        <v>-43.86395821</v>
      </c>
      <c r="H4604" t="s">
        <v>13811</v>
      </c>
      <c r="I4604">
        <v>0</v>
      </c>
      <c r="J4604">
        <v>14.359774</v>
      </c>
      <c r="K4604" t="s">
        <v>2</v>
      </c>
      <c r="L4604">
        <v>-2.6327919999999998</v>
      </c>
      <c r="M4604" t="s">
        <v>13812</v>
      </c>
    </row>
    <row r="4605" spans="1:13" ht="12.75" x14ac:dyDescent="0.2">
      <c r="A4605">
        <v>4605</v>
      </c>
      <c r="B4605" t="s">
        <v>13813</v>
      </c>
      <c r="C4605">
        <v>791.44452100000001</v>
      </c>
      <c r="D4605">
        <v>328.21828299999999</v>
      </c>
      <c r="E4605">
        <v>0</v>
      </c>
      <c r="F4605">
        <v>-19.980469519</v>
      </c>
      <c r="G4605">
        <v>-43.863974053</v>
      </c>
      <c r="H4605" t="s">
        <v>13814</v>
      </c>
      <c r="I4605">
        <v>0</v>
      </c>
      <c r="J4605">
        <v>14.281212999999999</v>
      </c>
      <c r="K4605" t="s">
        <v>2</v>
      </c>
      <c r="L4605">
        <v>-3.775779</v>
      </c>
      <c r="M4605" t="s">
        <v>13815</v>
      </c>
    </row>
    <row r="4606" spans="1:13" ht="12.75" x14ac:dyDescent="0.2">
      <c r="A4606">
        <v>4606</v>
      </c>
      <c r="B4606" t="s">
        <v>13816</v>
      </c>
      <c r="C4606">
        <v>792.16915100000006</v>
      </c>
      <c r="D4606">
        <v>331.05638499999998</v>
      </c>
      <c r="E4606">
        <v>0</v>
      </c>
      <c r="F4606">
        <v>-19.980446208</v>
      </c>
      <c r="G4606">
        <v>-43.863988532999997</v>
      </c>
      <c r="H4606" t="s">
        <v>13817</v>
      </c>
      <c r="I4606">
        <v>0</v>
      </c>
      <c r="J4606">
        <v>14.874283</v>
      </c>
      <c r="K4606" t="s">
        <v>2</v>
      </c>
      <c r="L4606">
        <v>-3.8008069999999998</v>
      </c>
      <c r="M4606" t="s">
        <v>13818</v>
      </c>
    </row>
    <row r="4607" spans="1:13" ht="12.75" x14ac:dyDescent="0.2">
      <c r="A4607">
        <v>4607</v>
      </c>
      <c r="B4607" t="s">
        <v>13819</v>
      </c>
      <c r="C4607">
        <v>792.91249400000004</v>
      </c>
      <c r="D4607">
        <v>333.12589800000001</v>
      </c>
      <c r="E4607">
        <v>0</v>
      </c>
      <c r="F4607">
        <v>-19.980422274999999</v>
      </c>
      <c r="G4607">
        <v>-43.864001835000003</v>
      </c>
      <c r="H4607" t="s">
        <v>13820</v>
      </c>
      <c r="I4607">
        <v>0</v>
      </c>
      <c r="J4607">
        <v>14.964314999999999</v>
      </c>
      <c r="K4607" t="s">
        <v>2</v>
      </c>
      <c r="L4607">
        <v>-3.322273</v>
      </c>
      <c r="M4607" t="s">
        <v>13821</v>
      </c>
    </row>
    <row r="4608" spans="1:13" ht="12.75" x14ac:dyDescent="0.2">
      <c r="A4608">
        <v>4608</v>
      </c>
      <c r="B4608" t="s">
        <v>13822</v>
      </c>
      <c r="C4608">
        <v>793.64669600000002</v>
      </c>
      <c r="D4608">
        <v>335.196732</v>
      </c>
      <c r="E4608">
        <v>0</v>
      </c>
      <c r="F4608">
        <v>-19.980397831000001</v>
      </c>
      <c r="G4608">
        <v>-43.864014234000003</v>
      </c>
      <c r="H4608" t="s">
        <v>13823</v>
      </c>
      <c r="I4608">
        <v>0</v>
      </c>
      <c r="J4608">
        <v>14.610298999999999</v>
      </c>
      <c r="K4608" t="s">
        <v>2</v>
      </c>
      <c r="L4608">
        <v>-2.7899099999999999</v>
      </c>
      <c r="M4608" t="s">
        <v>13824</v>
      </c>
    </row>
    <row r="4609" spans="1:13" ht="12.75" x14ac:dyDescent="0.2">
      <c r="A4609">
        <v>4609</v>
      </c>
      <c r="B4609" t="s">
        <v>13825</v>
      </c>
      <c r="C4609">
        <v>794.35836500000005</v>
      </c>
      <c r="D4609">
        <v>337.45680900000002</v>
      </c>
      <c r="E4609">
        <v>0</v>
      </c>
      <c r="F4609">
        <v>-19.980372803000002</v>
      </c>
      <c r="G4609">
        <v>-43.864025886999997</v>
      </c>
      <c r="H4609" t="s">
        <v>13826</v>
      </c>
      <c r="I4609">
        <v>0</v>
      </c>
      <c r="J4609">
        <v>13.835426999999999</v>
      </c>
      <c r="K4609" t="s">
        <v>2</v>
      </c>
      <c r="L4609">
        <v>-2.90503</v>
      </c>
      <c r="M4609" t="s">
        <v>13827</v>
      </c>
    </row>
    <row r="4610" spans="1:13" ht="12.75" x14ac:dyDescent="0.2">
      <c r="A4610">
        <v>4610</v>
      </c>
      <c r="B4610" t="s">
        <v>13828</v>
      </c>
      <c r="C4610">
        <v>795.05837599999995</v>
      </c>
      <c r="D4610">
        <v>338.87624299999999</v>
      </c>
      <c r="E4610">
        <v>0</v>
      </c>
      <c r="F4610">
        <v>-19.980347427000002</v>
      </c>
      <c r="G4610">
        <v>-43.864036753999997</v>
      </c>
      <c r="H4610" t="s">
        <v>13829</v>
      </c>
      <c r="I4610">
        <v>0</v>
      </c>
      <c r="J4610">
        <v>14.004791000000001</v>
      </c>
      <c r="K4610" t="s">
        <v>2</v>
      </c>
      <c r="L4610">
        <v>-2.9934569999999998</v>
      </c>
      <c r="M4610" t="s">
        <v>13830</v>
      </c>
    </row>
    <row r="4611" spans="1:13" ht="12.75" x14ac:dyDescent="0.2">
      <c r="A4611">
        <v>4611</v>
      </c>
      <c r="B4611" t="s">
        <v>13831</v>
      </c>
      <c r="C4611">
        <v>795.77632800000003</v>
      </c>
      <c r="D4611">
        <v>339.65668899999997</v>
      </c>
      <c r="E4611">
        <v>0</v>
      </c>
      <c r="F4611">
        <v>-19.980321634999999</v>
      </c>
      <c r="G4611">
        <v>-43.864047470000003</v>
      </c>
      <c r="H4611" t="s">
        <v>13832</v>
      </c>
      <c r="I4611">
        <v>0</v>
      </c>
      <c r="J4611">
        <v>14.398034000000001</v>
      </c>
      <c r="K4611" t="s">
        <v>2</v>
      </c>
      <c r="L4611">
        <v>-3.6602220000000001</v>
      </c>
      <c r="M4611" t="s">
        <v>13833</v>
      </c>
    </row>
    <row r="4612" spans="1:13" ht="12.75" x14ac:dyDescent="0.2">
      <c r="A4612">
        <v>4612</v>
      </c>
      <c r="B4612" t="s">
        <v>13834</v>
      </c>
      <c r="C4612">
        <v>796.51182900000003</v>
      </c>
      <c r="D4612">
        <v>339.70733000000001</v>
      </c>
      <c r="E4612">
        <v>0</v>
      </c>
      <c r="F4612">
        <v>-19.980295836</v>
      </c>
      <c r="G4612">
        <v>-43.864057723999998</v>
      </c>
      <c r="H4612" t="s">
        <v>13835</v>
      </c>
      <c r="I4612">
        <v>0</v>
      </c>
      <c r="J4612">
        <v>14.997059999999999</v>
      </c>
      <c r="K4612" t="s">
        <v>2</v>
      </c>
      <c r="L4612">
        <v>-3.7835990000000002</v>
      </c>
      <c r="M4612" t="s">
        <v>13836</v>
      </c>
    </row>
    <row r="4613" spans="1:13" ht="12.75" x14ac:dyDescent="0.2">
      <c r="A4613">
        <v>4613</v>
      </c>
      <c r="B4613" t="s">
        <v>13837</v>
      </c>
      <c r="C4613">
        <v>797.22995700000001</v>
      </c>
      <c r="D4613">
        <v>339.75560200000001</v>
      </c>
      <c r="E4613">
        <v>0</v>
      </c>
      <c r="F4613">
        <v>-19.980270414</v>
      </c>
      <c r="G4613">
        <v>-43.864068345</v>
      </c>
      <c r="H4613" t="s">
        <v>13838</v>
      </c>
      <c r="I4613">
        <v>0</v>
      </c>
      <c r="J4613">
        <v>14.171253999999999</v>
      </c>
      <c r="K4613" t="s">
        <v>2</v>
      </c>
      <c r="L4613">
        <v>-4.9522300000000001</v>
      </c>
      <c r="M4613" t="s">
        <v>13839</v>
      </c>
    </row>
    <row r="4614" spans="1:13" ht="12.75" x14ac:dyDescent="0.2">
      <c r="A4614">
        <v>4614</v>
      </c>
      <c r="B4614" t="s">
        <v>13840</v>
      </c>
      <c r="C4614">
        <v>797.96017199999994</v>
      </c>
      <c r="D4614">
        <v>340.37676900000002</v>
      </c>
      <c r="E4614">
        <v>0</v>
      </c>
      <c r="F4614">
        <v>-19.980244410000001</v>
      </c>
      <c r="G4614">
        <v>-43.864077748</v>
      </c>
      <c r="H4614" t="s">
        <v>13841</v>
      </c>
      <c r="I4614">
        <v>0</v>
      </c>
      <c r="J4614">
        <v>15.247465999999999</v>
      </c>
      <c r="K4614" t="s">
        <v>2</v>
      </c>
      <c r="L4614">
        <v>-2.3369740000000001</v>
      </c>
      <c r="M4614" t="s">
        <v>13842</v>
      </c>
    </row>
    <row r="4615" spans="1:13" ht="12.75" x14ac:dyDescent="0.2">
      <c r="A4615">
        <v>4615</v>
      </c>
      <c r="B4615" t="s">
        <v>13843</v>
      </c>
      <c r="C4615">
        <v>798.69994099999997</v>
      </c>
      <c r="D4615">
        <v>339.31903999999997</v>
      </c>
      <c r="E4615">
        <v>0</v>
      </c>
      <c r="F4615">
        <v>-19.980218273999999</v>
      </c>
      <c r="G4615">
        <v>-43.864087286</v>
      </c>
      <c r="H4615" t="s">
        <v>13844</v>
      </c>
      <c r="I4615">
        <v>0</v>
      </c>
      <c r="J4615">
        <v>14.519781</v>
      </c>
      <c r="K4615" t="s">
        <v>2</v>
      </c>
      <c r="L4615">
        <v>-0.47158099999999997</v>
      </c>
      <c r="M4615" t="s">
        <v>13845</v>
      </c>
    </row>
    <row r="4616" spans="1:13" ht="12.75" x14ac:dyDescent="0.2">
      <c r="A4616">
        <v>4616</v>
      </c>
      <c r="B4616" t="s">
        <v>13846</v>
      </c>
      <c r="C4616">
        <v>799.41707199999996</v>
      </c>
      <c r="D4616">
        <v>337.92498499999999</v>
      </c>
      <c r="E4616">
        <v>0</v>
      </c>
      <c r="F4616">
        <v>-19.980192773999999</v>
      </c>
      <c r="G4616">
        <v>-43.864098439999999</v>
      </c>
      <c r="H4616" t="s">
        <v>13847</v>
      </c>
      <c r="I4616">
        <v>0</v>
      </c>
      <c r="J4616">
        <v>14.711493000000001</v>
      </c>
      <c r="K4616" t="s">
        <v>2</v>
      </c>
      <c r="L4616">
        <v>-0.79595800000000005</v>
      </c>
      <c r="M4616" t="s">
        <v>13848</v>
      </c>
    </row>
    <row r="4617" spans="1:13" ht="12.75" x14ac:dyDescent="0.2">
      <c r="A4617">
        <v>4617</v>
      </c>
      <c r="B4617" t="s">
        <v>13849</v>
      </c>
      <c r="C4617">
        <v>800.13464299999998</v>
      </c>
      <c r="D4617">
        <v>337.93385899999998</v>
      </c>
      <c r="E4617">
        <v>0</v>
      </c>
      <c r="F4617">
        <v>-19.980167174000002</v>
      </c>
      <c r="G4617">
        <v>-43.864109677000002</v>
      </c>
      <c r="H4617" t="s">
        <v>13850</v>
      </c>
      <c r="I4617">
        <v>0</v>
      </c>
      <c r="J4617">
        <v>14.204171000000001</v>
      </c>
      <c r="K4617" t="s">
        <v>2</v>
      </c>
      <c r="L4617">
        <v>-1.1921489999999999</v>
      </c>
      <c r="M4617" t="s">
        <v>13851</v>
      </c>
    </row>
    <row r="4618" spans="1:13" ht="12.75" x14ac:dyDescent="0.2">
      <c r="A4618">
        <v>4618</v>
      </c>
      <c r="B4618" t="s">
        <v>13852</v>
      </c>
      <c r="C4618">
        <v>800.83271300000001</v>
      </c>
      <c r="D4618">
        <v>338.37939499999999</v>
      </c>
      <c r="E4618">
        <v>0</v>
      </c>
      <c r="F4618">
        <v>-19.980141903</v>
      </c>
      <c r="G4618">
        <v>-43.864120847999999</v>
      </c>
      <c r="H4618" t="s">
        <v>13853</v>
      </c>
      <c r="I4618">
        <v>0</v>
      </c>
      <c r="J4618">
        <v>14.186235999999999</v>
      </c>
      <c r="K4618" t="s">
        <v>2</v>
      </c>
      <c r="L4618">
        <v>-1.394811</v>
      </c>
      <c r="M4618" t="s">
        <v>13854</v>
      </c>
    </row>
    <row r="4619" spans="1:13" ht="12.75" x14ac:dyDescent="0.2">
      <c r="A4619">
        <v>4619</v>
      </c>
      <c r="B4619" t="s">
        <v>13855</v>
      </c>
      <c r="C4619">
        <v>801.51892099999998</v>
      </c>
      <c r="D4619">
        <v>339.39991900000001</v>
      </c>
      <c r="E4619">
        <v>0</v>
      </c>
      <c r="F4619">
        <v>-19.980116397</v>
      </c>
      <c r="G4619">
        <v>-43.864131045000001</v>
      </c>
      <c r="H4619" t="s">
        <v>13856</v>
      </c>
      <c r="I4619">
        <v>0</v>
      </c>
      <c r="J4619">
        <v>13.898859</v>
      </c>
      <c r="K4619" t="s">
        <v>2</v>
      </c>
      <c r="L4619">
        <v>-6.8691000000000002E-2</v>
      </c>
      <c r="M4619" t="s">
        <v>13857</v>
      </c>
    </row>
    <row r="4620" spans="1:13" ht="12.75" x14ac:dyDescent="0.2">
      <c r="A4620">
        <v>4620</v>
      </c>
      <c r="B4620" t="s">
        <v>13858</v>
      </c>
      <c r="C4620">
        <v>802.20830799999999</v>
      </c>
      <c r="D4620">
        <v>340.24912799999998</v>
      </c>
      <c r="E4620">
        <v>0</v>
      </c>
      <c r="F4620">
        <v>-19.980090916999998</v>
      </c>
      <c r="G4620">
        <v>-43.864141267000001</v>
      </c>
      <c r="H4620" t="s">
        <v>13859</v>
      </c>
      <c r="I4620">
        <v>0</v>
      </c>
      <c r="J4620">
        <v>14.35854</v>
      </c>
      <c r="K4620" t="s">
        <v>2</v>
      </c>
      <c r="L4620">
        <v>3.5219E-2</v>
      </c>
      <c r="M4620" t="s">
        <v>13860</v>
      </c>
    </row>
    <row r="4621" spans="1:13" ht="12.75" x14ac:dyDescent="0.2">
      <c r="A4621">
        <v>4621</v>
      </c>
      <c r="B4621" t="s">
        <v>13861</v>
      </c>
      <c r="C4621">
        <v>802.87886300000002</v>
      </c>
      <c r="D4621">
        <v>341.23668300000003</v>
      </c>
      <c r="E4621">
        <v>0</v>
      </c>
      <c r="F4621">
        <v>-19.980065061000001</v>
      </c>
      <c r="G4621">
        <v>-43.864151045</v>
      </c>
      <c r="H4621" t="s">
        <v>13862</v>
      </c>
      <c r="I4621">
        <v>0</v>
      </c>
      <c r="J4621">
        <v>13.419554</v>
      </c>
      <c r="K4621" t="s">
        <v>2</v>
      </c>
      <c r="L4621">
        <v>-0.13375300000000001</v>
      </c>
      <c r="M4621" t="s">
        <v>13863</v>
      </c>
    </row>
    <row r="4622" spans="1:13" ht="12.75" x14ac:dyDescent="0.2">
      <c r="A4622">
        <v>4622</v>
      </c>
      <c r="B4622" t="s">
        <v>13864</v>
      </c>
      <c r="C4622">
        <v>803.50791800000002</v>
      </c>
      <c r="D4622">
        <v>341.05868199999998</v>
      </c>
      <c r="E4622">
        <v>0</v>
      </c>
      <c r="F4622">
        <v>-19.980039496</v>
      </c>
      <c r="G4622">
        <v>-43.864160812999998</v>
      </c>
      <c r="H4622" t="s">
        <v>13865</v>
      </c>
      <c r="I4622">
        <v>0</v>
      </c>
      <c r="J4622">
        <v>12.941382000000001</v>
      </c>
      <c r="K4622" t="s">
        <v>2</v>
      </c>
      <c r="L4622">
        <v>-0.66085000000000005</v>
      </c>
      <c r="M4622" t="s">
        <v>13866</v>
      </c>
    </row>
    <row r="4623" spans="1:13" ht="12.75" x14ac:dyDescent="0.2">
      <c r="A4623">
        <v>4623</v>
      </c>
      <c r="B4623" t="s">
        <v>13867</v>
      </c>
      <c r="C4623">
        <v>804.11592099999996</v>
      </c>
      <c r="D4623">
        <v>340.69532600000002</v>
      </c>
      <c r="E4623">
        <v>0</v>
      </c>
      <c r="F4623">
        <v>-19.980013412000002</v>
      </c>
      <c r="G4623">
        <v>-43.864170420000001</v>
      </c>
      <c r="H4623" t="s">
        <v>13868</v>
      </c>
      <c r="I4623">
        <v>0</v>
      </c>
      <c r="J4623">
        <v>13.019389</v>
      </c>
      <c r="K4623" t="s">
        <v>2</v>
      </c>
      <c r="L4623">
        <v>0.55473300000000003</v>
      </c>
      <c r="M4623" t="s">
        <v>13869</v>
      </c>
    </row>
    <row r="4624" spans="1:13" ht="12.75" x14ac:dyDescent="0.2">
      <c r="A4624">
        <v>4624</v>
      </c>
      <c r="B4624" t="s">
        <v>13870</v>
      </c>
      <c r="C4624">
        <v>804.74594999999999</v>
      </c>
      <c r="D4624">
        <v>340.03461399999998</v>
      </c>
      <c r="E4624">
        <v>0</v>
      </c>
      <c r="F4624">
        <v>-19.979987789999999</v>
      </c>
      <c r="G4624">
        <v>-43.86418097</v>
      </c>
      <c r="H4624" t="s">
        <v>13871</v>
      </c>
      <c r="I4624">
        <v>0</v>
      </c>
      <c r="J4624">
        <v>12.439651</v>
      </c>
      <c r="K4624" t="s">
        <v>2</v>
      </c>
      <c r="L4624">
        <v>-0.51109400000000005</v>
      </c>
      <c r="M4624" t="s">
        <v>13872</v>
      </c>
    </row>
    <row r="4625" spans="1:13" ht="12.75" x14ac:dyDescent="0.2">
      <c r="A4625">
        <v>4625</v>
      </c>
      <c r="B4625" t="s">
        <v>13873</v>
      </c>
      <c r="C4625">
        <v>805.34524499999998</v>
      </c>
      <c r="D4625">
        <v>338.92753399999998</v>
      </c>
      <c r="E4625">
        <v>0</v>
      </c>
      <c r="F4625">
        <v>-19.979962140000001</v>
      </c>
      <c r="G4625">
        <v>-43.864191366999997</v>
      </c>
      <c r="H4625" t="s">
        <v>13874</v>
      </c>
      <c r="I4625">
        <v>0</v>
      </c>
      <c r="J4625">
        <v>11.662637999999999</v>
      </c>
      <c r="K4625" t="s">
        <v>2</v>
      </c>
      <c r="L4625">
        <v>0.73739299999999997</v>
      </c>
      <c r="M4625" t="s">
        <v>13875</v>
      </c>
    </row>
    <row r="4626" spans="1:13" ht="12.75" x14ac:dyDescent="0.2">
      <c r="A4626">
        <v>4626</v>
      </c>
      <c r="B4626" t="s">
        <v>13876</v>
      </c>
      <c r="C4626">
        <v>805.88269000000003</v>
      </c>
      <c r="D4626">
        <v>337.87685900000002</v>
      </c>
      <c r="E4626">
        <v>0</v>
      </c>
      <c r="F4626">
        <v>-19.979936747</v>
      </c>
      <c r="G4626">
        <v>-43.864202984999999</v>
      </c>
      <c r="H4626" t="s">
        <v>13877</v>
      </c>
      <c r="I4626">
        <v>0</v>
      </c>
      <c r="J4626">
        <v>10.952199999999999</v>
      </c>
      <c r="K4626" t="s">
        <v>2</v>
      </c>
      <c r="L4626">
        <v>-0.41526999999999997</v>
      </c>
      <c r="M4626" t="s">
        <v>13878</v>
      </c>
    </row>
    <row r="4627" spans="1:13" ht="12.75" x14ac:dyDescent="0.2">
      <c r="A4627">
        <v>4627</v>
      </c>
      <c r="B4627" t="s">
        <v>13879</v>
      </c>
      <c r="C4627">
        <v>806.36578999999995</v>
      </c>
      <c r="D4627">
        <v>337.49161299999997</v>
      </c>
      <c r="E4627">
        <v>0</v>
      </c>
      <c r="F4627">
        <v>-19.979911778000002</v>
      </c>
      <c r="G4627">
        <v>-43.864214437999998</v>
      </c>
      <c r="H4627" t="s">
        <v>13880</v>
      </c>
      <c r="I4627">
        <v>0</v>
      </c>
      <c r="J4627">
        <v>8.3387969999999996</v>
      </c>
      <c r="K4627" t="s">
        <v>2</v>
      </c>
      <c r="L4627">
        <v>-0.42252200000000001</v>
      </c>
      <c r="M4627" t="s">
        <v>13881</v>
      </c>
    </row>
    <row r="4628" spans="1:13" ht="12.75" x14ac:dyDescent="0.2">
      <c r="A4628">
        <v>4628</v>
      </c>
      <c r="B4628" t="s">
        <v>13882</v>
      </c>
      <c r="C4628">
        <v>806.67791099999999</v>
      </c>
      <c r="D4628">
        <v>337.329137</v>
      </c>
      <c r="E4628">
        <v>0</v>
      </c>
      <c r="F4628">
        <v>-19.979887393999999</v>
      </c>
      <c r="G4628">
        <v>-43.864225707000003</v>
      </c>
      <c r="H4628" t="s">
        <v>13883</v>
      </c>
      <c r="I4628">
        <v>0</v>
      </c>
      <c r="J4628">
        <v>4.5736739999999996</v>
      </c>
      <c r="K4628" t="s">
        <v>2</v>
      </c>
      <c r="L4628">
        <v>-0.51655099999999998</v>
      </c>
      <c r="M4628" t="s">
        <v>13884</v>
      </c>
    </row>
    <row r="4629" spans="1:13" ht="12.75" x14ac:dyDescent="0.2">
      <c r="A4629">
        <v>4629</v>
      </c>
      <c r="B4629" t="s">
        <v>13885</v>
      </c>
      <c r="C4629">
        <v>806.83520299999998</v>
      </c>
      <c r="D4629">
        <v>336.38598500000001</v>
      </c>
      <c r="E4629">
        <v>0</v>
      </c>
      <c r="F4629">
        <v>-19.979862578999999</v>
      </c>
      <c r="G4629">
        <v>-43.864237291999999</v>
      </c>
      <c r="H4629" t="s">
        <v>13886</v>
      </c>
      <c r="I4629">
        <v>0</v>
      </c>
      <c r="J4629">
        <v>2.2929840000000001</v>
      </c>
      <c r="K4629" t="s">
        <v>2</v>
      </c>
      <c r="L4629">
        <v>0.13886899999999999</v>
      </c>
      <c r="M4629" t="s">
        <v>13887</v>
      </c>
    </row>
    <row r="4630" spans="1:13" ht="12.75" x14ac:dyDescent="0.2">
      <c r="A4630">
        <v>4630</v>
      </c>
      <c r="B4630" t="s">
        <v>13888</v>
      </c>
      <c r="C4630">
        <v>806.910032</v>
      </c>
      <c r="D4630">
        <v>334.636822</v>
      </c>
      <c r="E4630">
        <v>0</v>
      </c>
      <c r="F4630">
        <v>-19.979838038</v>
      </c>
      <c r="G4630">
        <v>-43.864249804000004</v>
      </c>
      <c r="H4630" t="s">
        <v>13889</v>
      </c>
      <c r="I4630">
        <v>0</v>
      </c>
      <c r="J4630">
        <v>0.486373</v>
      </c>
      <c r="K4630" t="s">
        <v>2</v>
      </c>
      <c r="L4630">
        <v>-0.29103600000000002</v>
      </c>
      <c r="M4630" t="s">
        <v>13890</v>
      </c>
    </row>
    <row r="4631" spans="1:13" ht="12.75" x14ac:dyDescent="0.2">
      <c r="A4631">
        <v>4631</v>
      </c>
      <c r="B4631" t="s">
        <v>13891</v>
      </c>
      <c r="C4631">
        <v>806.924441</v>
      </c>
      <c r="D4631">
        <v>333.50029799999999</v>
      </c>
      <c r="E4631">
        <v>0</v>
      </c>
      <c r="F4631">
        <v>-19.979813665000002</v>
      </c>
      <c r="G4631">
        <v>-43.864263569999999</v>
      </c>
      <c r="H4631" t="s">
        <v>13892</v>
      </c>
      <c r="I4631">
        <v>0</v>
      </c>
      <c r="J4631">
        <v>0.34226000000000001</v>
      </c>
      <c r="K4631" t="s">
        <v>2</v>
      </c>
      <c r="L4631">
        <v>-1.318298</v>
      </c>
      <c r="M4631" t="s">
        <v>13893</v>
      </c>
    </row>
    <row r="4632" spans="1:13" ht="12.75" x14ac:dyDescent="0.2">
      <c r="A4632">
        <v>4632</v>
      </c>
      <c r="B4632" t="s">
        <v>13894</v>
      </c>
      <c r="C4632">
        <v>806.91690400000005</v>
      </c>
      <c r="D4632">
        <v>335.85376300000001</v>
      </c>
      <c r="E4632">
        <v>0</v>
      </c>
      <c r="F4632">
        <v>-19.979788730999999</v>
      </c>
      <c r="G4632">
        <v>-43.864276175999997</v>
      </c>
      <c r="H4632" t="s">
        <v>13895</v>
      </c>
      <c r="I4632">
        <v>0</v>
      </c>
      <c r="J4632">
        <v>-0.351877</v>
      </c>
      <c r="K4632" t="s">
        <v>2</v>
      </c>
      <c r="L4632">
        <v>-1.07264</v>
      </c>
      <c r="M4632" t="s">
        <v>13896</v>
      </c>
    </row>
    <row r="4633" spans="1:13" ht="12.75" x14ac:dyDescent="0.2">
      <c r="A4633">
        <v>4633</v>
      </c>
      <c r="B4633" t="s">
        <v>13897</v>
      </c>
      <c r="C4633">
        <v>806.856315</v>
      </c>
      <c r="D4633">
        <v>338.80291199999999</v>
      </c>
      <c r="E4633">
        <v>0</v>
      </c>
      <c r="F4633">
        <v>-19.979763654999999</v>
      </c>
      <c r="G4633">
        <v>-43.864287074000003</v>
      </c>
      <c r="H4633" t="s">
        <v>13898</v>
      </c>
      <c r="I4633">
        <v>0</v>
      </c>
      <c r="J4633">
        <v>-2.1000700000000001</v>
      </c>
      <c r="K4633" t="s">
        <v>2</v>
      </c>
      <c r="L4633">
        <v>-0.66412199999999999</v>
      </c>
      <c r="M4633" t="s">
        <v>13899</v>
      </c>
    </row>
    <row r="4634" spans="1:13" ht="12.75" x14ac:dyDescent="0.2">
      <c r="A4634">
        <v>4634</v>
      </c>
      <c r="B4634" t="s">
        <v>13900</v>
      </c>
      <c r="C4634">
        <v>806.705466</v>
      </c>
      <c r="D4634">
        <v>339.84513800000002</v>
      </c>
      <c r="E4634">
        <v>0</v>
      </c>
      <c r="F4634">
        <v>-19.979737620000002</v>
      </c>
      <c r="G4634">
        <v>-43.864297039</v>
      </c>
      <c r="H4634" t="s">
        <v>13901</v>
      </c>
      <c r="I4634">
        <v>0</v>
      </c>
      <c r="J4634">
        <v>-3.0896499999999998</v>
      </c>
      <c r="K4634" t="s">
        <v>2</v>
      </c>
      <c r="L4634">
        <v>0.58388300000000004</v>
      </c>
      <c r="M4634" t="s">
        <v>13902</v>
      </c>
    </row>
    <row r="4635" spans="1:13" ht="12.75" x14ac:dyDescent="0.2">
      <c r="A4635">
        <v>4635</v>
      </c>
      <c r="B4635" t="s">
        <v>13903</v>
      </c>
      <c r="C4635">
        <v>806.53538200000003</v>
      </c>
      <c r="D4635">
        <v>334.18582600000002</v>
      </c>
      <c r="E4635">
        <v>0</v>
      </c>
      <c r="F4635">
        <v>-19.979712779</v>
      </c>
      <c r="G4635">
        <v>-43.864308899999997</v>
      </c>
      <c r="H4635" t="s">
        <v>13904</v>
      </c>
      <c r="I4635">
        <v>0</v>
      </c>
      <c r="J4635">
        <v>-3.0119319999999998</v>
      </c>
      <c r="K4635" t="s">
        <v>2</v>
      </c>
      <c r="L4635">
        <v>1.169565</v>
      </c>
      <c r="M4635" t="s">
        <v>13905</v>
      </c>
    </row>
    <row r="4636" spans="1:13" ht="12.75" x14ac:dyDescent="0.2">
      <c r="A4636">
        <v>4636</v>
      </c>
      <c r="B4636" t="s">
        <v>13906</v>
      </c>
      <c r="C4636">
        <v>806.38271899999995</v>
      </c>
      <c r="D4636">
        <v>321.14549299999999</v>
      </c>
      <c r="E4636">
        <v>0</v>
      </c>
      <c r="F4636">
        <v>-19.979690825999999</v>
      </c>
      <c r="G4636">
        <v>-43.864325745000002</v>
      </c>
      <c r="H4636" t="s">
        <v>13907</v>
      </c>
      <c r="I4636">
        <v>0</v>
      </c>
      <c r="J4636">
        <v>-2.1942330000000001</v>
      </c>
      <c r="K4636" t="s">
        <v>2</v>
      </c>
      <c r="L4636">
        <v>1.959171</v>
      </c>
      <c r="M4636" t="s">
        <v>13908</v>
      </c>
    </row>
    <row r="4637" spans="1:13" ht="12.75" x14ac:dyDescent="0.2">
      <c r="A4637">
        <v>4637</v>
      </c>
      <c r="B4637" t="s">
        <v>13909</v>
      </c>
      <c r="C4637">
        <v>806.26488300000005</v>
      </c>
      <c r="D4637">
        <v>313.11024500000002</v>
      </c>
      <c r="E4637">
        <v>0</v>
      </c>
      <c r="F4637">
        <v>-19.979672172000001</v>
      </c>
      <c r="G4637">
        <v>-43.864346519999998</v>
      </c>
      <c r="H4637" t="s">
        <v>13910</v>
      </c>
      <c r="I4637">
        <v>0</v>
      </c>
      <c r="J4637">
        <v>-2.3956490000000001</v>
      </c>
      <c r="K4637" t="s">
        <v>2</v>
      </c>
      <c r="L4637">
        <v>0.97446600000000005</v>
      </c>
      <c r="M4637" t="s">
        <v>13911</v>
      </c>
    </row>
    <row r="4638" spans="1:13" ht="12.75" x14ac:dyDescent="0.2">
      <c r="A4638">
        <v>4638</v>
      </c>
      <c r="B4638" t="s">
        <v>13912</v>
      </c>
      <c r="C4638">
        <v>806.16085999999996</v>
      </c>
      <c r="D4638">
        <v>308.78466700000001</v>
      </c>
      <c r="E4638">
        <v>0</v>
      </c>
      <c r="F4638">
        <v>-19.979655042000001</v>
      </c>
      <c r="G4638">
        <v>-43.864369119999999</v>
      </c>
      <c r="H4638" t="s">
        <v>13913</v>
      </c>
      <c r="I4638">
        <v>0</v>
      </c>
      <c r="J4638">
        <v>-1.3565910000000001</v>
      </c>
      <c r="K4638" t="s">
        <v>2</v>
      </c>
      <c r="L4638">
        <v>0.31355499999999997</v>
      </c>
      <c r="M4638" t="s">
        <v>13914</v>
      </c>
    </row>
    <row r="4639" spans="1:13" ht="12.75" x14ac:dyDescent="0.2">
      <c r="A4639">
        <v>4639</v>
      </c>
      <c r="B4639" t="s">
        <v>13915</v>
      </c>
      <c r="C4639">
        <v>806.09165900000005</v>
      </c>
      <c r="D4639">
        <v>307.88490899999999</v>
      </c>
      <c r="E4639">
        <v>0</v>
      </c>
      <c r="F4639">
        <v>-19.979638352999999</v>
      </c>
      <c r="G4639">
        <v>-43.864392053000003</v>
      </c>
      <c r="H4639" t="s">
        <v>13916</v>
      </c>
      <c r="I4639">
        <v>0</v>
      </c>
      <c r="J4639">
        <v>-0.92600700000000002</v>
      </c>
      <c r="K4639" t="s">
        <v>2</v>
      </c>
      <c r="L4639">
        <v>0.40872399999999998</v>
      </c>
      <c r="M4639" t="s">
        <v>13917</v>
      </c>
    </row>
    <row r="4640" spans="1:13" ht="12.75" x14ac:dyDescent="0.2">
      <c r="A4640">
        <v>4640</v>
      </c>
      <c r="B4640" t="s">
        <v>13918</v>
      </c>
      <c r="C4640">
        <v>806.03362400000003</v>
      </c>
      <c r="D4640">
        <v>309.31063899999998</v>
      </c>
      <c r="E4640">
        <v>0</v>
      </c>
      <c r="F4640">
        <v>-19.979620576999999</v>
      </c>
      <c r="G4640">
        <v>-43.864414936000003</v>
      </c>
      <c r="H4640" t="s">
        <v>13919</v>
      </c>
      <c r="I4640">
        <v>0</v>
      </c>
      <c r="J4640">
        <v>-1.2862750000000001</v>
      </c>
      <c r="K4640" t="s">
        <v>2</v>
      </c>
      <c r="L4640">
        <v>1.3422639999999999</v>
      </c>
      <c r="M4640" t="s">
        <v>13920</v>
      </c>
    </row>
    <row r="4641" spans="1:13" ht="12.75" x14ac:dyDescent="0.2">
      <c r="A4641">
        <v>4641</v>
      </c>
      <c r="B4641" t="s">
        <v>13921</v>
      </c>
      <c r="C4641">
        <v>806.01554399999998</v>
      </c>
      <c r="D4641">
        <v>307.63362100000001</v>
      </c>
      <c r="E4641">
        <v>0</v>
      </c>
      <c r="F4641">
        <v>-19.979603386000001</v>
      </c>
      <c r="G4641">
        <v>-43.864437721999998</v>
      </c>
      <c r="H4641" t="s">
        <v>13922</v>
      </c>
      <c r="I4641">
        <v>0</v>
      </c>
      <c r="J4641">
        <v>1.161961</v>
      </c>
      <c r="K4641" t="s">
        <v>2</v>
      </c>
      <c r="L4641">
        <v>1.5938859999999999</v>
      </c>
      <c r="M4641" t="s">
        <v>13923</v>
      </c>
    </row>
    <row r="4642" spans="1:13" ht="12.75" x14ac:dyDescent="0.2">
      <c r="A4642">
        <v>4642</v>
      </c>
      <c r="B4642" t="s">
        <v>13924</v>
      </c>
      <c r="C4642">
        <v>806.08981700000004</v>
      </c>
      <c r="D4642">
        <v>295.235409</v>
      </c>
      <c r="E4642">
        <v>0</v>
      </c>
      <c r="F4642">
        <v>-19.979588818</v>
      </c>
      <c r="G4642">
        <v>-43.864463270999998</v>
      </c>
      <c r="H4642" t="s">
        <v>13925</v>
      </c>
      <c r="I4642">
        <v>0</v>
      </c>
      <c r="J4642">
        <v>2.0533350000000001</v>
      </c>
      <c r="K4642" t="s">
        <v>2</v>
      </c>
      <c r="L4642">
        <v>3.409265</v>
      </c>
      <c r="M4642" t="s">
        <v>13926</v>
      </c>
    </row>
    <row r="4643" spans="1:13" ht="12.75" x14ac:dyDescent="0.2">
      <c r="A4643">
        <v>4643</v>
      </c>
      <c r="B4643" t="s">
        <v>13927</v>
      </c>
      <c r="C4643">
        <v>811.59436400000004</v>
      </c>
      <c r="D4643">
        <v>55.933520999999999</v>
      </c>
      <c r="E4643">
        <v>0</v>
      </c>
      <c r="F4643">
        <v>-19.983511635999999</v>
      </c>
      <c r="G4643">
        <v>-43.858649990000004</v>
      </c>
      <c r="H4643" t="s">
        <v>13928</v>
      </c>
      <c r="I4643">
        <v>0</v>
      </c>
      <c r="J4643">
        <v>-6.1794320000000003</v>
      </c>
      <c r="K4643" t="s">
        <v>2</v>
      </c>
      <c r="L4643">
        <v>-5.7939780000000001</v>
      </c>
      <c r="M4643" t="s">
        <v>13929</v>
      </c>
    </row>
    <row r="4644" spans="1:13" ht="12.75" x14ac:dyDescent="0.2">
      <c r="A4644">
        <v>4644</v>
      </c>
      <c r="B4644" t="s">
        <v>13930</v>
      </c>
      <c r="C4644">
        <v>811.15190600000005</v>
      </c>
      <c r="D4644">
        <v>25.895211</v>
      </c>
      <c r="E4644">
        <v>0</v>
      </c>
      <c r="F4644">
        <v>-19.983489446</v>
      </c>
      <c r="G4644">
        <v>-43.858636509</v>
      </c>
      <c r="H4644" t="s">
        <v>13931</v>
      </c>
      <c r="I4644">
        <v>0</v>
      </c>
      <c r="J4644">
        <v>-7.6731619999999996</v>
      </c>
      <c r="K4644" t="s">
        <v>2</v>
      </c>
      <c r="L4644">
        <v>-4.2363679999999997</v>
      </c>
      <c r="M4644" t="s">
        <v>13932</v>
      </c>
    </row>
    <row r="4645" spans="1:13" ht="12.75" x14ac:dyDescent="0.2">
      <c r="A4645">
        <v>4645</v>
      </c>
      <c r="B4645" t="s">
        <v>13933</v>
      </c>
      <c r="C4645">
        <v>810.71330899999998</v>
      </c>
      <c r="D4645">
        <v>11.931194</v>
      </c>
      <c r="E4645">
        <v>0</v>
      </c>
      <c r="F4645">
        <v>-19.983463837999999</v>
      </c>
      <c r="G4645">
        <v>-43.858629706999999</v>
      </c>
      <c r="H4645" t="s">
        <v>13934</v>
      </c>
      <c r="I4645">
        <v>0</v>
      </c>
      <c r="J4645">
        <v>-8.033633</v>
      </c>
      <c r="K4645" t="s">
        <v>2</v>
      </c>
      <c r="L4645">
        <v>-1.92316</v>
      </c>
      <c r="M4645" t="s">
        <v>13935</v>
      </c>
    </row>
    <row r="4646" spans="1:13" ht="12.75" x14ac:dyDescent="0.2">
      <c r="A4646">
        <v>4646</v>
      </c>
      <c r="B4646" t="s">
        <v>13936</v>
      </c>
      <c r="C4646">
        <v>810.32194400000003</v>
      </c>
      <c r="D4646">
        <v>7.8024880000000003</v>
      </c>
      <c r="E4646">
        <v>0</v>
      </c>
      <c r="F4646">
        <v>-19.98343758</v>
      </c>
      <c r="G4646">
        <v>-43.858625772000003</v>
      </c>
      <c r="H4646" t="s">
        <v>13937</v>
      </c>
      <c r="I4646">
        <v>0</v>
      </c>
      <c r="J4646">
        <v>-6.4886799999999996</v>
      </c>
      <c r="K4646" t="s">
        <v>2</v>
      </c>
      <c r="L4646">
        <v>-1.2925530000000001</v>
      </c>
      <c r="M4646" t="s">
        <v>13938</v>
      </c>
    </row>
    <row r="4647" spans="1:13" ht="12.75" x14ac:dyDescent="0.2">
      <c r="A4647">
        <v>4647</v>
      </c>
      <c r="B4647" t="s">
        <v>13939</v>
      </c>
      <c r="C4647">
        <v>810.00753499999996</v>
      </c>
      <c r="D4647">
        <v>8.3153609999999993</v>
      </c>
      <c r="E4647">
        <v>0</v>
      </c>
      <c r="F4647">
        <v>-19.983410771999999</v>
      </c>
      <c r="G4647">
        <v>-43.858622322999999</v>
      </c>
      <c r="H4647" t="s">
        <v>13940</v>
      </c>
      <c r="I4647">
        <v>0</v>
      </c>
      <c r="J4647">
        <v>-5.0225280000000003</v>
      </c>
      <c r="K4647" t="s">
        <v>2</v>
      </c>
      <c r="L4647">
        <v>-2.123068</v>
      </c>
      <c r="M4647" t="s">
        <v>13941</v>
      </c>
    </row>
    <row r="4648" spans="1:13" ht="12.75" x14ac:dyDescent="0.2">
      <c r="A4648">
        <v>4648</v>
      </c>
      <c r="B4648" t="s">
        <v>13942</v>
      </c>
      <c r="C4648">
        <v>809.77019199999995</v>
      </c>
      <c r="D4648">
        <v>9.5258000000000003</v>
      </c>
      <c r="E4648">
        <v>0</v>
      </c>
      <c r="F4648">
        <v>-19.983383740000001</v>
      </c>
      <c r="G4648">
        <v>-43.858618004999997</v>
      </c>
      <c r="H4648" t="s">
        <v>13943</v>
      </c>
      <c r="I4648">
        <v>0</v>
      </c>
      <c r="J4648">
        <v>-3.916007</v>
      </c>
      <c r="K4648" t="s">
        <v>2</v>
      </c>
      <c r="L4648">
        <v>-2.2475890000000001</v>
      </c>
      <c r="M4648" t="s">
        <v>13944</v>
      </c>
    </row>
    <row r="4649" spans="1:13" ht="12.75" x14ac:dyDescent="0.2">
      <c r="A4649">
        <v>4649</v>
      </c>
      <c r="B4649" t="s">
        <v>13945</v>
      </c>
      <c r="C4649">
        <v>809.59600499999999</v>
      </c>
      <c r="D4649">
        <v>11.495858999999999</v>
      </c>
      <c r="E4649">
        <v>0</v>
      </c>
      <c r="F4649">
        <v>-19.983356591</v>
      </c>
      <c r="G4649">
        <v>-43.858612946000001</v>
      </c>
      <c r="H4649" t="s">
        <v>13946</v>
      </c>
      <c r="I4649">
        <v>0</v>
      </c>
      <c r="J4649">
        <v>-2.818371</v>
      </c>
      <c r="K4649" t="s">
        <v>2</v>
      </c>
      <c r="L4649">
        <v>-2.6563639999999999</v>
      </c>
      <c r="M4649" t="s">
        <v>13947</v>
      </c>
    </row>
    <row r="4650" spans="1:13" ht="12.75" x14ac:dyDescent="0.2">
      <c r="A4650">
        <v>4650</v>
      </c>
      <c r="B4650" t="s">
        <v>13948</v>
      </c>
      <c r="C4650">
        <v>809.475099</v>
      </c>
      <c r="D4650">
        <v>16.825534000000001</v>
      </c>
      <c r="E4650">
        <v>0</v>
      </c>
      <c r="F4650">
        <v>-19.983329567999998</v>
      </c>
      <c r="G4650">
        <v>-43.858605451000003</v>
      </c>
      <c r="H4650" t="s">
        <v>13949</v>
      </c>
      <c r="I4650">
        <v>0</v>
      </c>
      <c r="J4650">
        <v>-1.9807589999999999</v>
      </c>
      <c r="K4650" t="s">
        <v>2</v>
      </c>
      <c r="L4650">
        <v>-2.1713369999999999</v>
      </c>
      <c r="M4650" t="s">
        <v>13950</v>
      </c>
    </row>
    <row r="4651" spans="1:13" ht="12.75" x14ac:dyDescent="0.2">
      <c r="A4651">
        <v>4651</v>
      </c>
      <c r="B4651" t="s">
        <v>13951</v>
      </c>
      <c r="C4651">
        <v>809.38836000000003</v>
      </c>
      <c r="D4651">
        <v>28.418054999999999</v>
      </c>
      <c r="E4651">
        <v>0</v>
      </c>
      <c r="F4651">
        <v>-19.983304503999999</v>
      </c>
      <c r="G4651">
        <v>-43.858593476999999</v>
      </c>
      <c r="H4651" t="s">
        <v>13952</v>
      </c>
      <c r="I4651">
        <v>0</v>
      </c>
      <c r="J4651">
        <v>-1.7750189999999999</v>
      </c>
      <c r="K4651" t="s">
        <v>2</v>
      </c>
      <c r="L4651">
        <v>-2.248526</v>
      </c>
      <c r="M4651" t="s">
        <v>13953</v>
      </c>
    </row>
    <row r="4652" spans="1:13" ht="12.75" x14ac:dyDescent="0.2">
      <c r="A4652">
        <v>4652</v>
      </c>
      <c r="B4652" t="s">
        <v>13954</v>
      </c>
      <c r="C4652">
        <v>809.30397500000004</v>
      </c>
      <c r="D4652">
        <v>45.985413999999999</v>
      </c>
      <c r="E4652">
        <v>0</v>
      </c>
      <c r="F4652">
        <v>-19.9832836</v>
      </c>
      <c r="G4652">
        <v>-43.858574345999997</v>
      </c>
      <c r="H4652" t="s">
        <v>13955</v>
      </c>
      <c r="I4652">
        <v>0</v>
      </c>
      <c r="J4652">
        <v>-1.59663</v>
      </c>
      <c r="K4652" t="s">
        <v>2</v>
      </c>
      <c r="L4652">
        <v>-2.2238440000000002</v>
      </c>
      <c r="M4652" t="s">
        <v>13956</v>
      </c>
    </row>
    <row r="4653" spans="1:13" ht="12.75" x14ac:dyDescent="0.2">
      <c r="A4653">
        <v>4653</v>
      </c>
      <c r="B4653" t="s">
        <v>13957</v>
      </c>
      <c r="C4653">
        <v>809.22710199999995</v>
      </c>
      <c r="D4653">
        <v>62.046391</v>
      </c>
      <c r="E4653">
        <v>0</v>
      </c>
      <c r="F4653">
        <v>-19.983269329999999</v>
      </c>
      <c r="G4653">
        <v>-43.858549644</v>
      </c>
      <c r="H4653" t="s">
        <v>13958</v>
      </c>
      <c r="I4653">
        <v>0</v>
      </c>
      <c r="J4653">
        <v>-1.681335</v>
      </c>
      <c r="K4653" t="s">
        <v>2</v>
      </c>
      <c r="L4653">
        <v>-2.0514260000000002</v>
      </c>
      <c r="M4653" t="s">
        <v>13959</v>
      </c>
    </row>
    <row r="4654" spans="1:13" ht="12.75" x14ac:dyDescent="0.2">
      <c r="A4654">
        <v>4654</v>
      </c>
      <c r="B4654" t="s">
        <v>13960</v>
      </c>
      <c r="C4654">
        <v>809.10214499999995</v>
      </c>
      <c r="D4654">
        <v>61.852417000000003</v>
      </c>
      <c r="E4654">
        <v>0</v>
      </c>
      <c r="F4654">
        <v>-19.983256816000001</v>
      </c>
      <c r="G4654">
        <v>-43.858524074000002</v>
      </c>
      <c r="H4654" t="s">
        <v>13961</v>
      </c>
      <c r="I4654">
        <v>0</v>
      </c>
      <c r="J4654">
        <v>-3.2525539999999999</v>
      </c>
      <c r="K4654" t="s">
        <v>2</v>
      </c>
      <c r="L4654">
        <v>-2.0461269999999998</v>
      </c>
      <c r="M4654" t="s">
        <v>13962</v>
      </c>
    </row>
    <row r="4655" spans="1:13" ht="12.75" x14ac:dyDescent="0.2">
      <c r="A4655">
        <v>4655</v>
      </c>
      <c r="B4655" t="s">
        <v>13963</v>
      </c>
      <c r="C4655">
        <v>808.88966600000003</v>
      </c>
      <c r="D4655">
        <v>52.560177000000003</v>
      </c>
      <c r="E4655">
        <v>0</v>
      </c>
      <c r="F4655">
        <v>-19.983241055000001</v>
      </c>
      <c r="G4655">
        <v>-43.858500997999997</v>
      </c>
      <c r="H4655" t="s">
        <v>13964</v>
      </c>
      <c r="I4655">
        <v>0</v>
      </c>
      <c r="J4655">
        <v>-4.7702</v>
      </c>
      <c r="K4655" t="s">
        <v>2</v>
      </c>
      <c r="L4655">
        <v>-2.2928899999999999</v>
      </c>
      <c r="M4655" t="s">
        <v>13965</v>
      </c>
    </row>
    <row r="4656" spans="1:13" ht="12.75" x14ac:dyDescent="0.2">
      <c r="A4656">
        <v>4656</v>
      </c>
      <c r="B4656" t="s">
        <v>13966</v>
      </c>
      <c r="C4656">
        <v>808.58282899999995</v>
      </c>
      <c r="D4656">
        <v>41.138700999999998</v>
      </c>
      <c r="E4656">
        <v>0</v>
      </c>
      <c r="F4656">
        <v>-19.983220673999998</v>
      </c>
      <c r="G4656">
        <v>-43.858481245999997</v>
      </c>
      <c r="H4656" t="s">
        <v>13967</v>
      </c>
      <c r="I4656">
        <v>0</v>
      </c>
      <c r="J4656">
        <v>-6.3107119999999997</v>
      </c>
      <c r="K4656" t="s">
        <v>2</v>
      </c>
      <c r="L4656">
        <v>-3.354886</v>
      </c>
      <c r="M4656" t="s">
        <v>13968</v>
      </c>
    </row>
    <row r="4657" spans="1:13" ht="12.75" x14ac:dyDescent="0.2">
      <c r="A4657">
        <v>4657</v>
      </c>
      <c r="B4657" t="s">
        <v>13969</v>
      </c>
      <c r="C4657">
        <v>808.20192999999995</v>
      </c>
      <c r="D4657">
        <v>28.307255000000001</v>
      </c>
      <c r="E4657">
        <v>0</v>
      </c>
      <c r="F4657">
        <v>-19.983197278999999</v>
      </c>
      <c r="G4657">
        <v>-43.858466456000002</v>
      </c>
      <c r="H4657" t="s">
        <v>13970</v>
      </c>
      <c r="I4657">
        <v>0</v>
      </c>
      <c r="J4657">
        <v>-8.0650019999999998</v>
      </c>
      <c r="K4657" t="s">
        <v>2</v>
      </c>
      <c r="L4657">
        <v>-2.2644799999999998</v>
      </c>
      <c r="M4657" t="s">
        <v>13971</v>
      </c>
    </row>
    <row r="4658" spans="1:13" ht="12.75" x14ac:dyDescent="0.2">
      <c r="A4658">
        <v>4658</v>
      </c>
      <c r="B4658" t="s">
        <v>13972</v>
      </c>
      <c r="C4658">
        <v>807.74627699999996</v>
      </c>
      <c r="D4658">
        <v>18.075469999999999</v>
      </c>
      <c r="E4658">
        <v>0</v>
      </c>
      <c r="F4658">
        <v>-19.983171770999999</v>
      </c>
      <c r="G4658">
        <v>-43.858456920000002</v>
      </c>
      <c r="H4658" t="s">
        <v>13973</v>
      </c>
      <c r="I4658">
        <v>0</v>
      </c>
      <c r="J4658">
        <v>-8.6773860000000003</v>
      </c>
      <c r="K4658" t="s">
        <v>2</v>
      </c>
      <c r="L4658">
        <v>-1.90706</v>
      </c>
      <c r="M4658" t="s">
        <v>13974</v>
      </c>
    </row>
    <row r="4659" spans="1:13" ht="12.75" x14ac:dyDescent="0.2">
      <c r="A4659">
        <v>4659</v>
      </c>
      <c r="B4659" t="s">
        <v>13975</v>
      </c>
      <c r="C4659">
        <v>807.27563499999997</v>
      </c>
      <c r="D4659">
        <v>12.776621</v>
      </c>
      <c r="E4659">
        <v>0</v>
      </c>
      <c r="F4659">
        <v>-19.983145509</v>
      </c>
      <c r="G4659">
        <v>-43.858451086000002</v>
      </c>
      <c r="H4659" t="s">
        <v>13976</v>
      </c>
      <c r="I4659">
        <v>0</v>
      </c>
      <c r="J4659">
        <v>-8.9334889999999998</v>
      </c>
      <c r="K4659" t="s">
        <v>2</v>
      </c>
      <c r="L4659">
        <v>-3.3727269999999998</v>
      </c>
      <c r="M4659" t="s">
        <v>13977</v>
      </c>
    </row>
    <row r="4660" spans="1:13" ht="12.75" x14ac:dyDescent="0.2">
      <c r="A4660">
        <v>4660</v>
      </c>
      <c r="B4660" t="s">
        <v>13978</v>
      </c>
      <c r="C4660">
        <v>806.79143099999999</v>
      </c>
      <c r="D4660">
        <v>12.293794</v>
      </c>
      <c r="E4660">
        <v>0</v>
      </c>
      <c r="F4660">
        <v>-19.983118772000001</v>
      </c>
      <c r="G4660">
        <v>-43.858445435</v>
      </c>
      <c r="H4660" t="s">
        <v>13979</v>
      </c>
      <c r="I4660">
        <v>0</v>
      </c>
      <c r="J4660">
        <v>-9.3026920000000004</v>
      </c>
      <c r="K4660" t="s">
        <v>2</v>
      </c>
      <c r="L4660">
        <v>-3.524343</v>
      </c>
      <c r="M4660" t="s">
        <v>13980</v>
      </c>
    </row>
    <row r="4661" spans="1:13" ht="12.75" x14ac:dyDescent="0.2">
      <c r="A4661">
        <v>4661</v>
      </c>
      <c r="B4661" t="s">
        <v>13981</v>
      </c>
      <c r="C4661">
        <v>806.302774</v>
      </c>
      <c r="D4661">
        <v>12.472835</v>
      </c>
      <c r="E4661">
        <v>0</v>
      </c>
      <c r="F4661">
        <v>-19.983091997999999</v>
      </c>
      <c r="G4661">
        <v>-43.858438808999999</v>
      </c>
      <c r="H4661" t="s">
        <v>13982</v>
      </c>
      <c r="I4661">
        <v>0</v>
      </c>
      <c r="J4661">
        <v>-8.7683839999999993</v>
      </c>
      <c r="K4661" t="s">
        <v>2</v>
      </c>
      <c r="L4661">
        <v>-2.2156069999999999</v>
      </c>
      <c r="M4661" t="s">
        <v>13983</v>
      </c>
    </row>
    <row r="4662" spans="1:13" ht="12.75" x14ac:dyDescent="0.2">
      <c r="A4662">
        <v>4662</v>
      </c>
      <c r="B4662" t="s">
        <v>13984</v>
      </c>
      <c r="C4662">
        <v>805.83850900000004</v>
      </c>
      <c r="D4662">
        <v>10.726648000000001</v>
      </c>
      <c r="E4662">
        <v>0</v>
      </c>
      <c r="F4662">
        <v>-19.983064859999999</v>
      </c>
      <c r="G4662">
        <v>-43.858432575999998</v>
      </c>
      <c r="H4662" t="s">
        <v>13985</v>
      </c>
      <c r="I4662">
        <v>0</v>
      </c>
      <c r="J4662">
        <v>-8.4781840000000006</v>
      </c>
      <c r="K4662" t="s">
        <v>2</v>
      </c>
      <c r="L4662">
        <v>6.9649999999999998E-3</v>
      </c>
      <c r="M4662" t="s">
        <v>13986</v>
      </c>
    </row>
    <row r="4663" spans="1:13" ht="12.75" x14ac:dyDescent="0.2">
      <c r="A4663">
        <v>4663</v>
      </c>
      <c r="B4663" t="s">
        <v>13987</v>
      </c>
      <c r="C4663">
        <v>805.38709400000005</v>
      </c>
      <c r="D4663">
        <v>8.2248219999999996</v>
      </c>
      <c r="E4663">
        <v>0</v>
      </c>
      <c r="F4663">
        <v>-19.983038237999999</v>
      </c>
      <c r="G4663">
        <v>-43.858428990999997</v>
      </c>
      <c r="H4663" t="s">
        <v>13988</v>
      </c>
      <c r="I4663">
        <v>0</v>
      </c>
      <c r="J4663">
        <v>-8.3883949999999992</v>
      </c>
      <c r="K4663" t="s">
        <v>2</v>
      </c>
      <c r="L4663">
        <v>-1.1388510000000001</v>
      </c>
      <c r="M4663" t="s">
        <v>13989</v>
      </c>
    </row>
    <row r="4664" spans="1:13" ht="12.75" x14ac:dyDescent="0.2">
      <c r="A4664">
        <v>4664</v>
      </c>
      <c r="B4664" t="s">
        <v>13990</v>
      </c>
      <c r="C4664">
        <v>804.94892900000002</v>
      </c>
      <c r="D4664">
        <v>10.691106</v>
      </c>
      <c r="E4664">
        <v>0</v>
      </c>
      <c r="F4664">
        <v>-19.983011861000001</v>
      </c>
      <c r="G4664">
        <v>-43.858424475</v>
      </c>
      <c r="H4664" t="s">
        <v>13991</v>
      </c>
      <c r="I4664">
        <v>0</v>
      </c>
      <c r="J4664">
        <v>-7.6644139999999998</v>
      </c>
      <c r="K4664" t="s">
        <v>2</v>
      </c>
      <c r="L4664">
        <v>-2.0785529999999999</v>
      </c>
      <c r="M4664" t="s">
        <v>13992</v>
      </c>
    </row>
    <row r="4665" spans="1:13" ht="12.75" x14ac:dyDescent="0.2">
      <c r="A4665">
        <v>4665</v>
      </c>
      <c r="B4665" t="s">
        <v>13993</v>
      </c>
      <c r="C4665">
        <v>804.55360399999995</v>
      </c>
      <c r="D4665">
        <v>14.184063999999999</v>
      </c>
      <c r="E4665">
        <v>0</v>
      </c>
      <c r="F4665">
        <v>-19.982985460999998</v>
      </c>
      <c r="G4665">
        <v>-43.858418034000003</v>
      </c>
      <c r="H4665" t="s">
        <v>13994</v>
      </c>
      <c r="I4665">
        <v>0</v>
      </c>
      <c r="J4665">
        <v>-7.0743859999999996</v>
      </c>
      <c r="K4665" t="s">
        <v>2</v>
      </c>
      <c r="L4665">
        <v>-2.0593889999999999</v>
      </c>
      <c r="M4665" t="s">
        <v>13995</v>
      </c>
    </row>
    <row r="4666" spans="1:13" ht="12.75" x14ac:dyDescent="0.2">
      <c r="A4666">
        <v>4666</v>
      </c>
      <c r="B4666" t="s">
        <v>13996</v>
      </c>
      <c r="C4666">
        <v>804.18006400000002</v>
      </c>
      <c r="D4666">
        <v>18.162338999999999</v>
      </c>
      <c r="E4666">
        <v>0</v>
      </c>
      <c r="F4666">
        <v>-19.982959309000002</v>
      </c>
      <c r="G4666">
        <v>-43.858409713</v>
      </c>
      <c r="H4666" t="s">
        <v>13997</v>
      </c>
      <c r="I4666">
        <v>0</v>
      </c>
      <c r="J4666">
        <v>-7.1425900000000002</v>
      </c>
      <c r="K4666" t="s">
        <v>2</v>
      </c>
      <c r="L4666">
        <v>-2.3695930000000001</v>
      </c>
      <c r="M4666" t="s">
        <v>13998</v>
      </c>
    </row>
    <row r="4667" spans="1:13" ht="12.75" x14ac:dyDescent="0.2">
      <c r="A4667">
        <v>4667</v>
      </c>
      <c r="B4667" t="s">
        <v>13999</v>
      </c>
      <c r="C4667">
        <v>803.81543199999999</v>
      </c>
      <c r="D4667">
        <v>21.584821999999999</v>
      </c>
      <c r="E4667">
        <v>0</v>
      </c>
      <c r="F4667">
        <v>-19.982933486</v>
      </c>
      <c r="G4667">
        <v>-43.858399149</v>
      </c>
      <c r="H4667" t="s">
        <v>14000</v>
      </c>
      <c r="I4667">
        <v>0</v>
      </c>
      <c r="J4667">
        <v>-6.61503</v>
      </c>
      <c r="K4667" t="s">
        <v>2</v>
      </c>
      <c r="L4667">
        <v>-1.297868</v>
      </c>
      <c r="M4667" t="s">
        <v>14001</v>
      </c>
    </row>
    <row r="4668" spans="1:13" ht="12.75" x14ac:dyDescent="0.2">
      <c r="A4668">
        <v>4668</v>
      </c>
      <c r="B4668" t="s">
        <v>14002</v>
      </c>
      <c r="C4668">
        <v>803.35762</v>
      </c>
      <c r="D4668">
        <v>24.02833</v>
      </c>
      <c r="E4668">
        <v>0</v>
      </c>
      <c r="F4668">
        <v>-19.982907589</v>
      </c>
      <c r="G4668">
        <v>-43.858388048999998</v>
      </c>
      <c r="H4668" t="s">
        <v>14003</v>
      </c>
      <c r="I4668">
        <v>0</v>
      </c>
      <c r="J4668">
        <v>-12.077631999999999</v>
      </c>
      <c r="K4668" t="s">
        <v>2</v>
      </c>
      <c r="L4668">
        <v>-2.9258929999999999</v>
      </c>
      <c r="M4668" t="s">
        <v>14004</v>
      </c>
    </row>
    <row r="4669" spans="1:13" ht="12.75" x14ac:dyDescent="0.2">
      <c r="A4669">
        <v>4669</v>
      </c>
      <c r="B4669" t="s">
        <v>14005</v>
      </c>
      <c r="C4669">
        <v>802.73245899999995</v>
      </c>
      <c r="D4669">
        <v>26.104049</v>
      </c>
      <c r="E4669">
        <v>0</v>
      </c>
      <c r="F4669">
        <v>-19.982883009999998</v>
      </c>
      <c r="G4669">
        <v>-43.858375252999998</v>
      </c>
      <c r="H4669" t="s">
        <v>14006</v>
      </c>
      <c r="I4669">
        <v>0</v>
      </c>
      <c r="J4669">
        <v>-12.029350000000001</v>
      </c>
      <c r="K4669" t="s">
        <v>2</v>
      </c>
      <c r="L4669">
        <v>-1.5167040000000001</v>
      </c>
      <c r="M4669" t="s">
        <v>14007</v>
      </c>
    </row>
    <row r="4670" spans="1:13" ht="12.75" x14ac:dyDescent="0.2">
      <c r="A4670">
        <v>4670</v>
      </c>
      <c r="B4670" t="s">
        <v>14008</v>
      </c>
      <c r="C4670">
        <v>802.07276999999999</v>
      </c>
      <c r="D4670">
        <v>29.087651999999999</v>
      </c>
      <c r="E4670">
        <v>0</v>
      </c>
      <c r="F4670">
        <v>-19.982858735000001</v>
      </c>
      <c r="G4670">
        <v>-43.858362143000001</v>
      </c>
      <c r="H4670" t="s">
        <v>14009</v>
      </c>
      <c r="I4670">
        <v>0</v>
      </c>
      <c r="J4670">
        <v>-13.560912999999999</v>
      </c>
      <c r="K4670" t="s">
        <v>2</v>
      </c>
      <c r="L4670">
        <v>-2.8473489999999999</v>
      </c>
      <c r="M4670" t="s">
        <v>14010</v>
      </c>
    </row>
    <row r="4671" spans="1:13" ht="12.75" x14ac:dyDescent="0.2">
      <c r="A4671">
        <v>4671</v>
      </c>
      <c r="B4671" t="s">
        <v>14011</v>
      </c>
      <c r="C4671">
        <v>801.32864800000004</v>
      </c>
      <c r="D4671">
        <v>34.496966999999998</v>
      </c>
      <c r="E4671">
        <v>0</v>
      </c>
      <c r="F4671">
        <v>-19.982835458</v>
      </c>
      <c r="G4671">
        <v>-43.858346279000003</v>
      </c>
      <c r="H4671" t="s">
        <v>14012</v>
      </c>
      <c r="I4671">
        <v>0</v>
      </c>
      <c r="J4671">
        <v>-14.231785</v>
      </c>
      <c r="K4671" t="s">
        <v>2</v>
      </c>
      <c r="L4671">
        <v>-3.0457070000000002</v>
      </c>
      <c r="M4671" t="s">
        <v>14013</v>
      </c>
    </row>
    <row r="4672" spans="1:13" ht="12.75" x14ac:dyDescent="0.2">
      <c r="A4672">
        <v>4672</v>
      </c>
      <c r="B4672" t="s">
        <v>14014</v>
      </c>
      <c r="C4672">
        <v>800.59436600000004</v>
      </c>
      <c r="D4672">
        <v>40.169756</v>
      </c>
      <c r="E4672">
        <v>0</v>
      </c>
      <c r="F4672">
        <v>-19.982813366999999</v>
      </c>
      <c r="G4672">
        <v>-43.858327527999997</v>
      </c>
      <c r="H4672" t="s">
        <v>14015</v>
      </c>
      <c r="I4672">
        <v>0</v>
      </c>
      <c r="J4672">
        <v>-12.048838</v>
      </c>
      <c r="K4672" t="s">
        <v>2</v>
      </c>
      <c r="L4672">
        <v>-3.0232839999999999</v>
      </c>
      <c r="M4672" t="s">
        <v>14016</v>
      </c>
    </row>
    <row r="4673" spans="1:13" ht="12.75" x14ac:dyDescent="0.2">
      <c r="A4673">
        <v>4673</v>
      </c>
      <c r="B4673" t="s">
        <v>14017</v>
      </c>
      <c r="C4673">
        <v>800.01680299999998</v>
      </c>
      <c r="D4673">
        <v>46.231459000000001</v>
      </c>
      <c r="E4673">
        <v>0</v>
      </c>
      <c r="F4673">
        <v>-19.982792739000001</v>
      </c>
      <c r="G4673">
        <v>-43.858305592999997</v>
      </c>
      <c r="H4673" t="s">
        <v>14018</v>
      </c>
      <c r="I4673">
        <v>0</v>
      </c>
      <c r="J4673">
        <v>-6.2138470000000003</v>
      </c>
      <c r="K4673" t="s">
        <v>2</v>
      </c>
      <c r="L4673">
        <v>-2.0961029999999998</v>
      </c>
      <c r="M4673" t="s">
        <v>14019</v>
      </c>
    </row>
    <row r="4674" spans="1:13" ht="12.75" x14ac:dyDescent="0.2">
      <c r="A4674">
        <v>4674</v>
      </c>
      <c r="B4674" t="s">
        <v>14020</v>
      </c>
      <c r="C4674">
        <v>799.72409500000003</v>
      </c>
      <c r="D4674">
        <v>50.065452999999998</v>
      </c>
      <c r="E4674">
        <v>0</v>
      </c>
      <c r="F4674">
        <v>-19.982773601000002</v>
      </c>
      <c r="G4674">
        <v>-43.858282443</v>
      </c>
      <c r="H4674" t="s">
        <v>14021</v>
      </c>
      <c r="I4674">
        <v>0</v>
      </c>
      <c r="J4674">
        <v>-3.2567699999999999</v>
      </c>
      <c r="K4674" t="s">
        <v>2</v>
      </c>
      <c r="L4674">
        <v>-0.88890599999999997</v>
      </c>
      <c r="M4674" t="s">
        <v>14022</v>
      </c>
    </row>
    <row r="4675" spans="1:13" ht="12.75" x14ac:dyDescent="0.2">
      <c r="A4675">
        <v>4675</v>
      </c>
      <c r="B4675" t="s">
        <v>14023</v>
      </c>
      <c r="C4675">
        <v>799.58164499999998</v>
      </c>
      <c r="D4675">
        <v>66.197878000000003</v>
      </c>
      <c r="E4675">
        <v>0</v>
      </c>
      <c r="F4675">
        <v>-19.982756758000001</v>
      </c>
      <c r="G4675">
        <v>-43.858250169000002</v>
      </c>
      <c r="H4675" t="s">
        <v>14024</v>
      </c>
      <c r="I4675">
        <v>0</v>
      </c>
      <c r="J4675">
        <v>4.0124E-2</v>
      </c>
      <c r="K4675" t="s">
        <v>2</v>
      </c>
      <c r="L4675">
        <v>0.66830999999999996</v>
      </c>
      <c r="M4675" t="s">
        <v>14025</v>
      </c>
    </row>
    <row r="4676" spans="1:13" ht="12.75" x14ac:dyDescent="0.2">
      <c r="A4676">
        <v>4676</v>
      </c>
      <c r="B4676" t="s">
        <v>14026</v>
      </c>
      <c r="C4676">
        <v>799.55656799999997</v>
      </c>
      <c r="D4676">
        <v>79.199681999999996</v>
      </c>
      <c r="E4676">
        <v>0</v>
      </c>
      <c r="F4676">
        <v>-19.982749805000001</v>
      </c>
      <c r="G4676">
        <v>-43.858222824999999</v>
      </c>
      <c r="H4676" t="s">
        <v>14027</v>
      </c>
      <c r="I4676">
        <v>0</v>
      </c>
      <c r="J4676">
        <v>-0.84457899999999997</v>
      </c>
      <c r="K4676" t="s">
        <v>2</v>
      </c>
      <c r="L4676">
        <v>-0.45224199999999998</v>
      </c>
      <c r="M4676" t="s">
        <v>14028</v>
      </c>
    </row>
    <row r="4677" spans="1:13" ht="12.75" x14ac:dyDescent="0.2">
      <c r="A4677">
        <v>4677</v>
      </c>
      <c r="B4677" t="s">
        <v>14029</v>
      </c>
      <c r="C4677">
        <v>799.50866699999995</v>
      </c>
      <c r="D4677">
        <v>89.290184999999994</v>
      </c>
      <c r="E4677">
        <v>0</v>
      </c>
      <c r="F4677">
        <v>-19.982747753000002</v>
      </c>
      <c r="G4677">
        <v>-43.858194748000003</v>
      </c>
      <c r="H4677" t="s">
        <v>14030</v>
      </c>
      <c r="I4677">
        <v>0</v>
      </c>
      <c r="J4677">
        <v>-0.871174</v>
      </c>
      <c r="K4677" t="s">
        <v>2</v>
      </c>
      <c r="L4677">
        <v>-1.6020719999999999</v>
      </c>
      <c r="M4677" t="s">
        <v>14031</v>
      </c>
    </row>
    <row r="4678" spans="1:13" ht="12.75" x14ac:dyDescent="0.2">
      <c r="A4678">
        <v>4678</v>
      </c>
      <c r="B4678" t="s">
        <v>14032</v>
      </c>
      <c r="C4678">
        <v>799.46507699999995</v>
      </c>
      <c r="D4678">
        <v>96.594521999999998</v>
      </c>
      <c r="E4678">
        <v>0</v>
      </c>
      <c r="F4678">
        <v>-19.982749864999999</v>
      </c>
      <c r="G4678">
        <v>-43.858166189000002</v>
      </c>
      <c r="H4678" t="s">
        <v>14033</v>
      </c>
      <c r="I4678">
        <v>0</v>
      </c>
      <c r="J4678">
        <v>-0.96502500000000002</v>
      </c>
      <c r="K4678" t="s">
        <v>2</v>
      </c>
      <c r="L4678">
        <v>-1.7552449999999999</v>
      </c>
      <c r="M4678" t="s">
        <v>14034</v>
      </c>
    </row>
    <row r="4679" spans="1:13" ht="12.75" x14ac:dyDescent="0.2">
      <c r="A4679">
        <v>4679</v>
      </c>
      <c r="B4679" t="s">
        <v>14035</v>
      </c>
      <c r="C4679">
        <v>799.40900599999998</v>
      </c>
      <c r="D4679">
        <v>100.15654499999999</v>
      </c>
      <c r="E4679">
        <v>0</v>
      </c>
      <c r="F4679">
        <v>-19.982753953</v>
      </c>
      <c r="G4679">
        <v>-43.858137868999997</v>
      </c>
      <c r="H4679" t="s">
        <v>14036</v>
      </c>
      <c r="I4679">
        <v>0</v>
      </c>
      <c r="J4679">
        <v>-1.456453</v>
      </c>
      <c r="K4679" t="s">
        <v>2</v>
      </c>
      <c r="L4679">
        <v>-1.831925</v>
      </c>
      <c r="M4679" t="s">
        <v>14037</v>
      </c>
    </row>
    <row r="4680" spans="1:13" ht="12.75" x14ac:dyDescent="0.2">
      <c r="A4680">
        <v>4680</v>
      </c>
      <c r="B4680" t="s">
        <v>14038</v>
      </c>
      <c r="C4680">
        <v>797.09698200000003</v>
      </c>
      <c r="D4680">
        <v>182.54639700000001</v>
      </c>
      <c r="E4680">
        <v>0</v>
      </c>
      <c r="F4680">
        <v>-19.982900103999999</v>
      </c>
      <c r="G4680">
        <v>-43.857631515000001</v>
      </c>
      <c r="H4680" t="s">
        <v>14039</v>
      </c>
      <c r="I4680">
        <v>0</v>
      </c>
      <c r="J4680">
        <v>4.8136320000000001</v>
      </c>
      <c r="K4680" t="s">
        <v>2</v>
      </c>
      <c r="L4680">
        <v>-5.6495259999999998</v>
      </c>
      <c r="M4680" t="s">
        <v>14040</v>
      </c>
    </row>
    <row r="4681" spans="1:13" ht="12.75" x14ac:dyDescent="0.2">
      <c r="A4681">
        <v>4681</v>
      </c>
      <c r="B4681" t="s">
        <v>14041</v>
      </c>
      <c r="C4681">
        <v>797.43104000000005</v>
      </c>
      <c r="D4681">
        <v>199.28411600000001</v>
      </c>
      <c r="E4681">
        <v>0</v>
      </c>
      <c r="F4681">
        <v>-19.982925438999999</v>
      </c>
      <c r="G4681">
        <v>-43.857639161000002</v>
      </c>
      <c r="H4681" t="s">
        <v>14042</v>
      </c>
      <c r="I4681">
        <v>0</v>
      </c>
      <c r="J4681">
        <v>9.9225759999999994</v>
      </c>
      <c r="K4681" t="s">
        <v>2</v>
      </c>
      <c r="L4681">
        <v>-3.707436</v>
      </c>
      <c r="M4681" t="s">
        <v>14043</v>
      </c>
    </row>
    <row r="4682" spans="1:13" ht="12.75" x14ac:dyDescent="0.2">
      <c r="A4682">
        <v>4682</v>
      </c>
      <c r="B4682" t="s">
        <v>14044</v>
      </c>
      <c r="C4682">
        <v>797.90429700000004</v>
      </c>
      <c r="D4682">
        <v>201.50254899999999</v>
      </c>
      <c r="E4682">
        <v>0</v>
      </c>
      <c r="F4682">
        <v>-19.982949950999998</v>
      </c>
      <c r="G4682">
        <v>-43.857649139000003</v>
      </c>
      <c r="H4682" t="s">
        <v>14045</v>
      </c>
      <c r="I4682">
        <v>0</v>
      </c>
      <c r="J4682">
        <v>12.009385999999999</v>
      </c>
      <c r="K4682" t="s">
        <v>2</v>
      </c>
      <c r="L4682">
        <v>-2.689845</v>
      </c>
      <c r="M4682" t="s">
        <v>14046</v>
      </c>
    </row>
    <row r="4683" spans="1:13" ht="12.75" x14ac:dyDescent="0.2">
      <c r="A4683">
        <v>4683</v>
      </c>
      <c r="B4683" t="s">
        <v>14047</v>
      </c>
      <c r="C4683">
        <v>798.46914000000004</v>
      </c>
      <c r="D4683">
        <v>200.80318600000001</v>
      </c>
      <c r="E4683">
        <v>0</v>
      </c>
      <c r="F4683">
        <v>-19.982975014000001</v>
      </c>
      <c r="G4683">
        <v>-43.857659581</v>
      </c>
      <c r="H4683" t="s">
        <v>14048</v>
      </c>
      <c r="I4683">
        <v>0</v>
      </c>
      <c r="J4683">
        <v>12.170507000000001</v>
      </c>
      <c r="K4683" t="s">
        <v>2</v>
      </c>
      <c r="L4683">
        <v>-1.658874</v>
      </c>
      <c r="M4683" t="s">
        <v>14049</v>
      </c>
    </row>
    <row r="4684" spans="1:13" ht="12.75" x14ac:dyDescent="0.2">
      <c r="A4684">
        <v>4684</v>
      </c>
      <c r="B4684" t="s">
        <v>14050</v>
      </c>
      <c r="C4684">
        <v>799.04498599999999</v>
      </c>
      <c r="D4684">
        <v>198.418306</v>
      </c>
      <c r="E4684">
        <v>0</v>
      </c>
      <c r="F4684">
        <v>-19.983000368999999</v>
      </c>
      <c r="G4684">
        <v>-43.857668840000002</v>
      </c>
      <c r="H4684" t="s">
        <v>14051</v>
      </c>
      <c r="I4684">
        <v>0</v>
      </c>
      <c r="J4684">
        <v>12.303350999999999</v>
      </c>
      <c r="K4684" t="s">
        <v>2</v>
      </c>
      <c r="L4684">
        <v>-1.249063</v>
      </c>
      <c r="M4684" t="s">
        <v>14052</v>
      </c>
    </row>
    <row r="4685" spans="1:13" ht="12.75" x14ac:dyDescent="0.2">
      <c r="A4685">
        <v>4685</v>
      </c>
      <c r="B4685" t="s">
        <v>14053</v>
      </c>
      <c r="C4685">
        <v>799.64682000000005</v>
      </c>
      <c r="D4685">
        <v>196.49448000000001</v>
      </c>
      <c r="E4685">
        <v>0</v>
      </c>
      <c r="F4685">
        <v>-19.983026547000001</v>
      </c>
      <c r="G4685">
        <v>-43.857676994999998</v>
      </c>
      <c r="H4685" t="s">
        <v>14054</v>
      </c>
      <c r="I4685">
        <v>0</v>
      </c>
      <c r="J4685">
        <v>13.384555000000001</v>
      </c>
      <c r="K4685" t="s">
        <v>2</v>
      </c>
      <c r="L4685">
        <v>-1.571075</v>
      </c>
      <c r="M4685" t="s">
        <v>14055</v>
      </c>
    </row>
    <row r="4686" spans="1:13" ht="12.75" x14ac:dyDescent="0.2">
      <c r="A4686">
        <v>4686</v>
      </c>
      <c r="B4686" t="s">
        <v>14056</v>
      </c>
      <c r="C4686">
        <v>800.29334300000005</v>
      </c>
      <c r="D4686">
        <v>196.24975599999999</v>
      </c>
      <c r="E4686">
        <v>0</v>
      </c>
      <c r="F4686">
        <v>-19.983052802</v>
      </c>
      <c r="G4686">
        <v>-43.857684810999999</v>
      </c>
      <c r="H4686" t="s">
        <v>14057</v>
      </c>
      <c r="I4686">
        <v>0</v>
      </c>
      <c r="J4686">
        <v>12.962961999999999</v>
      </c>
      <c r="K4686" t="s">
        <v>2</v>
      </c>
      <c r="L4686">
        <v>-1.9127069999999999</v>
      </c>
      <c r="M4686" t="s">
        <v>14058</v>
      </c>
    </row>
    <row r="4687" spans="1:13" ht="12.75" x14ac:dyDescent="0.2">
      <c r="A4687">
        <v>4687</v>
      </c>
      <c r="B4687" t="s">
        <v>14059</v>
      </c>
      <c r="C4687">
        <v>800.94325600000002</v>
      </c>
      <c r="D4687">
        <v>196.40782899999999</v>
      </c>
      <c r="E4687">
        <v>0</v>
      </c>
      <c r="F4687">
        <v>-19.983079042</v>
      </c>
      <c r="G4687">
        <v>-43.857693024</v>
      </c>
      <c r="H4687" t="s">
        <v>14060</v>
      </c>
      <c r="I4687">
        <v>0</v>
      </c>
      <c r="J4687">
        <v>13.808213</v>
      </c>
      <c r="K4687" t="s">
        <v>2</v>
      </c>
      <c r="L4687">
        <v>-1.186191</v>
      </c>
      <c r="M4687" t="s">
        <v>14061</v>
      </c>
    </row>
    <row r="4688" spans="1:13" ht="12.75" x14ac:dyDescent="0.2">
      <c r="A4688">
        <v>4688</v>
      </c>
      <c r="B4688" t="s">
        <v>14062</v>
      </c>
      <c r="C4688">
        <v>801.62442799999997</v>
      </c>
      <c r="D4688">
        <v>196.09499500000001</v>
      </c>
      <c r="E4688">
        <v>0</v>
      </c>
      <c r="F4688">
        <v>-19.983105187</v>
      </c>
      <c r="G4688">
        <v>-43.857701128000002</v>
      </c>
      <c r="H4688" t="s">
        <v>14063</v>
      </c>
      <c r="I4688">
        <v>0</v>
      </c>
      <c r="J4688">
        <v>14.045249</v>
      </c>
      <c r="K4688" t="s">
        <v>2</v>
      </c>
      <c r="L4688">
        <v>-0.41603899999999999</v>
      </c>
      <c r="M4688" t="s">
        <v>14064</v>
      </c>
    </row>
    <row r="4689" spans="1:13" ht="12.75" x14ac:dyDescent="0.2">
      <c r="A4689">
        <v>4689</v>
      </c>
      <c r="B4689" t="s">
        <v>14065</v>
      </c>
      <c r="C4689">
        <v>802.29498000000001</v>
      </c>
      <c r="D4689">
        <v>195.19569100000001</v>
      </c>
      <c r="E4689">
        <v>0</v>
      </c>
      <c r="F4689">
        <v>-19.983131567000001</v>
      </c>
      <c r="G4689">
        <v>-43.85770849</v>
      </c>
      <c r="H4689" t="s">
        <v>14066</v>
      </c>
      <c r="I4689">
        <v>0</v>
      </c>
      <c r="J4689">
        <v>13.207737</v>
      </c>
      <c r="K4689" t="s">
        <v>2</v>
      </c>
      <c r="L4689">
        <v>-1.354983</v>
      </c>
      <c r="M4689" t="s">
        <v>14067</v>
      </c>
    </row>
    <row r="4690" spans="1:13" ht="12.75" x14ac:dyDescent="0.2">
      <c r="A4690">
        <v>4690</v>
      </c>
      <c r="B4690" t="s">
        <v>14068</v>
      </c>
      <c r="C4690">
        <v>802.93011000000001</v>
      </c>
      <c r="D4690">
        <v>194.844615</v>
      </c>
      <c r="E4690">
        <v>0</v>
      </c>
      <c r="F4690">
        <v>-19.983158328999998</v>
      </c>
      <c r="G4690">
        <v>-43.857715005999999</v>
      </c>
      <c r="H4690" t="s">
        <v>14069</v>
      </c>
      <c r="I4690">
        <v>0</v>
      </c>
      <c r="J4690">
        <v>12.977185</v>
      </c>
      <c r="K4690" t="s">
        <v>2</v>
      </c>
      <c r="L4690">
        <v>-3.8519169999999998</v>
      </c>
      <c r="M4690" t="s">
        <v>14070</v>
      </c>
    </row>
    <row r="4691" spans="1:13" ht="12.75" x14ac:dyDescent="0.2">
      <c r="A4691">
        <v>4691</v>
      </c>
      <c r="B4691" t="s">
        <v>14071</v>
      </c>
      <c r="C4691">
        <v>803.62919999999997</v>
      </c>
      <c r="D4691">
        <v>196.05036200000001</v>
      </c>
      <c r="E4691">
        <v>0</v>
      </c>
      <c r="F4691">
        <v>-19.983184595000001</v>
      </c>
      <c r="G4691">
        <v>-43.857722739000003</v>
      </c>
      <c r="H4691" t="s">
        <v>14072</v>
      </c>
      <c r="I4691">
        <v>0</v>
      </c>
      <c r="J4691">
        <v>15.580508</v>
      </c>
      <c r="K4691" t="s">
        <v>2</v>
      </c>
      <c r="L4691">
        <v>-3.3554750000000002</v>
      </c>
      <c r="M4691" t="s">
        <v>14073</v>
      </c>
    </row>
    <row r="4692" spans="1:13" ht="12.75" x14ac:dyDescent="0.2">
      <c r="A4692">
        <v>4692</v>
      </c>
      <c r="B4692" t="s">
        <v>14074</v>
      </c>
      <c r="C4692">
        <v>804.38596700000005</v>
      </c>
      <c r="D4692">
        <v>197.043115</v>
      </c>
      <c r="E4692">
        <v>0</v>
      </c>
      <c r="F4692">
        <v>-19.983210787000001</v>
      </c>
      <c r="G4692">
        <v>-43.857731217999998</v>
      </c>
      <c r="H4692" t="s">
        <v>14075</v>
      </c>
      <c r="I4692">
        <v>0</v>
      </c>
      <c r="J4692">
        <v>14.682858</v>
      </c>
      <c r="K4692" t="s">
        <v>2</v>
      </c>
      <c r="L4692">
        <v>-2.1707239999999999</v>
      </c>
      <c r="M4692" t="s">
        <v>14076</v>
      </c>
    </row>
    <row r="4693" spans="1:13" ht="12.75" x14ac:dyDescent="0.2">
      <c r="A4693">
        <v>4693</v>
      </c>
      <c r="B4693" t="s">
        <v>14077</v>
      </c>
      <c r="C4693">
        <v>805.089114</v>
      </c>
      <c r="D4693">
        <v>197.271807</v>
      </c>
      <c r="E4693">
        <v>0</v>
      </c>
      <c r="F4693">
        <v>-19.983236941000001</v>
      </c>
      <c r="G4693">
        <v>-43.857739510999998</v>
      </c>
      <c r="H4693" t="s">
        <v>14078</v>
      </c>
      <c r="I4693">
        <v>0</v>
      </c>
      <c r="J4693">
        <v>13.892677000000001</v>
      </c>
      <c r="K4693" t="s">
        <v>2</v>
      </c>
      <c r="L4693">
        <v>-2.6333389999999999</v>
      </c>
      <c r="M4693" t="s">
        <v>14079</v>
      </c>
    </row>
    <row r="4694" spans="1:13" ht="12.75" x14ac:dyDescent="0.2">
      <c r="A4694">
        <v>4694</v>
      </c>
      <c r="B4694" t="s">
        <v>14080</v>
      </c>
      <c r="C4694">
        <v>805.77731400000005</v>
      </c>
      <c r="D4694">
        <v>197.16252900000001</v>
      </c>
      <c r="E4694">
        <v>0</v>
      </c>
      <c r="F4694">
        <v>-19.98326299</v>
      </c>
      <c r="G4694">
        <v>-43.857747699000001</v>
      </c>
      <c r="H4694" t="s">
        <v>14081</v>
      </c>
      <c r="I4694">
        <v>0</v>
      </c>
      <c r="J4694">
        <v>13.934336999999999</v>
      </c>
      <c r="K4694" t="s">
        <v>2</v>
      </c>
      <c r="L4694">
        <v>-3.2129699999999999</v>
      </c>
      <c r="M4694" t="s">
        <v>14082</v>
      </c>
    </row>
    <row r="4695" spans="1:13" ht="12.75" x14ac:dyDescent="0.2">
      <c r="A4695">
        <v>4695</v>
      </c>
      <c r="B4695" t="s">
        <v>14083</v>
      </c>
      <c r="C4695">
        <v>806.46124399999997</v>
      </c>
      <c r="D4695">
        <v>196.89701199999999</v>
      </c>
      <c r="E4695">
        <v>0</v>
      </c>
      <c r="F4695">
        <v>-19.983289094</v>
      </c>
      <c r="G4695">
        <v>-43.857756041000002</v>
      </c>
      <c r="H4695" t="s">
        <v>14084</v>
      </c>
      <c r="I4695">
        <v>0</v>
      </c>
      <c r="J4695">
        <v>13.760818</v>
      </c>
      <c r="K4695" t="s">
        <v>2</v>
      </c>
      <c r="L4695">
        <v>-2.7890799999999998</v>
      </c>
      <c r="M4695" t="s">
        <v>14085</v>
      </c>
    </row>
    <row r="4696" spans="1:13" ht="12.75" x14ac:dyDescent="0.2">
      <c r="A4696">
        <v>4696</v>
      </c>
      <c r="B4696" t="s">
        <v>14086</v>
      </c>
      <c r="C4696">
        <v>807.14306299999998</v>
      </c>
      <c r="D4696">
        <v>196.510119</v>
      </c>
      <c r="E4696">
        <v>0</v>
      </c>
      <c r="F4696">
        <v>-19.983315168000001</v>
      </c>
      <c r="G4696">
        <v>-43.857764392</v>
      </c>
      <c r="H4696" t="s">
        <v>14087</v>
      </c>
      <c r="I4696">
        <v>0</v>
      </c>
      <c r="J4696">
        <v>13.784706999999999</v>
      </c>
      <c r="K4696" t="s">
        <v>2</v>
      </c>
      <c r="L4696">
        <v>-1.8185849999999999</v>
      </c>
      <c r="M4696" t="s">
        <v>14088</v>
      </c>
    </row>
    <row r="4697" spans="1:13" ht="12.75" x14ac:dyDescent="0.2">
      <c r="A4697">
        <v>4697</v>
      </c>
      <c r="B4697" t="s">
        <v>14089</v>
      </c>
      <c r="C4697">
        <v>807.81308899999999</v>
      </c>
      <c r="D4697">
        <v>196.05701300000001</v>
      </c>
      <c r="E4697">
        <v>0</v>
      </c>
      <c r="F4697">
        <v>-19.983341356</v>
      </c>
      <c r="G4697">
        <v>-43.857772351000001</v>
      </c>
      <c r="H4697" t="s">
        <v>14090</v>
      </c>
      <c r="I4697">
        <v>0</v>
      </c>
      <c r="J4697">
        <v>13.232837</v>
      </c>
      <c r="K4697" t="s">
        <v>2</v>
      </c>
      <c r="L4697">
        <v>-1.496629</v>
      </c>
      <c r="M4697" t="s">
        <v>14091</v>
      </c>
    </row>
    <row r="4698" spans="1:13" ht="12.75" x14ac:dyDescent="0.2">
      <c r="A4698">
        <v>4698</v>
      </c>
      <c r="B4698" t="s">
        <v>14092</v>
      </c>
      <c r="C4698">
        <v>808.43630800000005</v>
      </c>
      <c r="D4698">
        <v>195.82236700000001</v>
      </c>
      <c r="E4698">
        <v>0</v>
      </c>
      <c r="F4698">
        <v>-19.983367814000001</v>
      </c>
      <c r="G4698">
        <v>-43.857779966999999</v>
      </c>
      <c r="H4698" t="s">
        <v>14093</v>
      </c>
      <c r="I4698">
        <v>0</v>
      </c>
      <c r="J4698">
        <v>10.770078</v>
      </c>
      <c r="K4698" t="s">
        <v>2</v>
      </c>
      <c r="L4698">
        <v>-1.8401799999999999</v>
      </c>
      <c r="M4698" t="s">
        <v>14094</v>
      </c>
    </row>
    <row r="4699" spans="1:13" ht="12.75" x14ac:dyDescent="0.2">
      <c r="A4699">
        <v>4699</v>
      </c>
      <c r="B4699" t="s">
        <v>14095</v>
      </c>
      <c r="C4699">
        <v>808.93552799999998</v>
      </c>
      <c r="D4699">
        <v>195.69480300000001</v>
      </c>
      <c r="E4699">
        <v>0</v>
      </c>
      <c r="F4699">
        <v>-19.983394582999999</v>
      </c>
      <c r="G4699">
        <v>-43.857787752</v>
      </c>
      <c r="H4699" t="s">
        <v>14096</v>
      </c>
      <c r="I4699">
        <v>0</v>
      </c>
      <c r="J4699">
        <v>8.224615</v>
      </c>
      <c r="K4699" t="s">
        <v>2</v>
      </c>
      <c r="L4699">
        <v>-1.7171099999999999</v>
      </c>
      <c r="M4699" t="s">
        <v>14097</v>
      </c>
    </row>
    <row r="4700" spans="1:13" ht="12.75" x14ac:dyDescent="0.2">
      <c r="A4700">
        <v>4700</v>
      </c>
      <c r="B4700" t="s">
        <v>14098</v>
      </c>
      <c r="C4700">
        <v>809.29637000000002</v>
      </c>
      <c r="D4700">
        <v>195.09345400000001</v>
      </c>
      <c r="E4700">
        <v>0</v>
      </c>
      <c r="F4700">
        <v>-19.983421162999999</v>
      </c>
      <c r="G4700">
        <v>-43.857795365999998</v>
      </c>
      <c r="H4700" t="s">
        <v>14099</v>
      </c>
      <c r="I4700">
        <v>0</v>
      </c>
      <c r="J4700">
        <v>5.5330729999999999</v>
      </c>
      <c r="K4700" t="s">
        <v>2</v>
      </c>
      <c r="L4700">
        <v>-1.57731</v>
      </c>
      <c r="M4700" t="s">
        <v>14100</v>
      </c>
    </row>
    <row r="4701" spans="1:13" ht="12.75" x14ac:dyDescent="0.2">
      <c r="A4701">
        <v>4701</v>
      </c>
      <c r="B4701" t="s">
        <v>14101</v>
      </c>
      <c r="C4701">
        <v>809.56282999999996</v>
      </c>
      <c r="D4701">
        <v>195.02406400000001</v>
      </c>
      <c r="E4701">
        <v>0</v>
      </c>
      <c r="F4701">
        <v>-19.983447916999999</v>
      </c>
      <c r="G4701">
        <v>-43.857802599999999</v>
      </c>
      <c r="H4701" t="s">
        <v>14102</v>
      </c>
      <c r="I4701">
        <v>0</v>
      </c>
      <c r="J4701">
        <v>5.428375</v>
      </c>
      <c r="K4701" t="s">
        <v>2</v>
      </c>
      <c r="L4701">
        <v>-1.7614730000000001</v>
      </c>
      <c r="M4701" t="s">
        <v>14103</v>
      </c>
    </row>
    <row r="4702" spans="1:13" ht="12.75" x14ac:dyDescent="0.2">
      <c r="A4702">
        <v>4702</v>
      </c>
      <c r="B4702" t="s">
        <v>14104</v>
      </c>
      <c r="C4702">
        <v>809.79382999999996</v>
      </c>
      <c r="D4702">
        <v>195.261515</v>
      </c>
      <c r="E4702">
        <v>0</v>
      </c>
      <c r="F4702">
        <v>-19.983474402999999</v>
      </c>
      <c r="G4702">
        <v>-43.857809809999999</v>
      </c>
      <c r="H4702" t="s">
        <v>14105</v>
      </c>
      <c r="I4702">
        <v>0</v>
      </c>
      <c r="J4702">
        <v>3.9144380000000001</v>
      </c>
      <c r="K4702" t="s">
        <v>2</v>
      </c>
      <c r="L4702">
        <v>-2.176498</v>
      </c>
      <c r="M4702" t="s">
        <v>14106</v>
      </c>
    </row>
    <row r="4703" spans="1:13" ht="12.75" x14ac:dyDescent="0.2">
      <c r="A4703">
        <v>4703</v>
      </c>
      <c r="B4703" t="s">
        <v>14107</v>
      </c>
      <c r="C4703">
        <v>809.99571600000002</v>
      </c>
      <c r="D4703">
        <v>195.81691000000001</v>
      </c>
      <c r="E4703">
        <v>0</v>
      </c>
      <c r="F4703">
        <v>-19.983500619000001</v>
      </c>
      <c r="G4703">
        <v>-43.857817627999999</v>
      </c>
      <c r="H4703" t="s">
        <v>14108</v>
      </c>
      <c r="I4703">
        <v>0</v>
      </c>
      <c r="J4703">
        <v>7.0713090000000003</v>
      </c>
      <c r="K4703" t="s">
        <v>2</v>
      </c>
      <c r="L4703">
        <v>-1.2784469999999999</v>
      </c>
      <c r="M4703" t="s">
        <v>14109</v>
      </c>
    </row>
    <row r="4704" spans="1:13" ht="12.75" x14ac:dyDescent="0.2">
      <c r="A4704">
        <v>4704</v>
      </c>
      <c r="B4704" t="s">
        <v>14110</v>
      </c>
      <c r="C4704">
        <v>810.31800499999997</v>
      </c>
      <c r="D4704">
        <v>196.259806</v>
      </c>
      <c r="E4704">
        <v>0</v>
      </c>
      <c r="F4704">
        <v>-19.983526770000001</v>
      </c>
      <c r="G4704">
        <v>-43.857826031999998</v>
      </c>
      <c r="H4704" t="s">
        <v>14111</v>
      </c>
      <c r="I4704">
        <v>0</v>
      </c>
      <c r="J4704">
        <v>6.4164640000000004</v>
      </c>
      <c r="K4704" t="s">
        <v>2</v>
      </c>
      <c r="L4704">
        <v>0.48343799999999998</v>
      </c>
      <c r="M4704" t="s">
        <v>14112</v>
      </c>
    </row>
    <row r="4705" spans="1:13" ht="12.75" x14ac:dyDescent="0.2">
      <c r="A4705">
        <v>4705</v>
      </c>
      <c r="B4705" t="s">
        <v>14113</v>
      </c>
      <c r="C4705">
        <v>810.61898099999996</v>
      </c>
      <c r="D4705">
        <v>196.633655</v>
      </c>
      <c r="E4705">
        <v>0</v>
      </c>
      <c r="F4705">
        <v>-19.983552845999998</v>
      </c>
      <c r="G4705">
        <v>-43.857834433000001</v>
      </c>
      <c r="H4705" t="s">
        <v>14114</v>
      </c>
      <c r="I4705">
        <v>0</v>
      </c>
      <c r="J4705">
        <v>6.5097829999999997</v>
      </c>
      <c r="K4705" t="s">
        <v>2</v>
      </c>
      <c r="L4705">
        <v>1.735355</v>
      </c>
      <c r="M4705" t="s">
        <v>14115</v>
      </c>
    </row>
    <row r="4706" spans="1:13" ht="12.75" x14ac:dyDescent="0.2">
      <c r="A4706">
        <v>4706</v>
      </c>
      <c r="B4706" t="s">
        <v>14116</v>
      </c>
      <c r="C4706">
        <v>810.93716400000005</v>
      </c>
      <c r="D4706">
        <v>197.32403199999999</v>
      </c>
      <c r="E4706">
        <v>0</v>
      </c>
      <c r="F4706">
        <v>-19.983579035000002</v>
      </c>
      <c r="G4706">
        <v>-43.857842826000002</v>
      </c>
      <c r="H4706" t="s">
        <v>14117</v>
      </c>
      <c r="I4706">
        <v>0</v>
      </c>
      <c r="J4706">
        <v>7.0044259999999996</v>
      </c>
      <c r="K4706" t="s">
        <v>2</v>
      </c>
      <c r="L4706">
        <v>1.8219700000000001</v>
      </c>
      <c r="M4706" t="s">
        <v>14118</v>
      </c>
    </row>
    <row r="4707" spans="1:13" ht="12.75" x14ac:dyDescent="0.2">
      <c r="A4707">
        <v>4707</v>
      </c>
      <c r="B4707" t="s">
        <v>14119</v>
      </c>
      <c r="C4707">
        <v>811.30826100000002</v>
      </c>
      <c r="D4707">
        <v>197.010164</v>
      </c>
      <c r="E4707">
        <v>0</v>
      </c>
      <c r="F4707">
        <v>-19.983605428000001</v>
      </c>
      <c r="G4707">
        <v>-43.857851211000003</v>
      </c>
      <c r="H4707" t="s">
        <v>14120</v>
      </c>
      <c r="I4707">
        <v>0</v>
      </c>
      <c r="J4707">
        <v>7.1333919999999997</v>
      </c>
      <c r="K4707" t="s">
        <v>2</v>
      </c>
      <c r="L4707">
        <v>1.1799010000000001</v>
      </c>
      <c r="M4707" t="s">
        <v>14121</v>
      </c>
    </row>
    <row r="4708" spans="1:13" ht="12.75" x14ac:dyDescent="0.2">
      <c r="A4708">
        <v>4708</v>
      </c>
      <c r="B4708" t="s">
        <v>14122</v>
      </c>
      <c r="C4708">
        <v>811.79433600000004</v>
      </c>
      <c r="D4708">
        <v>192.00688299999999</v>
      </c>
      <c r="E4708">
        <v>0</v>
      </c>
      <c r="F4708">
        <v>-19.983635069999998</v>
      </c>
      <c r="G4708">
        <v>-43.857858993999997</v>
      </c>
      <c r="H4708" t="s">
        <v>14123</v>
      </c>
      <c r="I4708">
        <v>0</v>
      </c>
      <c r="J4708">
        <v>9.9761869999999995</v>
      </c>
      <c r="K4708" t="s">
        <v>2</v>
      </c>
      <c r="L4708">
        <v>0.96881600000000001</v>
      </c>
      <c r="M4708" t="s">
        <v>14124</v>
      </c>
    </row>
    <row r="4709" spans="1:13" ht="12.75" x14ac:dyDescent="0.2">
      <c r="A4709">
        <v>4709</v>
      </c>
      <c r="B4709" t="s">
        <v>14125</v>
      </c>
      <c r="C4709">
        <v>812.29313300000001</v>
      </c>
      <c r="D4709">
        <v>167.59583599999999</v>
      </c>
      <c r="E4709">
        <v>0</v>
      </c>
      <c r="F4709">
        <v>-19.983664027</v>
      </c>
      <c r="G4709">
        <v>-43.857857228</v>
      </c>
      <c r="H4709" t="s">
        <v>14126</v>
      </c>
      <c r="I4709">
        <v>0</v>
      </c>
      <c r="J4709">
        <v>8.6917410000000004</v>
      </c>
      <c r="K4709" t="s">
        <v>2</v>
      </c>
      <c r="L4709">
        <v>-2.8358720000000002</v>
      </c>
      <c r="M4709" t="s">
        <v>14127</v>
      </c>
    </row>
    <row r="4710" spans="1:13" ht="12.75" x14ac:dyDescent="0.2">
      <c r="A4710">
        <v>4710</v>
      </c>
      <c r="B4710" t="s">
        <v>14128</v>
      </c>
      <c r="C4710">
        <v>812.56651399999998</v>
      </c>
      <c r="D4710">
        <v>131.57781199999999</v>
      </c>
      <c r="E4710">
        <v>0</v>
      </c>
      <c r="F4710">
        <v>-19.983682003999998</v>
      </c>
      <c r="G4710">
        <v>-43.857841208000004</v>
      </c>
      <c r="H4710" t="s">
        <v>14129</v>
      </c>
      <c r="I4710">
        <v>0</v>
      </c>
      <c r="J4710">
        <v>5.8489940000000002</v>
      </c>
      <c r="K4710" t="s">
        <v>2</v>
      </c>
      <c r="L4710">
        <v>-5.8871789999999997</v>
      </c>
      <c r="M4710" t="s">
        <v>14130</v>
      </c>
    </row>
    <row r="4711" spans="1:13" ht="12.75" x14ac:dyDescent="0.2">
      <c r="A4711">
        <v>4711</v>
      </c>
      <c r="B4711" t="s">
        <v>14131</v>
      </c>
      <c r="C4711">
        <v>812.71876699999996</v>
      </c>
      <c r="D4711">
        <v>106.832627</v>
      </c>
      <c r="E4711">
        <v>0</v>
      </c>
      <c r="F4711">
        <v>-19.983691956000001</v>
      </c>
      <c r="G4711">
        <v>-43.857815354000003</v>
      </c>
      <c r="H4711" t="s">
        <v>14132</v>
      </c>
      <c r="I4711">
        <v>0</v>
      </c>
      <c r="J4711">
        <v>2.5863209999999999</v>
      </c>
      <c r="K4711" t="s">
        <v>2</v>
      </c>
      <c r="L4711">
        <v>-5.9470460000000003</v>
      </c>
      <c r="M4711" t="s">
        <v>14133</v>
      </c>
    </row>
    <row r="4712" spans="1:13" ht="12.75" x14ac:dyDescent="0.2">
      <c r="A4712">
        <v>4712</v>
      </c>
      <c r="B4712" t="s">
        <v>14134</v>
      </c>
      <c r="C4712">
        <v>812.77647999999999</v>
      </c>
      <c r="D4712">
        <v>96.731431000000001</v>
      </c>
      <c r="E4712">
        <v>0</v>
      </c>
      <c r="F4712">
        <v>-19.983695620999999</v>
      </c>
      <c r="G4712">
        <v>-43.857787088000002</v>
      </c>
      <c r="H4712" t="s">
        <v>14135</v>
      </c>
      <c r="I4712">
        <v>0</v>
      </c>
      <c r="J4712">
        <v>1.0162310000000001</v>
      </c>
      <c r="K4712" t="s">
        <v>2</v>
      </c>
      <c r="L4712">
        <v>-6.2718090000000002</v>
      </c>
      <c r="M4712" t="s">
        <v>14136</v>
      </c>
    </row>
    <row r="4713" spans="1:13" ht="12.75" x14ac:dyDescent="0.2">
      <c r="A4713">
        <v>4713</v>
      </c>
      <c r="B4713" t="s">
        <v>14137</v>
      </c>
      <c r="C4713">
        <v>812.803585</v>
      </c>
      <c r="D4713">
        <v>94.168946000000005</v>
      </c>
      <c r="E4713">
        <v>0</v>
      </c>
      <c r="F4713">
        <v>-19.983697739</v>
      </c>
      <c r="G4713">
        <v>-43.857758756000003</v>
      </c>
      <c r="H4713" t="s">
        <v>14138</v>
      </c>
      <c r="I4713">
        <v>0</v>
      </c>
      <c r="J4713">
        <v>0.81637499999999996</v>
      </c>
      <c r="K4713" t="s">
        <v>2</v>
      </c>
      <c r="L4713">
        <v>-5.7961239999999998</v>
      </c>
      <c r="M4713" t="s">
        <v>14139</v>
      </c>
    </row>
    <row r="4714" spans="1:13" ht="12.75" x14ac:dyDescent="0.2">
      <c r="A4714">
        <v>4714</v>
      </c>
      <c r="B4714" t="s">
        <v>14140</v>
      </c>
      <c r="C4714">
        <v>812.80670599999996</v>
      </c>
      <c r="D4714">
        <v>93.489114999999998</v>
      </c>
      <c r="E4714">
        <v>0</v>
      </c>
      <c r="F4714">
        <v>-19.983699479999999</v>
      </c>
      <c r="G4714">
        <v>-43.857730515999997</v>
      </c>
      <c r="H4714" t="s">
        <v>14141</v>
      </c>
      <c r="I4714">
        <v>0</v>
      </c>
      <c r="J4714">
        <v>-0.11040700000000001</v>
      </c>
      <c r="K4714" t="s">
        <v>2</v>
      </c>
      <c r="L4714">
        <v>-4.8614220000000001</v>
      </c>
      <c r="M4714" t="s">
        <v>14142</v>
      </c>
    </row>
    <row r="4715" spans="1:13" ht="12.75" x14ac:dyDescent="0.2">
      <c r="A4715">
        <v>4715</v>
      </c>
      <c r="B4715" t="s">
        <v>14143</v>
      </c>
      <c r="C4715">
        <v>812.77638400000001</v>
      </c>
      <c r="D4715">
        <v>94.085296</v>
      </c>
      <c r="E4715">
        <v>0</v>
      </c>
      <c r="F4715">
        <v>-19.983701317000001</v>
      </c>
      <c r="G4715">
        <v>-43.857701759000001</v>
      </c>
      <c r="H4715" t="s">
        <v>14144</v>
      </c>
      <c r="I4715">
        <v>0</v>
      </c>
      <c r="J4715">
        <v>-0.49388700000000002</v>
      </c>
      <c r="K4715" t="s">
        <v>2</v>
      </c>
      <c r="L4715">
        <v>-4.0788250000000001</v>
      </c>
      <c r="M4715" t="s">
        <v>14145</v>
      </c>
    </row>
    <row r="4716" spans="1:13" ht="12.75" x14ac:dyDescent="0.2">
      <c r="A4716">
        <v>4716</v>
      </c>
      <c r="B4716" t="s">
        <v>14146</v>
      </c>
      <c r="C4716">
        <v>812.73778600000003</v>
      </c>
      <c r="D4716">
        <v>96.468387000000007</v>
      </c>
      <c r="E4716">
        <v>0</v>
      </c>
      <c r="F4716">
        <v>-19.983703983000002</v>
      </c>
      <c r="G4716">
        <v>-43.857672872000002</v>
      </c>
      <c r="H4716" t="s">
        <v>14147</v>
      </c>
      <c r="I4716">
        <v>0</v>
      </c>
      <c r="J4716">
        <v>-1.071102</v>
      </c>
      <c r="K4716" t="s">
        <v>2</v>
      </c>
      <c r="L4716">
        <v>-3.550284</v>
      </c>
      <c r="M4716" t="s">
        <v>14148</v>
      </c>
    </row>
    <row r="4717" spans="1:13" ht="12.75" x14ac:dyDescent="0.2">
      <c r="A4717">
        <v>4717</v>
      </c>
      <c r="B4717" t="s">
        <v>14149</v>
      </c>
      <c r="C4717">
        <v>812.70004600000004</v>
      </c>
      <c r="D4717">
        <v>99.180643000000003</v>
      </c>
      <c r="E4717">
        <v>0</v>
      </c>
      <c r="F4717">
        <v>-19.983708299</v>
      </c>
      <c r="G4717">
        <v>-43.857643957000001</v>
      </c>
      <c r="H4717" t="s">
        <v>14150</v>
      </c>
      <c r="I4717">
        <v>0</v>
      </c>
      <c r="J4717">
        <v>-0.65538099999999999</v>
      </c>
      <c r="K4717" t="s">
        <v>2</v>
      </c>
      <c r="L4717">
        <v>-2.097893</v>
      </c>
      <c r="M4717" t="s">
        <v>14151</v>
      </c>
    </row>
    <row r="4718" spans="1:13" ht="12.75" x14ac:dyDescent="0.2">
      <c r="A4718">
        <v>4718</v>
      </c>
      <c r="B4718" t="s">
        <v>14152</v>
      </c>
      <c r="C4718">
        <v>812.67384500000003</v>
      </c>
      <c r="D4718">
        <v>100.59322</v>
      </c>
      <c r="E4718">
        <v>0</v>
      </c>
      <c r="F4718">
        <v>-19.983713372</v>
      </c>
      <c r="G4718">
        <v>-43.857615273</v>
      </c>
      <c r="H4718" t="s">
        <v>14153</v>
      </c>
      <c r="I4718">
        <v>0</v>
      </c>
      <c r="J4718">
        <v>-0.21823999999999999</v>
      </c>
      <c r="K4718" t="s">
        <v>2</v>
      </c>
      <c r="L4718">
        <v>-1.361256</v>
      </c>
      <c r="M4718" t="s">
        <v>14154</v>
      </c>
    </row>
    <row r="4719" spans="1:13" ht="12.75" x14ac:dyDescent="0.2">
      <c r="A4719">
        <v>4719</v>
      </c>
      <c r="B4719" t="s">
        <v>14155</v>
      </c>
      <c r="C4719">
        <v>812.64635999999996</v>
      </c>
      <c r="D4719">
        <v>99.912343000000007</v>
      </c>
      <c r="E4719">
        <v>0</v>
      </c>
      <c r="F4719">
        <v>-19.98371787</v>
      </c>
      <c r="G4719">
        <v>-43.857586740000002</v>
      </c>
      <c r="H4719" t="s">
        <v>14156</v>
      </c>
      <c r="I4719">
        <v>0</v>
      </c>
      <c r="J4719">
        <v>-0.65568099999999996</v>
      </c>
      <c r="K4719" t="s">
        <v>2</v>
      </c>
      <c r="L4719">
        <v>-2.1816149999999999</v>
      </c>
      <c r="M4719" t="s">
        <v>14157</v>
      </c>
    </row>
    <row r="4720" spans="1:13" ht="12.75" x14ac:dyDescent="0.2">
      <c r="A4720">
        <v>4720</v>
      </c>
      <c r="B4720" t="s">
        <v>14158</v>
      </c>
      <c r="C4720">
        <v>812.58503299999995</v>
      </c>
      <c r="D4720">
        <v>96.032617000000002</v>
      </c>
      <c r="E4720">
        <v>0</v>
      </c>
      <c r="F4720">
        <v>-19.98372097</v>
      </c>
      <c r="G4720">
        <v>-43.857557954999997</v>
      </c>
      <c r="H4720" t="s">
        <v>14159</v>
      </c>
      <c r="I4720">
        <v>0</v>
      </c>
      <c r="J4720">
        <v>-1.5569459999999999</v>
      </c>
      <c r="K4720" t="s">
        <v>2</v>
      </c>
      <c r="L4720">
        <v>-2.8445049999999998</v>
      </c>
      <c r="M4720" t="s">
        <v>14160</v>
      </c>
    </row>
    <row r="4721" spans="1:13" ht="12.75" x14ac:dyDescent="0.2">
      <c r="A4721">
        <v>4721</v>
      </c>
      <c r="B4721" t="s">
        <v>14161</v>
      </c>
      <c r="C4721">
        <v>812.48355900000001</v>
      </c>
      <c r="D4721">
        <v>93.773983000000001</v>
      </c>
      <c r="E4721">
        <v>0</v>
      </c>
      <c r="F4721">
        <v>-19.98372247</v>
      </c>
      <c r="G4721">
        <v>-43.857528131000002</v>
      </c>
      <c r="H4721" t="s">
        <v>14162</v>
      </c>
      <c r="I4721">
        <v>0</v>
      </c>
      <c r="J4721">
        <v>-2.120031</v>
      </c>
      <c r="K4721" t="s">
        <v>2</v>
      </c>
      <c r="L4721">
        <v>-3.9422799999999998</v>
      </c>
      <c r="M4721" t="s">
        <v>14163</v>
      </c>
    </row>
    <row r="4722" spans="1:13" ht="12.75" x14ac:dyDescent="0.2">
      <c r="A4722">
        <v>4722</v>
      </c>
      <c r="B4722" t="s">
        <v>14164</v>
      </c>
      <c r="C4722">
        <v>812.34282299999995</v>
      </c>
      <c r="D4722">
        <v>92.675514000000007</v>
      </c>
      <c r="E4722">
        <v>0</v>
      </c>
      <c r="F4722">
        <v>-19.983723916999999</v>
      </c>
      <c r="G4722">
        <v>-43.857495929000002</v>
      </c>
      <c r="H4722" t="s">
        <v>14165</v>
      </c>
      <c r="I4722">
        <v>0</v>
      </c>
      <c r="J4722">
        <v>-2.575939</v>
      </c>
      <c r="K4722" t="s">
        <v>2</v>
      </c>
      <c r="L4722">
        <v>-5.26701</v>
      </c>
      <c r="M4722" t="s">
        <v>14166</v>
      </c>
    </row>
    <row r="4723" spans="1:13" ht="12.75" x14ac:dyDescent="0.2">
      <c r="A4723">
        <v>4723</v>
      </c>
      <c r="B4723" t="s">
        <v>14167</v>
      </c>
      <c r="C4723">
        <v>812.10898899999995</v>
      </c>
      <c r="D4723">
        <v>72.744204999999994</v>
      </c>
      <c r="E4723">
        <v>0</v>
      </c>
      <c r="F4723">
        <v>-19.983717888000001</v>
      </c>
      <c r="G4723">
        <v>-43.857470268999997</v>
      </c>
      <c r="H4723" t="s">
        <v>14168</v>
      </c>
      <c r="I4723">
        <v>0</v>
      </c>
      <c r="J4723">
        <v>-6.0309629999999999</v>
      </c>
      <c r="K4723" t="s">
        <v>2</v>
      </c>
      <c r="L4723">
        <v>-8.2162590000000009</v>
      </c>
      <c r="M4723" t="s">
        <v>14169</v>
      </c>
    </row>
    <row r="4724" spans="1:13" ht="12.75" x14ac:dyDescent="0.2">
      <c r="A4724">
        <v>4724</v>
      </c>
      <c r="B4724" t="s">
        <v>14170</v>
      </c>
      <c r="C4724">
        <v>811.60113899999999</v>
      </c>
      <c r="D4724">
        <v>49.002809999999997</v>
      </c>
      <c r="E4724">
        <v>0</v>
      </c>
      <c r="F4724">
        <v>-19.983701934999999</v>
      </c>
      <c r="G4724">
        <v>-43.857448660999999</v>
      </c>
      <c r="H4724" t="s">
        <v>14171</v>
      </c>
      <c r="I4724">
        <v>0</v>
      </c>
      <c r="J4724">
        <v>-12.194699</v>
      </c>
      <c r="K4724" t="s">
        <v>2</v>
      </c>
      <c r="L4724">
        <v>-6.4999989999999999</v>
      </c>
      <c r="M4724" t="s">
        <v>14172</v>
      </c>
    </row>
    <row r="4725" spans="1:13" ht="12.75" x14ac:dyDescent="0.2">
      <c r="A4725">
        <v>4725</v>
      </c>
      <c r="B4725" t="s">
        <v>14173</v>
      </c>
      <c r="C4725">
        <v>810.87142100000005</v>
      </c>
      <c r="D4725">
        <v>34.713434999999997</v>
      </c>
      <c r="E4725">
        <v>0</v>
      </c>
      <c r="F4725">
        <v>-19.983680668000002</v>
      </c>
      <c r="G4725">
        <v>-43.857432019000001</v>
      </c>
      <c r="H4725" t="s">
        <v>14174</v>
      </c>
      <c r="I4725">
        <v>0</v>
      </c>
      <c r="J4725">
        <v>-15.224394999999999</v>
      </c>
      <c r="K4725" t="s">
        <v>2</v>
      </c>
      <c r="L4725">
        <v>-3.597915</v>
      </c>
      <c r="M4725" t="s">
        <v>14175</v>
      </c>
    </row>
    <row r="4726" spans="1:13" ht="12.75" x14ac:dyDescent="0.2">
      <c r="A4726">
        <v>4726</v>
      </c>
      <c r="B4726" t="s">
        <v>14176</v>
      </c>
      <c r="C4726">
        <v>810.05055700000003</v>
      </c>
      <c r="D4726">
        <v>31.115780999999998</v>
      </c>
      <c r="E4726">
        <v>0</v>
      </c>
      <c r="F4726">
        <v>-19.983657519000001</v>
      </c>
      <c r="G4726">
        <v>-43.857417914000003</v>
      </c>
      <c r="H4726" t="s">
        <v>14177</v>
      </c>
      <c r="I4726">
        <v>0</v>
      </c>
      <c r="J4726">
        <v>-15.934903</v>
      </c>
      <c r="K4726" t="s">
        <v>2</v>
      </c>
      <c r="L4726">
        <v>-3.5789559999999998</v>
      </c>
      <c r="M4726" t="s">
        <v>14178</v>
      </c>
    </row>
    <row r="4727" spans="1:13" ht="12.75" x14ac:dyDescent="0.2">
      <c r="A4727">
        <v>4727</v>
      </c>
      <c r="B4727" t="s">
        <v>14179</v>
      </c>
      <c r="C4727">
        <v>809.19762800000001</v>
      </c>
      <c r="D4727">
        <v>32.316398999999997</v>
      </c>
      <c r="E4727">
        <v>0</v>
      </c>
      <c r="F4727">
        <v>-19.98363458</v>
      </c>
      <c r="G4727">
        <v>-43.857402528000001</v>
      </c>
      <c r="H4727" t="s">
        <v>14180</v>
      </c>
      <c r="I4727">
        <v>0</v>
      </c>
      <c r="J4727">
        <v>-16.120619000000001</v>
      </c>
      <c r="K4727" t="s">
        <v>2</v>
      </c>
      <c r="L4727">
        <v>-2.3843079999999999</v>
      </c>
      <c r="M4727" t="s">
        <v>14181</v>
      </c>
    </row>
    <row r="4728" spans="1:13" ht="12.75" x14ac:dyDescent="0.2">
      <c r="A4728">
        <v>4728</v>
      </c>
      <c r="B4728" t="s">
        <v>14182</v>
      </c>
      <c r="C4728">
        <v>808.35384399999998</v>
      </c>
      <c r="D4728">
        <v>32.65522</v>
      </c>
      <c r="E4728">
        <v>0</v>
      </c>
      <c r="F4728">
        <v>-19.983611665000002</v>
      </c>
      <c r="G4728">
        <v>-43.857387279999998</v>
      </c>
      <c r="H4728" t="s">
        <v>14183</v>
      </c>
      <c r="I4728">
        <v>0</v>
      </c>
      <c r="J4728">
        <v>-15.683369000000001</v>
      </c>
      <c r="K4728" t="s">
        <v>2</v>
      </c>
      <c r="L4728">
        <v>-2.2611189999999999</v>
      </c>
      <c r="M4728" t="s">
        <v>14184</v>
      </c>
    </row>
    <row r="4729" spans="1:13" ht="12.75" x14ac:dyDescent="0.2">
      <c r="A4729">
        <v>4729</v>
      </c>
      <c r="B4729" t="s">
        <v>14185</v>
      </c>
      <c r="C4729">
        <v>807.51525500000002</v>
      </c>
      <c r="D4729">
        <v>32.965302999999999</v>
      </c>
      <c r="E4729">
        <v>0</v>
      </c>
      <c r="F4729">
        <v>-19.983588753999999</v>
      </c>
      <c r="G4729">
        <v>-43.857372003000002</v>
      </c>
      <c r="H4729" t="s">
        <v>14186</v>
      </c>
      <c r="I4729">
        <v>0</v>
      </c>
      <c r="J4729">
        <v>-16.149241</v>
      </c>
      <c r="K4729" t="s">
        <v>2</v>
      </c>
      <c r="L4729">
        <v>-2.4284599999999998</v>
      </c>
      <c r="M4729" t="s">
        <v>14187</v>
      </c>
    </row>
    <row r="4730" spans="1:13" ht="12.75" x14ac:dyDescent="0.2">
      <c r="A4730">
        <v>4730</v>
      </c>
      <c r="B4730" t="s">
        <v>14188</v>
      </c>
      <c r="C4730">
        <v>806.67645500000003</v>
      </c>
      <c r="D4730">
        <v>32.977635999999997</v>
      </c>
      <c r="E4730">
        <v>0</v>
      </c>
      <c r="F4730">
        <v>-19.983565875</v>
      </c>
      <c r="G4730">
        <v>-43.857356668000001</v>
      </c>
      <c r="H4730" t="s">
        <v>14189</v>
      </c>
      <c r="I4730">
        <v>0</v>
      </c>
      <c r="J4730">
        <v>-14.890539</v>
      </c>
      <c r="K4730" t="s">
        <v>2</v>
      </c>
      <c r="L4730">
        <v>-2.4712450000000001</v>
      </c>
      <c r="M4730" t="s">
        <v>14190</v>
      </c>
    </row>
    <row r="4731" spans="1:13" ht="12.75" x14ac:dyDescent="0.2">
      <c r="A4731">
        <v>4731</v>
      </c>
      <c r="B4731" t="s">
        <v>14191</v>
      </c>
      <c r="C4731">
        <v>805.89982199999997</v>
      </c>
      <c r="D4731">
        <v>32.496130000000001</v>
      </c>
      <c r="E4731">
        <v>0</v>
      </c>
      <c r="F4731">
        <v>-19.983542904</v>
      </c>
      <c r="G4731">
        <v>-43.857341259000002</v>
      </c>
      <c r="H4731" t="s">
        <v>14192</v>
      </c>
      <c r="I4731">
        <v>0</v>
      </c>
      <c r="J4731">
        <v>-14.128475999999999</v>
      </c>
      <c r="K4731" t="s">
        <v>2</v>
      </c>
      <c r="L4731">
        <v>-1.733455</v>
      </c>
      <c r="M4731" t="s">
        <v>14193</v>
      </c>
    </row>
    <row r="4732" spans="1:13" ht="12.75" x14ac:dyDescent="0.2">
      <c r="A4732">
        <v>4732</v>
      </c>
      <c r="B4732" t="s">
        <v>14194</v>
      </c>
      <c r="C4732">
        <v>805.15003100000001</v>
      </c>
      <c r="D4732">
        <v>32.592064999999998</v>
      </c>
      <c r="E4732">
        <v>0</v>
      </c>
      <c r="F4732">
        <v>-19.983519747999999</v>
      </c>
      <c r="G4732">
        <v>-43.857326082</v>
      </c>
      <c r="H4732" t="s">
        <v>14195</v>
      </c>
      <c r="I4732">
        <v>0</v>
      </c>
      <c r="J4732">
        <v>-14.149091</v>
      </c>
      <c r="K4732" t="s">
        <v>2</v>
      </c>
      <c r="L4732">
        <v>-2.1314549999999999</v>
      </c>
      <c r="M4732" t="s">
        <v>14196</v>
      </c>
    </row>
    <row r="4733" spans="1:13" ht="12.75" x14ac:dyDescent="0.2">
      <c r="A4733">
        <v>4733</v>
      </c>
      <c r="B4733" t="s">
        <v>14197</v>
      </c>
      <c r="C4733">
        <v>804.38370999999995</v>
      </c>
      <c r="D4733">
        <v>33.279947999999997</v>
      </c>
      <c r="E4733">
        <v>0</v>
      </c>
      <c r="F4733">
        <v>-19.983496842000001</v>
      </c>
      <c r="G4733">
        <v>-43.857310425000001</v>
      </c>
      <c r="H4733" t="s">
        <v>14198</v>
      </c>
      <c r="I4733">
        <v>0</v>
      </c>
      <c r="J4733">
        <v>-14.987444999999999</v>
      </c>
      <c r="K4733" t="s">
        <v>2</v>
      </c>
      <c r="L4733">
        <v>-1.461063</v>
      </c>
      <c r="M4733" t="s">
        <v>14199</v>
      </c>
    </row>
    <row r="4734" spans="1:13" ht="12.75" x14ac:dyDescent="0.2">
      <c r="A4734">
        <v>4734</v>
      </c>
      <c r="B4734" t="s">
        <v>14200</v>
      </c>
      <c r="C4734">
        <v>803.61008800000002</v>
      </c>
      <c r="D4734">
        <v>34.125953000000003</v>
      </c>
      <c r="E4734">
        <v>0</v>
      </c>
      <c r="F4734">
        <v>-19.983474340000001</v>
      </c>
      <c r="G4734">
        <v>-43.857294349999997</v>
      </c>
      <c r="H4734" t="s">
        <v>14201</v>
      </c>
      <c r="I4734">
        <v>0</v>
      </c>
      <c r="J4734">
        <v>-14.355715999999999</v>
      </c>
      <c r="K4734" t="s">
        <v>2</v>
      </c>
      <c r="L4734">
        <v>-0.51466999999999996</v>
      </c>
      <c r="M4734" t="s">
        <v>14202</v>
      </c>
    </row>
    <row r="4735" spans="1:13" ht="12.75" x14ac:dyDescent="0.2">
      <c r="A4735">
        <v>4735</v>
      </c>
      <c r="B4735" t="s">
        <v>14203</v>
      </c>
      <c r="C4735">
        <v>802.83638199999996</v>
      </c>
      <c r="D4735">
        <v>34.996293999999999</v>
      </c>
      <c r="E4735">
        <v>0</v>
      </c>
      <c r="F4735">
        <v>-19.983451779999999</v>
      </c>
      <c r="G4735">
        <v>-43.857278059000002</v>
      </c>
      <c r="H4735" t="s">
        <v>14204</v>
      </c>
      <c r="I4735">
        <v>0</v>
      </c>
      <c r="J4735">
        <v>-14.508482000000001</v>
      </c>
      <c r="K4735" t="s">
        <v>2</v>
      </c>
      <c r="L4735">
        <v>-0.79508900000000005</v>
      </c>
      <c r="M4735" t="s">
        <v>14205</v>
      </c>
    </row>
    <row r="4736" spans="1:13" ht="12.75" x14ac:dyDescent="0.2">
      <c r="A4736">
        <v>4736</v>
      </c>
      <c r="B4736" t="s">
        <v>14206</v>
      </c>
      <c r="C4736">
        <v>802.07833800000003</v>
      </c>
      <c r="D4736">
        <v>34.456572000000001</v>
      </c>
      <c r="E4736">
        <v>0</v>
      </c>
      <c r="F4736">
        <v>-19.983429141999999</v>
      </c>
      <c r="G4736">
        <v>-43.857261905000001</v>
      </c>
      <c r="H4736" t="s">
        <v>14207</v>
      </c>
      <c r="I4736">
        <v>0</v>
      </c>
      <c r="J4736">
        <v>-13.660216999999999</v>
      </c>
      <c r="K4736" t="s">
        <v>2</v>
      </c>
      <c r="L4736">
        <v>-0.85808600000000002</v>
      </c>
      <c r="M4736" t="s">
        <v>14208</v>
      </c>
    </row>
    <row r="4737" spans="1:13" ht="12.75" x14ac:dyDescent="0.2">
      <c r="A4737">
        <v>4737</v>
      </c>
      <c r="B4737" t="s">
        <v>14209</v>
      </c>
      <c r="C4737">
        <v>801.38272800000004</v>
      </c>
      <c r="D4737">
        <v>31.917978000000002</v>
      </c>
      <c r="E4737">
        <v>0</v>
      </c>
      <c r="F4737">
        <v>-19.983405989000001</v>
      </c>
      <c r="G4737">
        <v>-43.857246425</v>
      </c>
      <c r="H4737" t="s">
        <v>14210</v>
      </c>
      <c r="I4737">
        <v>0</v>
      </c>
      <c r="J4737">
        <v>-11.873531</v>
      </c>
      <c r="K4737" t="s">
        <v>2</v>
      </c>
      <c r="L4737">
        <v>-0.51882399999999995</v>
      </c>
      <c r="M4737" t="s">
        <v>14211</v>
      </c>
    </row>
    <row r="4738" spans="1:13" ht="12.75" x14ac:dyDescent="0.2">
      <c r="A4738">
        <v>4738</v>
      </c>
      <c r="B4738" t="s">
        <v>14212</v>
      </c>
      <c r="C4738">
        <v>800.77744600000005</v>
      </c>
      <c r="D4738">
        <v>27.287931</v>
      </c>
      <c r="E4738">
        <v>0</v>
      </c>
      <c r="F4738">
        <v>-19.98338193</v>
      </c>
      <c r="G4738">
        <v>-43.857232908999997</v>
      </c>
      <c r="H4738" t="s">
        <v>14213</v>
      </c>
      <c r="I4738">
        <v>0</v>
      </c>
      <c r="J4738">
        <v>-10.691385</v>
      </c>
      <c r="K4738" t="s">
        <v>2</v>
      </c>
      <c r="L4738">
        <v>-0.19327</v>
      </c>
      <c r="M4738" t="s">
        <v>14214</v>
      </c>
    </row>
    <row r="4739" spans="1:13" ht="12.75" x14ac:dyDescent="0.2">
      <c r="A4739">
        <v>4739</v>
      </c>
      <c r="B4739" t="s">
        <v>14215</v>
      </c>
      <c r="C4739">
        <v>800.24584300000004</v>
      </c>
      <c r="D4739">
        <v>24.795607</v>
      </c>
      <c r="E4739">
        <v>0</v>
      </c>
      <c r="F4739">
        <v>-19.983356922999999</v>
      </c>
      <c r="G4739">
        <v>-43.857221414999998</v>
      </c>
      <c r="H4739" t="s">
        <v>14216</v>
      </c>
      <c r="I4739">
        <v>0</v>
      </c>
      <c r="J4739">
        <v>-8.0361200000000004</v>
      </c>
      <c r="K4739" t="s">
        <v>2</v>
      </c>
      <c r="L4739">
        <v>-1.4335009999999999</v>
      </c>
      <c r="M4739" t="s">
        <v>14217</v>
      </c>
    </row>
    <row r="4740" spans="1:13" ht="12.75" x14ac:dyDescent="0.2">
      <c r="A4740">
        <v>4740</v>
      </c>
      <c r="B4740" t="s">
        <v>14218</v>
      </c>
      <c r="C4740">
        <v>799.83214399999997</v>
      </c>
      <c r="D4740">
        <v>27.765312999999999</v>
      </c>
      <c r="E4740">
        <v>0</v>
      </c>
      <c r="F4740">
        <v>-19.983332563000001</v>
      </c>
      <c r="G4740">
        <v>-43.857208993</v>
      </c>
      <c r="H4740" t="s">
        <v>14219</v>
      </c>
      <c r="I4740">
        <v>0</v>
      </c>
      <c r="J4740">
        <v>-7.1870849999999997</v>
      </c>
      <c r="K4740" t="s">
        <v>2</v>
      </c>
      <c r="L4740">
        <v>-2.6715810000000002</v>
      </c>
      <c r="M4740" t="s">
        <v>14220</v>
      </c>
    </row>
    <row r="4741" spans="1:13" ht="12.75" x14ac:dyDescent="0.2">
      <c r="A4741">
        <v>4741</v>
      </c>
      <c r="B4741" t="s">
        <v>14221</v>
      </c>
      <c r="C4741">
        <v>799.47498800000005</v>
      </c>
      <c r="D4741">
        <v>31.355843</v>
      </c>
      <c r="E4741">
        <v>0</v>
      </c>
      <c r="F4741">
        <v>-19.983309137999999</v>
      </c>
      <c r="G4741">
        <v>-43.857194503000002</v>
      </c>
      <c r="H4741" t="s">
        <v>14222</v>
      </c>
      <c r="I4741">
        <v>0</v>
      </c>
      <c r="J4741">
        <v>-5.8543940000000001</v>
      </c>
      <c r="K4741" t="s">
        <v>2</v>
      </c>
      <c r="L4741">
        <v>-2.237546</v>
      </c>
      <c r="M4741" t="s">
        <v>14223</v>
      </c>
    </row>
    <row r="4742" spans="1:13" ht="12.75" x14ac:dyDescent="0.2">
      <c r="A4742">
        <v>4742</v>
      </c>
      <c r="B4742" t="s">
        <v>14224</v>
      </c>
      <c r="C4742">
        <v>799.17865500000005</v>
      </c>
      <c r="D4742">
        <v>34.964281</v>
      </c>
      <c r="E4742">
        <v>0</v>
      </c>
      <c r="F4742">
        <v>-19.983286620000001</v>
      </c>
      <c r="G4742">
        <v>-43.857178632999997</v>
      </c>
      <c r="H4742" t="s">
        <v>14225</v>
      </c>
      <c r="I4742">
        <v>0</v>
      </c>
      <c r="J4742">
        <v>-5.4483779999999999</v>
      </c>
      <c r="K4742" t="s">
        <v>2</v>
      </c>
      <c r="L4742">
        <v>-2.2545289999999998</v>
      </c>
      <c r="M4742" t="s">
        <v>14226</v>
      </c>
    </row>
    <row r="4743" spans="1:13" ht="12.75" x14ac:dyDescent="0.2">
      <c r="A4743">
        <v>4743</v>
      </c>
      <c r="B4743" t="s">
        <v>14227</v>
      </c>
      <c r="C4743">
        <v>798.88147200000003</v>
      </c>
      <c r="D4743">
        <v>38.001300000000001</v>
      </c>
      <c r="E4743">
        <v>0</v>
      </c>
      <c r="F4743">
        <v>-19.983265038999999</v>
      </c>
      <c r="G4743">
        <v>-43.857161091000002</v>
      </c>
      <c r="H4743" t="s">
        <v>14228</v>
      </c>
      <c r="I4743">
        <v>0</v>
      </c>
      <c r="J4743">
        <v>-5.7417040000000004</v>
      </c>
      <c r="K4743" t="s">
        <v>2</v>
      </c>
      <c r="L4743">
        <v>-1.5001869999999999</v>
      </c>
      <c r="M4743" t="s">
        <v>14229</v>
      </c>
    </row>
    <row r="4744" spans="1:13" ht="12.75" x14ac:dyDescent="0.2">
      <c r="A4744">
        <v>4744</v>
      </c>
      <c r="B4744" t="s">
        <v>14230</v>
      </c>
      <c r="C4744">
        <v>798.58653300000003</v>
      </c>
      <c r="D4744">
        <v>36.252189000000001</v>
      </c>
      <c r="E4744">
        <v>0</v>
      </c>
      <c r="F4744">
        <v>-19.983243359999999</v>
      </c>
      <c r="G4744">
        <v>-43.857143706000002</v>
      </c>
      <c r="H4744" t="s">
        <v>14231</v>
      </c>
      <c r="I4744">
        <v>0</v>
      </c>
      <c r="J4744">
        <v>-5.2587780000000004</v>
      </c>
      <c r="K4744" t="s">
        <v>2</v>
      </c>
      <c r="L4744">
        <v>-0.39233400000000002</v>
      </c>
      <c r="M4744" t="s">
        <v>14232</v>
      </c>
    </row>
    <row r="4745" spans="1:13" ht="12.75" x14ac:dyDescent="0.2">
      <c r="A4745">
        <v>4745</v>
      </c>
      <c r="B4745" t="s">
        <v>14233</v>
      </c>
      <c r="C4745">
        <v>798.31341199999997</v>
      </c>
      <c r="D4745">
        <v>33.579116999999997</v>
      </c>
      <c r="E4745">
        <v>0</v>
      </c>
      <c r="F4745">
        <v>-19.983220667000001</v>
      </c>
      <c r="G4745">
        <v>-43.857127738000003</v>
      </c>
      <c r="H4745" t="s">
        <v>14234</v>
      </c>
      <c r="I4745">
        <v>0</v>
      </c>
      <c r="J4745">
        <v>-4.8805069999999997</v>
      </c>
      <c r="K4745" t="s">
        <v>2</v>
      </c>
      <c r="L4745">
        <v>-0.191523</v>
      </c>
      <c r="M4745" t="s">
        <v>14235</v>
      </c>
    </row>
    <row r="4746" spans="1:13" ht="12.75" x14ac:dyDescent="0.2">
      <c r="A4746">
        <v>4746</v>
      </c>
      <c r="B4746" t="s">
        <v>14236</v>
      </c>
      <c r="C4746">
        <v>798.04653499999995</v>
      </c>
      <c r="D4746">
        <v>32.447265000000002</v>
      </c>
      <c r="E4746">
        <v>0</v>
      </c>
      <c r="F4746">
        <v>-19.983197667999999</v>
      </c>
      <c r="G4746">
        <v>-43.857112368999999</v>
      </c>
      <c r="H4746" t="s">
        <v>14237</v>
      </c>
      <c r="I4746">
        <v>0</v>
      </c>
      <c r="J4746">
        <v>-4.8102479999999996</v>
      </c>
      <c r="K4746" t="s">
        <v>2</v>
      </c>
      <c r="L4746">
        <v>0.42203600000000002</v>
      </c>
      <c r="M4746" t="s">
        <v>14238</v>
      </c>
    </row>
    <row r="4747" spans="1:13" ht="12.75" x14ac:dyDescent="0.2">
      <c r="A4747">
        <v>4747</v>
      </c>
      <c r="B4747" t="s">
        <v>14239</v>
      </c>
      <c r="C4747">
        <v>797.76163199999996</v>
      </c>
      <c r="D4747">
        <v>31.883588</v>
      </c>
      <c r="E4747">
        <v>0</v>
      </c>
      <c r="F4747">
        <v>-19.983174347999999</v>
      </c>
      <c r="G4747">
        <v>-43.857097471000003</v>
      </c>
      <c r="H4747" t="s">
        <v>14240</v>
      </c>
      <c r="I4747">
        <v>0</v>
      </c>
      <c r="J4747">
        <v>-6.2413179999999997</v>
      </c>
      <c r="K4747" t="s">
        <v>2</v>
      </c>
      <c r="L4747">
        <v>-0.39071699999999998</v>
      </c>
      <c r="M4747" t="s">
        <v>14241</v>
      </c>
    </row>
    <row r="4748" spans="1:13" ht="12.75" x14ac:dyDescent="0.2">
      <c r="A4748">
        <v>4748</v>
      </c>
      <c r="B4748" t="s">
        <v>14242</v>
      </c>
      <c r="C4748">
        <v>797.45589700000005</v>
      </c>
      <c r="D4748">
        <v>31.581768</v>
      </c>
      <c r="E4748">
        <v>0</v>
      </c>
      <c r="F4748">
        <v>-19.983150990999999</v>
      </c>
      <c r="G4748">
        <v>-43.857082861000002</v>
      </c>
      <c r="H4748" t="s">
        <v>14243</v>
      </c>
      <c r="I4748">
        <v>0</v>
      </c>
      <c r="J4748">
        <v>-5.644787</v>
      </c>
      <c r="K4748" t="s">
        <v>2</v>
      </c>
      <c r="L4748">
        <v>-1.3368070000000001</v>
      </c>
      <c r="M4748" t="s">
        <v>14244</v>
      </c>
    </row>
    <row r="4749" spans="1:13" ht="12.75" x14ac:dyDescent="0.2">
      <c r="A4749">
        <v>4749</v>
      </c>
      <c r="B4749" t="s">
        <v>14245</v>
      </c>
      <c r="C4749">
        <v>797.14930500000003</v>
      </c>
      <c r="D4749">
        <v>30.965311</v>
      </c>
      <c r="E4749">
        <v>0</v>
      </c>
      <c r="F4749">
        <v>-19.983127702000001</v>
      </c>
      <c r="G4749">
        <v>-43.857067847000003</v>
      </c>
      <c r="H4749" t="s">
        <v>14246</v>
      </c>
      <c r="I4749">
        <v>0</v>
      </c>
      <c r="J4749">
        <v>-6.0926879999999999</v>
      </c>
      <c r="K4749" t="s">
        <v>2</v>
      </c>
      <c r="L4749">
        <v>0.10798000000000001</v>
      </c>
      <c r="M4749" t="s">
        <v>14247</v>
      </c>
    </row>
    <row r="4750" spans="1:13" ht="12.75" x14ac:dyDescent="0.2">
      <c r="A4750">
        <v>4750</v>
      </c>
      <c r="B4750" t="s">
        <v>14248</v>
      </c>
      <c r="C4750">
        <v>796.83333000000005</v>
      </c>
      <c r="D4750">
        <v>30.278354</v>
      </c>
      <c r="E4750">
        <v>0</v>
      </c>
      <c r="F4750">
        <v>-19.983104173000001</v>
      </c>
      <c r="G4750">
        <v>-43.857053213999997</v>
      </c>
      <c r="H4750" t="s">
        <v>14249</v>
      </c>
      <c r="I4750">
        <v>0</v>
      </c>
      <c r="J4750">
        <v>-5.6649760000000002</v>
      </c>
      <c r="K4750" t="s">
        <v>2</v>
      </c>
      <c r="L4750">
        <v>0.66358200000000001</v>
      </c>
      <c r="M4750" t="s">
        <v>14250</v>
      </c>
    </row>
    <row r="4751" spans="1:13" ht="12.75" x14ac:dyDescent="0.2">
      <c r="A4751">
        <v>4751</v>
      </c>
      <c r="B4751" t="s">
        <v>14251</v>
      </c>
      <c r="C4751">
        <v>796.54665999999997</v>
      </c>
      <c r="D4751">
        <v>30.096686999999999</v>
      </c>
      <c r="E4751">
        <v>0</v>
      </c>
      <c r="F4751">
        <v>-19.983080224999998</v>
      </c>
      <c r="G4751">
        <v>-43.857039055000001</v>
      </c>
      <c r="H4751" t="s">
        <v>14252</v>
      </c>
      <c r="I4751">
        <v>0</v>
      </c>
      <c r="J4751">
        <v>-5.1485989999999999</v>
      </c>
      <c r="K4751" t="s">
        <v>2</v>
      </c>
      <c r="L4751">
        <v>0.164077</v>
      </c>
      <c r="M4751" t="s">
        <v>14253</v>
      </c>
    </row>
    <row r="4752" spans="1:13" ht="12.75" x14ac:dyDescent="0.2">
      <c r="A4752">
        <v>4752</v>
      </c>
      <c r="B4752" t="s">
        <v>14254</v>
      </c>
      <c r="C4752">
        <v>796.263373</v>
      </c>
      <c r="D4752">
        <v>29.920411000000001</v>
      </c>
      <c r="E4752">
        <v>0</v>
      </c>
      <c r="F4752">
        <v>-19.983056325</v>
      </c>
      <c r="G4752">
        <v>-43.857024781</v>
      </c>
      <c r="H4752" t="s">
        <v>14255</v>
      </c>
      <c r="I4752">
        <v>0</v>
      </c>
      <c r="J4752">
        <v>-5.7791319999999997</v>
      </c>
      <c r="K4752" t="s">
        <v>2</v>
      </c>
      <c r="L4752">
        <v>-0.106768</v>
      </c>
      <c r="M4752" t="s">
        <v>14256</v>
      </c>
    </row>
    <row r="4753" spans="1:13" ht="12.75" x14ac:dyDescent="0.2">
      <c r="A4753">
        <v>4753</v>
      </c>
      <c r="B4753" t="s">
        <v>14257</v>
      </c>
      <c r="C4753">
        <v>795.97542199999998</v>
      </c>
      <c r="D4753">
        <v>29.557081</v>
      </c>
      <c r="E4753">
        <v>0</v>
      </c>
      <c r="F4753">
        <v>-19.983032351999999</v>
      </c>
      <c r="G4753">
        <v>-43.857010559999999</v>
      </c>
      <c r="H4753" t="s">
        <v>14258</v>
      </c>
      <c r="I4753">
        <v>0</v>
      </c>
      <c r="J4753">
        <v>-5.2877429999999999</v>
      </c>
      <c r="K4753" t="s">
        <v>2</v>
      </c>
      <c r="L4753">
        <v>9.6098000000000003E-2</v>
      </c>
      <c r="M4753" t="s">
        <v>14259</v>
      </c>
    </row>
    <row r="4754" spans="1:13" ht="12.75" x14ac:dyDescent="0.2">
      <c r="A4754">
        <v>4754</v>
      </c>
      <c r="B4754" t="s">
        <v>14260</v>
      </c>
      <c r="C4754">
        <v>795.69951400000002</v>
      </c>
      <c r="D4754">
        <v>29.178495999999999</v>
      </c>
      <c r="E4754">
        <v>0</v>
      </c>
      <c r="F4754">
        <v>-19.983008332000001</v>
      </c>
      <c r="G4754">
        <v>-43.856996670999997</v>
      </c>
      <c r="H4754" t="s">
        <v>14261</v>
      </c>
      <c r="I4754">
        <v>0</v>
      </c>
      <c r="J4754">
        <v>-5.5748639999999998</v>
      </c>
      <c r="K4754" t="s">
        <v>2</v>
      </c>
      <c r="L4754">
        <v>-0.26720300000000002</v>
      </c>
      <c r="M4754" t="s">
        <v>14262</v>
      </c>
    </row>
    <row r="4755" spans="1:13" ht="12.75" x14ac:dyDescent="0.2">
      <c r="A4755">
        <v>4755</v>
      </c>
      <c r="B4755" t="s">
        <v>14263</v>
      </c>
      <c r="C4755">
        <v>795.40117899999996</v>
      </c>
      <c r="D4755">
        <v>28.645206999999999</v>
      </c>
      <c r="E4755">
        <v>0</v>
      </c>
      <c r="F4755">
        <v>-19.982984153</v>
      </c>
      <c r="G4755">
        <v>-43.856983024000002</v>
      </c>
      <c r="H4755" t="s">
        <v>14264</v>
      </c>
      <c r="I4755">
        <v>0</v>
      </c>
      <c r="J4755">
        <v>-6.0705410000000004</v>
      </c>
      <c r="K4755" t="s">
        <v>2</v>
      </c>
      <c r="L4755">
        <v>-0.78361800000000004</v>
      </c>
      <c r="M4755" t="s">
        <v>14265</v>
      </c>
    </row>
    <row r="4756" spans="1:13" ht="12.75" x14ac:dyDescent="0.2">
      <c r="A4756">
        <v>4756</v>
      </c>
      <c r="B4756" t="s">
        <v>14266</v>
      </c>
      <c r="C4756">
        <v>795.08689100000004</v>
      </c>
      <c r="D4756">
        <v>28.022224000000001</v>
      </c>
      <c r="E4756">
        <v>0</v>
      </c>
      <c r="F4756">
        <v>-19.982959527999999</v>
      </c>
      <c r="G4756">
        <v>-43.856969716999998</v>
      </c>
      <c r="H4756" t="s">
        <v>14267</v>
      </c>
      <c r="I4756">
        <v>0</v>
      </c>
      <c r="J4756">
        <v>-6.1898520000000001</v>
      </c>
      <c r="K4756" t="s">
        <v>2</v>
      </c>
      <c r="L4756">
        <v>-1.71709</v>
      </c>
      <c r="M4756" t="s">
        <v>14268</v>
      </c>
    </row>
    <row r="4757" spans="1:13" ht="12.75" x14ac:dyDescent="0.2">
      <c r="A4757">
        <v>4757</v>
      </c>
      <c r="B4757" t="s">
        <v>14269</v>
      </c>
      <c r="C4757">
        <v>794.75544500000001</v>
      </c>
      <c r="D4757">
        <v>27.409338000000002</v>
      </c>
      <c r="E4757">
        <v>0</v>
      </c>
      <c r="F4757">
        <v>-19.982934461999999</v>
      </c>
      <c r="G4757">
        <v>-43.856956599</v>
      </c>
      <c r="H4757" t="s">
        <v>14270</v>
      </c>
      <c r="I4757">
        <v>0</v>
      </c>
      <c r="J4757">
        <v>-6.5503780000000003</v>
      </c>
      <c r="K4757" t="s">
        <v>2</v>
      </c>
      <c r="L4757">
        <v>-2.8515239999999999</v>
      </c>
      <c r="M4757" t="s">
        <v>14271</v>
      </c>
    </row>
    <row r="4758" spans="1:13" ht="12.75" x14ac:dyDescent="0.2">
      <c r="A4758">
        <v>4758</v>
      </c>
      <c r="B4758" t="s">
        <v>14272</v>
      </c>
      <c r="C4758">
        <v>794.433134</v>
      </c>
      <c r="D4758">
        <v>28.145235</v>
      </c>
      <c r="E4758">
        <v>0</v>
      </c>
      <c r="F4758">
        <v>-19.982909230000001</v>
      </c>
      <c r="G4758">
        <v>-43.856942805999999</v>
      </c>
      <c r="H4758" t="s">
        <v>14273</v>
      </c>
      <c r="I4758">
        <v>0</v>
      </c>
      <c r="J4758">
        <v>-5.2601259999999996</v>
      </c>
      <c r="K4758" t="s">
        <v>2</v>
      </c>
      <c r="L4758">
        <v>-2.8259850000000002</v>
      </c>
      <c r="M4758" t="s">
        <v>14274</v>
      </c>
    </row>
    <row r="4759" spans="1:13" ht="12.75" x14ac:dyDescent="0.2">
      <c r="A4759">
        <v>4759</v>
      </c>
      <c r="B4759" t="s">
        <v>14275</v>
      </c>
      <c r="C4759">
        <v>794.17374900000004</v>
      </c>
      <c r="D4759">
        <v>30.042525999999999</v>
      </c>
      <c r="E4759">
        <v>0</v>
      </c>
      <c r="F4759">
        <v>-19.982884017</v>
      </c>
      <c r="G4759">
        <v>-43.856927749999997</v>
      </c>
      <c r="H4759" t="s">
        <v>14276</v>
      </c>
      <c r="I4759">
        <v>0</v>
      </c>
      <c r="J4759">
        <v>-3.3414700000000002</v>
      </c>
      <c r="K4759" t="s">
        <v>2</v>
      </c>
      <c r="L4759">
        <v>-2.2566989999999998</v>
      </c>
      <c r="M4759" t="s">
        <v>14277</v>
      </c>
    </row>
    <row r="4760" spans="1:13" ht="12.75" x14ac:dyDescent="0.2">
      <c r="A4760">
        <v>4760</v>
      </c>
      <c r="B4760" t="s">
        <v>14278</v>
      </c>
      <c r="C4760">
        <v>794.02269899999999</v>
      </c>
      <c r="D4760">
        <v>35.581046000000001</v>
      </c>
      <c r="E4760">
        <v>0</v>
      </c>
      <c r="F4760">
        <v>-19.982861062000001</v>
      </c>
      <c r="G4760">
        <v>-43.856912856000001</v>
      </c>
      <c r="H4760" t="s">
        <v>14279</v>
      </c>
      <c r="I4760">
        <v>0</v>
      </c>
      <c r="J4760">
        <v>-2.3678979999999998</v>
      </c>
      <c r="K4760" t="s">
        <v>2</v>
      </c>
      <c r="L4760">
        <v>-3.3558159999999999</v>
      </c>
      <c r="M4760" t="s">
        <v>14280</v>
      </c>
    </row>
    <row r="4761" spans="1:13" ht="12.75" x14ac:dyDescent="0.2">
      <c r="A4761">
        <v>4761</v>
      </c>
      <c r="B4761" t="s">
        <v>14281</v>
      </c>
      <c r="C4761">
        <v>793.916471</v>
      </c>
      <c r="D4761">
        <v>50.935721999999998</v>
      </c>
      <c r="E4761">
        <v>0</v>
      </c>
      <c r="F4761">
        <v>-19.982842898000001</v>
      </c>
      <c r="G4761">
        <v>-43.856891668000003</v>
      </c>
      <c r="H4761" t="s">
        <v>14282</v>
      </c>
      <c r="I4761">
        <v>0</v>
      </c>
      <c r="J4761">
        <v>-1.283998</v>
      </c>
      <c r="K4761" t="s">
        <v>2</v>
      </c>
      <c r="L4761">
        <v>-1.521849</v>
      </c>
      <c r="M4761" t="s">
        <v>14283</v>
      </c>
    </row>
    <row r="4762" spans="1:13" ht="12.75" x14ac:dyDescent="0.2">
      <c r="A4762">
        <v>4762</v>
      </c>
      <c r="B4762" t="s">
        <v>14284</v>
      </c>
      <c r="C4762">
        <v>793.86256900000001</v>
      </c>
      <c r="D4762">
        <v>68.358957000000004</v>
      </c>
      <c r="E4762">
        <v>0</v>
      </c>
      <c r="F4762">
        <v>-19.982830962000001</v>
      </c>
      <c r="G4762">
        <v>-43.856865740000003</v>
      </c>
      <c r="H4762" t="s">
        <v>14285</v>
      </c>
      <c r="I4762">
        <v>0</v>
      </c>
      <c r="J4762">
        <v>-0.14205200000000001</v>
      </c>
      <c r="K4762" t="s">
        <v>2</v>
      </c>
      <c r="L4762">
        <v>4.0032999999999999E-2</v>
      </c>
      <c r="M4762" t="s">
        <v>14286</v>
      </c>
    </row>
    <row r="4763" spans="1:13" ht="12.75" x14ac:dyDescent="0.2">
      <c r="A4763">
        <v>4763</v>
      </c>
      <c r="B4763" t="s">
        <v>14287</v>
      </c>
      <c r="C4763">
        <v>793.87497499999995</v>
      </c>
      <c r="D4763">
        <v>85.269346999999996</v>
      </c>
      <c r="E4763">
        <v>0</v>
      </c>
      <c r="F4763">
        <v>-19.98282665</v>
      </c>
      <c r="G4763">
        <v>-43.856836901000001</v>
      </c>
      <c r="H4763" t="s">
        <v>14288</v>
      </c>
      <c r="I4763">
        <v>0</v>
      </c>
      <c r="J4763">
        <v>2.0899580000000002</v>
      </c>
      <c r="K4763" t="s">
        <v>2</v>
      </c>
      <c r="L4763">
        <v>1.2812840000000001</v>
      </c>
      <c r="M4763" t="s">
        <v>14289</v>
      </c>
    </row>
    <row r="4764" spans="1:13" ht="12.75" x14ac:dyDescent="0.2">
      <c r="A4764">
        <v>4764</v>
      </c>
      <c r="B4764" t="s">
        <v>14290</v>
      </c>
      <c r="C4764">
        <v>794.00494800000001</v>
      </c>
      <c r="D4764">
        <v>93.356949999999998</v>
      </c>
      <c r="E4764">
        <v>0</v>
      </c>
      <c r="F4764">
        <v>-19.982827496999999</v>
      </c>
      <c r="G4764">
        <v>-43.856808936999997</v>
      </c>
      <c r="H4764" t="s">
        <v>14291</v>
      </c>
      <c r="I4764">
        <v>0</v>
      </c>
      <c r="J4764">
        <v>5.4224639999999997</v>
      </c>
      <c r="K4764" t="s">
        <v>2</v>
      </c>
      <c r="L4764">
        <v>2.4629490000000001</v>
      </c>
      <c r="M4764" t="s">
        <v>14292</v>
      </c>
    </row>
    <row r="4765" spans="1:13" ht="12.75" x14ac:dyDescent="0.2">
      <c r="A4765">
        <v>4765</v>
      </c>
      <c r="B4765" t="s">
        <v>14293</v>
      </c>
      <c r="C4765">
        <v>794.29798600000004</v>
      </c>
      <c r="D4765">
        <v>95.884736000000004</v>
      </c>
      <c r="E4765">
        <v>0</v>
      </c>
      <c r="F4765">
        <v>-19.982830023999998</v>
      </c>
      <c r="G4765">
        <v>-43.856780505000003</v>
      </c>
      <c r="H4765" t="s">
        <v>14294</v>
      </c>
      <c r="I4765">
        <v>0</v>
      </c>
      <c r="J4765">
        <v>8.8512749999999993</v>
      </c>
      <c r="K4765" t="s">
        <v>2</v>
      </c>
      <c r="L4765">
        <v>3.5929030000000002</v>
      </c>
      <c r="M4765" t="s">
        <v>14295</v>
      </c>
    </row>
    <row r="4766" spans="1:13" ht="12.75" x14ac:dyDescent="0.2">
      <c r="A4766">
        <v>4766</v>
      </c>
      <c r="B4766" t="s">
        <v>14296</v>
      </c>
      <c r="C4766">
        <v>812.35565099999997</v>
      </c>
      <c r="D4766">
        <v>100.990835</v>
      </c>
      <c r="E4766">
        <v>0</v>
      </c>
      <c r="F4766">
        <v>-19.983749155999998</v>
      </c>
      <c r="G4766">
        <v>-43.857437814999997</v>
      </c>
      <c r="H4766" t="s">
        <v>14297</v>
      </c>
      <c r="I4766">
        <v>0</v>
      </c>
      <c r="J4766">
        <v>-0.17008799999999999</v>
      </c>
      <c r="K4766" t="s">
        <v>2</v>
      </c>
      <c r="L4766">
        <v>-1.9320379999999999</v>
      </c>
      <c r="M4766" t="s">
        <v>14298</v>
      </c>
    </row>
    <row r="4767" spans="1:13" ht="12.75" x14ac:dyDescent="0.2">
      <c r="A4767">
        <v>4767</v>
      </c>
      <c r="B4767" t="s">
        <v>14299</v>
      </c>
      <c r="C4767">
        <v>812.35298</v>
      </c>
      <c r="D4767">
        <v>100.261404</v>
      </c>
      <c r="E4767">
        <v>0</v>
      </c>
      <c r="F4767">
        <v>-19.983753806999999</v>
      </c>
      <c r="G4767">
        <v>-43.85740921</v>
      </c>
      <c r="H4767" t="s">
        <v>14300</v>
      </c>
      <c r="I4767">
        <v>0</v>
      </c>
      <c r="J4767">
        <v>1.151267</v>
      </c>
      <c r="K4767" t="s">
        <v>2</v>
      </c>
      <c r="L4767">
        <v>-1.9508779999999999</v>
      </c>
      <c r="M4767" t="s">
        <v>14301</v>
      </c>
    </row>
    <row r="4768" spans="1:13" ht="12.75" x14ac:dyDescent="0.2">
      <c r="A4768">
        <v>4768</v>
      </c>
      <c r="B4768" t="s">
        <v>14302</v>
      </c>
      <c r="C4768">
        <v>812.41673600000001</v>
      </c>
      <c r="D4768">
        <v>99.131888000000004</v>
      </c>
      <c r="E4768">
        <v>0</v>
      </c>
      <c r="F4768">
        <v>-19.983758249000001</v>
      </c>
      <c r="G4768">
        <v>-43.857380708000001</v>
      </c>
      <c r="H4768" t="s">
        <v>14303</v>
      </c>
      <c r="I4768">
        <v>0</v>
      </c>
      <c r="J4768">
        <v>2.1209519999999999</v>
      </c>
      <c r="K4768" t="s">
        <v>2</v>
      </c>
      <c r="L4768">
        <v>-0.83496400000000004</v>
      </c>
      <c r="M4768" t="s">
        <v>14304</v>
      </c>
    </row>
    <row r="4769" spans="1:13" ht="12.75" x14ac:dyDescent="0.2">
      <c r="A4769">
        <v>4769</v>
      </c>
      <c r="B4769" t="s">
        <v>14305</v>
      </c>
      <c r="C4769">
        <v>812.49833799999999</v>
      </c>
      <c r="D4769">
        <v>96.931805999999995</v>
      </c>
      <c r="E4769">
        <v>0</v>
      </c>
      <c r="F4769">
        <v>-19.98376223</v>
      </c>
      <c r="G4769">
        <v>-43.857351424999997</v>
      </c>
      <c r="H4769" t="s">
        <v>14306</v>
      </c>
      <c r="I4769">
        <v>0</v>
      </c>
      <c r="J4769">
        <v>0.324322</v>
      </c>
      <c r="K4769" t="s">
        <v>2</v>
      </c>
      <c r="L4769">
        <v>0.89256999999999997</v>
      </c>
      <c r="M4769" t="s">
        <v>14307</v>
      </c>
    </row>
    <row r="4770" spans="1:13" ht="12.75" x14ac:dyDescent="0.2">
      <c r="A4770">
        <v>4770</v>
      </c>
      <c r="B4770" t="s">
        <v>14308</v>
      </c>
      <c r="C4770">
        <v>812.48528099999999</v>
      </c>
      <c r="D4770">
        <v>94.275552000000005</v>
      </c>
      <c r="E4770">
        <v>0</v>
      </c>
      <c r="F4770">
        <v>-19.983764699999998</v>
      </c>
      <c r="G4770">
        <v>-43.857321740000003</v>
      </c>
      <c r="H4770" t="s">
        <v>14309</v>
      </c>
      <c r="I4770">
        <v>0</v>
      </c>
      <c r="J4770">
        <v>-0.22952700000000001</v>
      </c>
      <c r="K4770" t="s">
        <v>2</v>
      </c>
      <c r="L4770">
        <v>1.650004</v>
      </c>
      <c r="M4770" t="s">
        <v>14310</v>
      </c>
    </row>
    <row r="4771" spans="1:13" ht="12.75" x14ac:dyDescent="0.2">
      <c r="A4771">
        <v>4771</v>
      </c>
      <c r="B4771" t="s">
        <v>14311</v>
      </c>
      <c r="C4771">
        <v>812.47876599999995</v>
      </c>
      <c r="D4771">
        <v>91.996994999999998</v>
      </c>
      <c r="E4771">
        <v>0</v>
      </c>
      <c r="F4771">
        <v>-19.983766122999999</v>
      </c>
      <c r="G4771">
        <v>-43.857293556999998</v>
      </c>
      <c r="H4771" t="s">
        <v>14312</v>
      </c>
      <c r="I4771">
        <v>0</v>
      </c>
      <c r="J4771">
        <v>1.4874430000000001</v>
      </c>
      <c r="K4771" t="s">
        <v>2</v>
      </c>
      <c r="L4771">
        <v>2.6993230000000001</v>
      </c>
      <c r="M4771" t="s">
        <v>14313</v>
      </c>
    </row>
    <row r="4772" spans="1:13" ht="12.75" x14ac:dyDescent="0.2">
      <c r="A4772">
        <v>4772</v>
      </c>
      <c r="B4772" t="s">
        <v>14314</v>
      </c>
      <c r="C4772">
        <v>812.50890200000003</v>
      </c>
      <c r="D4772">
        <v>89.089096999999995</v>
      </c>
      <c r="E4772">
        <v>0</v>
      </c>
      <c r="F4772">
        <v>-19.983766222</v>
      </c>
      <c r="G4772">
        <v>-43.857264600999997</v>
      </c>
      <c r="H4772" t="s">
        <v>14315</v>
      </c>
      <c r="I4772">
        <v>0</v>
      </c>
      <c r="J4772">
        <v>0.32841900000000002</v>
      </c>
      <c r="K4772" t="s">
        <v>2</v>
      </c>
      <c r="L4772">
        <v>3.2951609999999998</v>
      </c>
      <c r="M4772" t="s">
        <v>14316</v>
      </c>
    </row>
    <row r="4773" spans="1:13" ht="12.75" x14ac:dyDescent="0.2">
      <c r="A4773">
        <v>4773</v>
      </c>
      <c r="B4773" t="s">
        <v>14317</v>
      </c>
      <c r="C4773">
        <v>812.51585599999999</v>
      </c>
      <c r="D4773">
        <v>86.135142000000002</v>
      </c>
      <c r="E4773">
        <v>0</v>
      </c>
      <c r="F4773">
        <v>-19.983764404999999</v>
      </c>
      <c r="G4773">
        <v>-43.857235944999999</v>
      </c>
      <c r="H4773" t="s">
        <v>14318</v>
      </c>
      <c r="I4773">
        <v>0</v>
      </c>
      <c r="J4773">
        <v>0.48666199999999998</v>
      </c>
      <c r="K4773" t="s">
        <v>2</v>
      </c>
      <c r="L4773">
        <v>2.4899650000000002</v>
      </c>
      <c r="M4773" t="s">
        <v>14319</v>
      </c>
    </row>
    <row r="4774" spans="1:13" ht="12.75" x14ac:dyDescent="0.2">
      <c r="A4774">
        <v>4774</v>
      </c>
      <c r="B4774" t="s">
        <v>14320</v>
      </c>
      <c r="C4774">
        <v>812.52607399999999</v>
      </c>
      <c r="D4774">
        <v>84.522326000000007</v>
      </c>
      <c r="E4774">
        <v>0</v>
      </c>
      <c r="F4774">
        <v>-19.983761517000001</v>
      </c>
      <c r="G4774">
        <v>-43.857207394</v>
      </c>
      <c r="H4774" t="s">
        <v>14321</v>
      </c>
      <c r="I4774">
        <v>0</v>
      </c>
      <c r="J4774">
        <v>0.41200399999999998</v>
      </c>
      <c r="K4774" t="s">
        <v>2</v>
      </c>
      <c r="L4774">
        <v>1.2162059999999999</v>
      </c>
      <c r="M4774" t="s">
        <v>14322</v>
      </c>
    </row>
    <row r="4775" spans="1:13" ht="12.75" x14ac:dyDescent="0.2">
      <c r="A4775">
        <v>4775</v>
      </c>
      <c r="B4775" t="s">
        <v>14323</v>
      </c>
      <c r="C4775">
        <v>812.53340100000003</v>
      </c>
      <c r="D4775">
        <v>83.679103999999995</v>
      </c>
      <c r="E4775">
        <v>0</v>
      </c>
      <c r="F4775">
        <v>-19.983758395999999</v>
      </c>
      <c r="G4775">
        <v>-43.857178683000001</v>
      </c>
      <c r="H4775" t="s">
        <v>14324</v>
      </c>
      <c r="I4775">
        <v>0</v>
      </c>
      <c r="J4775">
        <v>0.53509799999999996</v>
      </c>
      <c r="K4775" t="s">
        <v>2</v>
      </c>
      <c r="L4775">
        <v>1.0903309999999999</v>
      </c>
      <c r="M4775" t="s">
        <v>14325</v>
      </c>
    </row>
    <row r="4776" spans="1:13" ht="12.75" x14ac:dyDescent="0.2">
      <c r="A4776">
        <v>4776</v>
      </c>
      <c r="B4776" t="s">
        <v>14326</v>
      </c>
      <c r="C4776">
        <v>812.54058499999996</v>
      </c>
      <c r="D4776">
        <v>83.347746000000001</v>
      </c>
      <c r="E4776">
        <v>0</v>
      </c>
      <c r="F4776">
        <v>-19.983755180999999</v>
      </c>
      <c r="G4776">
        <v>-43.857149902000003</v>
      </c>
      <c r="H4776" t="s">
        <v>14327</v>
      </c>
      <c r="I4776">
        <v>0</v>
      </c>
      <c r="J4776">
        <v>0.44251499999999999</v>
      </c>
      <c r="K4776" t="s">
        <v>2</v>
      </c>
      <c r="L4776">
        <v>1.1296710000000001</v>
      </c>
      <c r="M4776" t="s">
        <v>14328</v>
      </c>
    </row>
    <row r="4777" spans="1:13" ht="12.75" x14ac:dyDescent="0.2">
      <c r="A4777">
        <v>4777</v>
      </c>
      <c r="B4777" t="s">
        <v>14329</v>
      </c>
      <c r="C4777">
        <v>812.55616599999996</v>
      </c>
      <c r="D4777">
        <v>82.589124999999996</v>
      </c>
      <c r="E4777">
        <v>0</v>
      </c>
      <c r="F4777">
        <v>-19.983751789999999</v>
      </c>
      <c r="G4777">
        <v>-43.857121130000003</v>
      </c>
      <c r="H4777" t="s">
        <v>14330</v>
      </c>
      <c r="I4777">
        <v>0</v>
      </c>
      <c r="J4777">
        <v>0.79336099999999998</v>
      </c>
      <c r="K4777" t="s">
        <v>2</v>
      </c>
      <c r="L4777">
        <v>1.5014559999999999</v>
      </c>
      <c r="M4777" t="s">
        <v>14331</v>
      </c>
    </row>
    <row r="4778" spans="1:13" ht="12.75" x14ac:dyDescent="0.2">
      <c r="A4778">
        <v>4778</v>
      </c>
      <c r="B4778" t="s">
        <v>14332</v>
      </c>
      <c r="C4778">
        <v>812.58974699999999</v>
      </c>
      <c r="D4778">
        <v>79.322170999999997</v>
      </c>
      <c r="E4778">
        <v>0</v>
      </c>
      <c r="F4778">
        <v>-19.983747093000002</v>
      </c>
      <c r="G4778">
        <v>-43.857092577000003</v>
      </c>
      <c r="H4778" t="s">
        <v>14333</v>
      </c>
      <c r="I4778">
        <v>0</v>
      </c>
      <c r="J4778">
        <v>0.93833800000000001</v>
      </c>
      <c r="K4778" t="s">
        <v>2</v>
      </c>
      <c r="L4778">
        <v>1.3397559999999999</v>
      </c>
      <c r="M4778" t="s">
        <v>14334</v>
      </c>
    </row>
    <row r="4779" spans="1:13" ht="12.75" x14ac:dyDescent="0.2">
      <c r="A4779">
        <v>4779</v>
      </c>
      <c r="B4779" t="s">
        <v>14335</v>
      </c>
      <c r="C4779">
        <v>812.62068299999999</v>
      </c>
      <c r="D4779">
        <v>74.498292000000006</v>
      </c>
      <c r="E4779">
        <v>0</v>
      </c>
      <c r="F4779">
        <v>-19.983740181999998</v>
      </c>
      <c r="G4779">
        <v>-43.857064493999999</v>
      </c>
      <c r="H4779" t="s">
        <v>14336</v>
      </c>
      <c r="I4779">
        <v>0</v>
      </c>
      <c r="J4779">
        <v>0.80115999999999998</v>
      </c>
      <c r="K4779" t="s">
        <v>2</v>
      </c>
      <c r="L4779">
        <v>0.97222900000000001</v>
      </c>
      <c r="M4779" t="s">
        <v>14337</v>
      </c>
    </row>
    <row r="4780" spans="1:13" ht="12.75" x14ac:dyDescent="0.2">
      <c r="A4780">
        <v>4780</v>
      </c>
      <c r="B4780" t="s">
        <v>14338</v>
      </c>
      <c r="C4780">
        <v>812.64044000000001</v>
      </c>
      <c r="D4780">
        <v>69.212455000000006</v>
      </c>
      <c r="E4780">
        <v>0</v>
      </c>
      <c r="F4780">
        <v>-19.983731167999998</v>
      </c>
      <c r="G4780">
        <v>-43.857037206999998</v>
      </c>
      <c r="H4780" t="s">
        <v>14339</v>
      </c>
      <c r="I4780">
        <v>0</v>
      </c>
      <c r="J4780">
        <v>0.460036</v>
      </c>
      <c r="K4780" t="s">
        <v>2</v>
      </c>
      <c r="L4780">
        <v>1.433505</v>
      </c>
      <c r="M4780" t="s">
        <v>14340</v>
      </c>
    </row>
    <row r="4781" spans="1:13" ht="12.75" x14ac:dyDescent="0.2">
      <c r="A4781">
        <v>4781</v>
      </c>
      <c r="B4781" t="s">
        <v>14341</v>
      </c>
      <c r="C4781">
        <v>812.65506600000003</v>
      </c>
      <c r="D4781">
        <v>64.157024000000007</v>
      </c>
      <c r="E4781">
        <v>0</v>
      </c>
      <c r="F4781">
        <v>-19.983719815000001</v>
      </c>
      <c r="G4781">
        <v>-43.857010948999999</v>
      </c>
      <c r="H4781" t="s">
        <v>14342</v>
      </c>
      <c r="I4781">
        <v>0</v>
      </c>
      <c r="J4781">
        <v>0.65814600000000001</v>
      </c>
      <c r="K4781" t="s">
        <v>2</v>
      </c>
      <c r="L4781">
        <v>1.785005</v>
      </c>
      <c r="M4781" t="s">
        <v>14343</v>
      </c>
    </row>
    <row r="4782" spans="1:13" ht="12.75" x14ac:dyDescent="0.2">
      <c r="A4782">
        <v>4782</v>
      </c>
      <c r="B4782" t="s">
        <v>14344</v>
      </c>
      <c r="C4782">
        <v>812.67316900000003</v>
      </c>
      <c r="D4782">
        <v>60.902045999999999</v>
      </c>
      <c r="E4782">
        <v>0</v>
      </c>
      <c r="F4782">
        <v>-19.983706553000001</v>
      </c>
      <c r="G4782">
        <v>-43.856985694000002</v>
      </c>
      <c r="H4782" t="s">
        <v>14345</v>
      </c>
      <c r="I4782">
        <v>0</v>
      </c>
      <c r="J4782">
        <v>0.69138500000000003</v>
      </c>
      <c r="K4782" t="s">
        <v>2</v>
      </c>
      <c r="L4782">
        <v>1.1842360000000001</v>
      </c>
      <c r="M4782" t="s">
        <v>14346</v>
      </c>
    </row>
    <row r="4783" spans="1:13" ht="12.75" x14ac:dyDescent="0.2">
      <c r="A4783">
        <v>4783</v>
      </c>
      <c r="B4783" t="s">
        <v>14347</v>
      </c>
      <c r="C4783">
        <v>812.67665599999998</v>
      </c>
      <c r="D4783">
        <v>59.507066999999999</v>
      </c>
      <c r="E4783">
        <v>0</v>
      </c>
      <c r="F4783">
        <v>-19.983692443999999</v>
      </c>
      <c r="G4783">
        <v>-43.856960952000001</v>
      </c>
      <c r="H4783" t="s">
        <v>14348</v>
      </c>
      <c r="I4783">
        <v>0</v>
      </c>
      <c r="J4783">
        <v>-0.26819999999999999</v>
      </c>
      <c r="K4783" t="s">
        <v>2</v>
      </c>
      <c r="L4783">
        <v>0.23216800000000001</v>
      </c>
      <c r="M4783" t="s">
        <v>14349</v>
      </c>
    </row>
    <row r="4784" spans="1:13" ht="12.75" x14ac:dyDescent="0.2">
      <c r="A4784">
        <v>4784</v>
      </c>
      <c r="B4784" t="s">
        <v>14350</v>
      </c>
      <c r="C4784">
        <v>812.63448500000004</v>
      </c>
      <c r="D4784">
        <v>58.895158000000002</v>
      </c>
      <c r="E4784">
        <v>0</v>
      </c>
      <c r="F4784">
        <v>-19.983678001000001</v>
      </c>
      <c r="G4784">
        <v>-43.856936437999998</v>
      </c>
      <c r="H4784" t="s">
        <v>14351</v>
      </c>
      <c r="I4784">
        <v>0</v>
      </c>
      <c r="J4784">
        <v>-0.690967</v>
      </c>
      <c r="K4784" t="s">
        <v>2</v>
      </c>
      <c r="L4784">
        <v>-0.73547200000000001</v>
      </c>
      <c r="M4784" t="s">
        <v>14352</v>
      </c>
    </row>
    <row r="4785" spans="1:13" ht="12.75" x14ac:dyDescent="0.2">
      <c r="A4785">
        <v>4785</v>
      </c>
      <c r="B4785" t="s">
        <v>14353</v>
      </c>
      <c r="C4785">
        <v>812.58844699999997</v>
      </c>
      <c r="D4785">
        <v>58.325696999999998</v>
      </c>
      <c r="E4785">
        <v>0</v>
      </c>
      <c r="F4785">
        <v>-19.983663349</v>
      </c>
      <c r="G4785">
        <v>-43.856912113999996</v>
      </c>
      <c r="H4785" t="s">
        <v>14354</v>
      </c>
      <c r="I4785">
        <v>0</v>
      </c>
      <c r="J4785">
        <v>-0.31601400000000002</v>
      </c>
      <c r="K4785" t="s">
        <v>2</v>
      </c>
      <c r="L4785">
        <v>-1.5079229999999999</v>
      </c>
      <c r="M4785" t="s">
        <v>14355</v>
      </c>
    </row>
    <row r="4786" spans="1:13" ht="12.75" x14ac:dyDescent="0.2">
      <c r="A4786">
        <v>4786</v>
      </c>
      <c r="B4786" t="s">
        <v>14356</v>
      </c>
      <c r="C4786">
        <v>812.56000800000004</v>
      </c>
      <c r="D4786">
        <v>57.752099999999999</v>
      </c>
      <c r="E4786">
        <v>0</v>
      </c>
      <c r="F4786">
        <v>-19.983648607999999</v>
      </c>
      <c r="G4786">
        <v>-43.856887761999999</v>
      </c>
      <c r="H4786" t="s">
        <v>14357</v>
      </c>
      <c r="I4786">
        <v>0</v>
      </c>
      <c r="J4786">
        <v>6.0283999999999997E-2</v>
      </c>
      <c r="K4786" t="s">
        <v>2</v>
      </c>
      <c r="L4786">
        <v>-1.635394</v>
      </c>
      <c r="M4786" t="s">
        <v>14358</v>
      </c>
    </row>
    <row r="4787" spans="1:13" ht="12.75" x14ac:dyDescent="0.2">
      <c r="A4787">
        <v>4787</v>
      </c>
      <c r="B4787" t="s">
        <v>14359</v>
      </c>
      <c r="C4787">
        <v>812.53810999999996</v>
      </c>
      <c r="D4787">
        <v>57.446432000000001</v>
      </c>
      <c r="E4787">
        <v>0</v>
      </c>
      <c r="F4787">
        <v>-19.983633684000001</v>
      </c>
      <c r="G4787">
        <v>-43.856863449999999</v>
      </c>
      <c r="H4787" t="s">
        <v>14360</v>
      </c>
      <c r="I4787">
        <v>0</v>
      </c>
      <c r="J4787">
        <v>-0.241534</v>
      </c>
      <c r="K4787" t="s">
        <v>2</v>
      </c>
      <c r="L4787">
        <v>-1.4588890000000001</v>
      </c>
      <c r="M4787" t="s">
        <v>14361</v>
      </c>
    </row>
    <row r="4788" spans="1:13" ht="12.75" x14ac:dyDescent="0.2">
      <c r="A4788">
        <v>4788</v>
      </c>
      <c r="B4788" t="s">
        <v>14362</v>
      </c>
      <c r="C4788">
        <v>812.50712099999998</v>
      </c>
      <c r="D4788">
        <v>58.05359</v>
      </c>
      <c r="E4788">
        <v>0</v>
      </c>
      <c r="F4788">
        <v>-19.983618771</v>
      </c>
      <c r="G4788">
        <v>-43.856839266000001</v>
      </c>
      <c r="H4788" t="s">
        <v>14363</v>
      </c>
      <c r="I4788">
        <v>0</v>
      </c>
      <c r="J4788">
        <v>-0.39488800000000002</v>
      </c>
      <c r="K4788" t="s">
        <v>2</v>
      </c>
      <c r="L4788">
        <v>-1.794522</v>
      </c>
      <c r="M4788" t="s">
        <v>14364</v>
      </c>
    </row>
    <row r="4789" spans="1:13" ht="12.75" x14ac:dyDescent="0.2">
      <c r="A4789">
        <v>4789</v>
      </c>
      <c r="B4789" t="s">
        <v>14365</v>
      </c>
      <c r="C4789">
        <v>812.47072900000001</v>
      </c>
      <c r="D4789">
        <v>60.561045999999997</v>
      </c>
      <c r="E4789">
        <v>0</v>
      </c>
      <c r="F4789">
        <v>-19.983604502999999</v>
      </c>
      <c r="G4789">
        <v>-43.856814657999998</v>
      </c>
      <c r="H4789" t="s">
        <v>14366</v>
      </c>
      <c r="I4789">
        <v>0</v>
      </c>
      <c r="J4789">
        <v>-0.48335499999999998</v>
      </c>
      <c r="K4789" t="s">
        <v>2</v>
      </c>
      <c r="L4789">
        <v>-2.4302769999999998</v>
      </c>
      <c r="M4789" t="s">
        <v>14367</v>
      </c>
    </row>
    <row r="4790" spans="1:13" ht="12.75" x14ac:dyDescent="0.2">
      <c r="A4790">
        <v>4790</v>
      </c>
      <c r="B4790" t="s">
        <v>14368</v>
      </c>
      <c r="C4790">
        <v>812.443623</v>
      </c>
      <c r="D4790">
        <v>67.988152999999997</v>
      </c>
      <c r="E4790">
        <v>0</v>
      </c>
      <c r="F4790">
        <v>-19.983592791</v>
      </c>
      <c r="G4790">
        <v>-43.856788506000001</v>
      </c>
      <c r="H4790" t="s">
        <v>14369</v>
      </c>
      <c r="I4790">
        <v>0</v>
      </c>
      <c r="J4790">
        <v>-0.26539800000000002</v>
      </c>
      <c r="K4790" t="s">
        <v>2</v>
      </c>
      <c r="L4790">
        <v>-2.7391190000000001</v>
      </c>
      <c r="M4790" t="s">
        <v>14370</v>
      </c>
    </row>
    <row r="4791" spans="1:13" ht="12.75" x14ac:dyDescent="0.2">
      <c r="A4791">
        <v>4791</v>
      </c>
      <c r="B4791" t="s">
        <v>14371</v>
      </c>
      <c r="C4791">
        <v>812.44902500000001</v>
      </c>
      <c r="D4791">
        <v>79.143580999999998</v>
      </c>
      <c r="E4791">
        <v>0</v>
      </c>
      <c r="F4791">
        <v>-19.983585784999999</v>
      </c>
      <c r="G4791">
        <v>-43.856760549999997</v>
      </c>
      <c r="H4791" t="s">
        <v>14372</v>
      </c>
      <c r="I4791">
        <v>0</v>
      </c>
      <c r="J4791">
        <v>0.14826500000000001</v>
      </c>
      <c r="K4791" t="s">
        <v>2</v>
      </c>
      <c r="L4791">
        <v>-2.5114480000000001</v>
      </c>
      <c r="M4791" t="s">
        <v>14373</v>
      </c>
    </row>
    <row r="4792" spans="1:13" ht="12.75" x14ac:dyDescent="0.2">
      <c r="A4792">
        <v>4792</v>
      </c>
      <c r="B4792" t="s">
        <v>14374</v>
      </c>
      <c r="C4792">
        <v>812.45862399999999</v>
      </c>
      <c r="D4792">
        <v>90.855354000000005</v>
      </c>
      <c r="E4792">
        <v>0</v>
      </c>
      <c r="F4792">
        <v>-19.983584249</v>
      </c>
      <c r="G4792">
        <v>-43.856731721000003</v>
      </c>
      <c r="H4792" t="s">
        <v>14375</v>
      </c>
      <c r="I4792">
        <v>0</v>
      </c>
      <c r="J4792">
        <v>0.38620500000000002</v>
      </c>
      <c r="K4792" t="s">
        <v>2</v>
      </c>
      <c r="L4792">
        <v>-2.5334349999999999</v>
      </c>
      <c r="M4792" t="s">
        <v>14376</v>
      </c>
    </row>
    <row r="4793" spans="1:13" ht="12.75" x14ac:dyDescent="0.2">
      <c r="A4793">
        <v>4793</v>
      </c>
      <c r="B4793" t="s">
        <v>14377</v>
      </c>
      <c r="C4793">
        <v>812.46871699999997</v>
      </c>
      <c r="D4793">
        <v>100.48264</v>
      </c>
      <c r="E4793">
        <v>0</v>
      </c>
      <c r="F4793">
        <v>-19.983587729</v>
      </c>
      <c r="G4793">
        <v>-43.856703563000003</v>
      </c>
      <c r="H4793" t="s">
        <v>14378</v>
      </c>
      <c r="I4793">
        <v>0</v>
      </c>
      <c r="J4793">
        <v>0.78170899999999999</v>
      </c>
      <c r="K4793" t="s">
        <v>2</v>
      </c>
      <c r="L4793">
        <v>-2.347003</v>
      </c>
      <c r="M4793" t="s">
        <v>14379</v>
      </c>
    </row>
    <row r="4794" spans="1:13" ht="12.75" x14ac:dyDescent="0.2">
      <c r="A4794">
        <v>4794</v>
      </c>
      <c r="B4794" t="s">
        <v>14380</v>
      </c>
      <c r="C4794">
        <v>812.48931600000003</v>
      </c>
      <c r="D4794">
        <v>105.06698400000001</v>
      </c>
      <c r="E4794">
        <v>0</v>
      </c>
      <c r="F4794">
        <v>-19.983594020000002</v>
      </c>
      <c r="G4794">
        <v>-43.856675940999999</v>
      </c>
      <c r="H4794" t="s">
        <v>14381</v>
      </c>
      <c r="I4794">
        <v>0</v>
      </c>
      <c r="J4794">
        <v>0.52735200000000004</v>
      </c>
      <c r="K4794" t="s">
        <v>2</v>
      </c>
      <c r="L4794">
        <v>-1.8424990000000001</v>
      </c>
      <c r="M4794" t="s">
        <v>14382</v>
      </c>
    </row>
    <row r="4795" spans="1:13" ht="12.75" x14ac:dyDescent="0.2">
      <c r="A4795">
        <v>4795</v>
      </c>
      <c r="B4795" t="s">
        <v>14383</v>
      </c>
      <c r="C4795">
        <v>812.49474999999995</v>
      </c>
      <c r="D4795">
        <v>105.787145</v>
      </c>
      <c r="E4795">
        <v>0</v>
      </c>
      <c r="F4795">
        <v>-19.983600857999999</v>
      </c>
      <c r="G4795">
        <v>-43.856648460999999</v>
      </c>
      <c r="H4795" t="s">
        <v>14384</v>
      </c>
      <c r="I4795">
        <v>0</v>
      </c>
      <c r="J4795">
        <v>0.42977500000000002</v>
      </c>
      <c r="K4795" t="s">
        <v>2</v>
      </c>
      <c r="L4795">
        <v>-1.9039280000000001</v>
      </c>
      <c r="M4795" t="s">
        <v>14385</v>
      </c>
    </row>
    <row r="4796" spans="1:13" ht="12.75" x14ac:dyDescent="0.2">
      <c r="A4796">
        <v>4796</v>
      </c>
      <c r="B4796" t="s">
        <v>14386</v>
      </c>
      <c r="C4796">
        <v>812.50014699999997</v>
      </c>
      <c r="D4796">
        <v>105.53575499999999</v>
      </c>
      <c r="E4796">
        <v>0</v>
      </c>
      <c r="F4796">
        <v>-19.983607603999999</v>
      </c>
      <c r="G4796">
        <v>-43.856620540000002</v>
      </c>
      <c r="H4796" t="s">
        <v>14387</v>
      </c>
      <c r="I4796">
        <v>0</v>
      </c>
      <c r="J4796">
        <v>0.63378699999999999</v>
      </c>
      <c r="K4796" t="s">
        <v>2</v>
      </c>
      <c r="L4796">
        <v>-2.4723570000000001</v>
      </c>
      <c r="M4796" t="s">
        <v>14388</v>
      </c>
    </row>
    <row r="4797" spans="1:13" ht="12.75" x14ac:dyDescent="0.2">
      <c r="A4797">
        <v>4797</v>
      </c>
      <c r="B4797" t="s">
        <v>14389</v>
      </c>
      <c r="C4797">
        <v>812.50892399999998</v>
      </c>
      <c r="D4797">
        <v>105.126676</v>
      </c>
      <c r="E4797">
        <v>0</v>
      </c>
      <c r="F4797">
        <v>-19.983614204999999</v>
      </c>
      <c r="G4797">
        <v>-43.856592620999997</v>
      </c>
      <c r="H4797" t="s">
        <v>14390</v>
      </c>
      <c r="I4797">
        <v>0</v>
      </c>
      <c r="J4797">
        <v>0.45974199999999998</v>
      </c>
      <c r="K4797" t="s">
        <v>2</v>
      </c>
      <c r="L4797">
        <v>-2.7786390000000001</v>
      </c>
      <c r="M4797" t="s">
        <v>14391</v>
      </c>
    </row>
    <row r="4798" spans="1:13" ht="12.75" x14ac:dyDescent="0.2">
      <c r="A4798">
        <v>4798</v>
      </c>
      <c r="B4798" t="s">
        <v>14392</v>
      </c>
      <c r="C4798">
        <v>812.52078500000005</v>
      </c>
      <c r="D4798">
        <v>105.709534</v>
      </c>
      <c r="E4798">
        <v>0</v>
      </c>
      <c r="F4798">
        <v>-19.983620689999999</v>
      </c>
      <c r="G4798">
        <v>-43.856565099000001</v>
      </c>
      <c r="H4798" t="s">
        <v>14393</v>
      </c>
      <c r="I4798">
        <v>0</v>
      </c>
      <c r="J4798">
        <v>0.491842</v>
      </c>
      <c r="K4798" t="s">
        <v>2</v>
      </c>
      <c r="L4798">
        <v>-3.0538500000000002</v>
      </c>
      <c r="M4798" t="s">
        <v>14394</v>
      </c>
    </row>
    <row r="4799" spans="1:13" ht="12.75" x14ac:dyDescent="0.2">
      <c r="A4799">
        <v>4799</v>
      </c>
      <c r="B4799" t="s">
        <v>14395</v>
      </c>
      <c r="C4799">
        <v>812.53450399999997</v>
      </c>
      <c r="D4799">
        <v>109.312765</v>
      </c>
      <c r="E4799">
        <v>0</v>
      </c>
      <c r="F4799">
        <v>-19.983628757000002</v>
      </c>
      <c r="G4799">
        <v>-43.856537686999999</v>
      </c>
      <c r="H4799" t="s">
        <v>14396</v>
      </c>
      <c r="I4799">
        <v>0</v>
      </c>
      <c r="J4799">
        <v>0.80518599999999996</v>
      </c>
      <c r="K4799" t="s">
        <v>2</v>
      </c>
      <c r="L4799">
        <v>-3.1482009999999998</v>
      </c>
      <c r="M4799" t="s">
        <v>14397</v>
      </c>
    </row>
    <row r="4800" spans="1:13" ht="12.75" x14ac:dyDescent="0.2">
      <c r="A4800">
        <v>4800</v>
      </c>
      <c r="B4800" t="s">
        <v>14398</v>
      </c>
      <c r="C4800">
        <v>812.56388600000002</v>
      </c>
      <c r="D4800">
        <v>112.85487000000001</v>
      </c>
      <c r="E4800">
        <v>0</v>
      </c>
      <c r="F4800">
        <v>-19.983638237000001</v>
      </c>
      <c r="G4800">
        <v>-43.856510815999997</v>
      </c>
      <c r="H4800" t="s">
        <v>14399</v>
      </c>
      <c r="I4800">
        <v>0</v>
      </c>
      <c r="J4800">
        <v>0.39347500000000002</v>
      </c>
      <c r="K4800" t="s">
        <v>2</v>
      </c>
      <c r="L4800">
        <v>-4.0576400000000001</v>
      </c>
      <c r="M4800" t="s">
        <v>14400</v>
      </c>
    </row>
    <row r="4801" spans="1:13" ht="12.75" x14ac:dyDescent="0.2">
      <c r="A4801">
        <v>4801</v>
      </c>
      <c r="B4801" t="s">
        <v>14401</v>
      </c>
      <c r="C4801">
        <v>812.58259999999996</v>
      </c>
      <c r="D4801">
        <v>115.43845899999999</v>
      </c>
      <c r="E4801">
        <v>0</v>
      </c>
      <c r="F4801">
        <v>-19.983649145000001</v>
      </c>
      <c r="G4801">
        <v>-43.856484633000001</v>
      </c>
      <c r="H4801" t="s">
        <v>14402</v>
      </c>
      <c r="I4801">
        <v>0</v>
      </c>
      <c r="J4801">
        <v>0.68366300000000002</v>
      </c>
      <c r="K4801" t="s">
        <v>2</v>
      </c>
      <c r="L4801">
        <v>-4.0301470000000004</v>
      </c>
      <c r="M4801" t="s">
        <v>14403</v>
      </c>
    </row>
    <row r="4802" spans="1:13" ht="12.75" x14ac:dyDescent="0.2">
      <c r="A4802">
        <v>4802</v>
      </c>
      <c r="B4802" t="s">
        <v>14404</v>
      </c>
      <c r="C4802">
        <v>812.61346600000002</v>
      </c>
      <c r="D4802">
        <v>114.975058</v>
      </c>
      <c r="E4802">
        <v>0</v>
      </c>
      <c r="F4802">
        <v>-19.983660381</v>
      </c>
      <c r="G4802">
        <v>-43.856458830000001</v>
      </c>
      <c r="H4802" t="s">
        <v>14405</v>
      </c>
      <c r="I4802">
        <v>0</v>
      </c>
      <c r="J4802">
        <v>1.172013</v>
      </c>
      <c r="K4802" t="s">
        <v>2</v>
      </c>
      <c r="L4802">
        <v>-3.6459820000000001</v>
      </c>
      <c r="M4802" t="s">
        <v>14406</v>
      </c>
    </row>
    <row r="4803" spans="1:13" ht="12.75" x14ac:dyDescent="0.2">
      <c r="A4803">
        <v>4803</v>
      </c>
      <c r="B4803" t="s">
        <v>14407</v>
      </c>
      <c r="C4803">
        <v>812.65263100000004</v>
      </c>
      <c r="D4803">
        <v>111.86685799999999</v>
      </c>
      <c r="E4803">
        <v>0</v>
      </c>
      <c r="F4803">
        <v>-19.983670347</v>
      </c>
      <c r="G4803">
        <v>-43.856432228999999</v>
      </c>
      <c r="H4803" t="s">
        <v>14408</v>
      </c>
      <c r="I4803">
        <v>0</v>
      </c>
      <c r="J4803">
        <v>1.507638</v>
      </c>
      <c r="K4803" t="s">
        <v>2</v>
      </c>
      <c r="L4803">
        <v>-3.7135289999999999</v>
      </c>
      <c r="M4803" t="s">
        <v>14409</v>
      </c>
    </row>
    <row r="4804" spans="1:13" ht="12.75" x14ac:dyDescent="0.2">
      <c r="A4804">
        <v>4804</v>
      </c>
      <c r="B4804" t="s">
        <v>14410</v>
      </c>
      <c r="C4804">
        <v>812.69797200000005</v>
      </c>
      <c r="D4804">
        <v>110.015967</v>
      </c>
      <c r="E4804">
        <v>0</v>
      </c>
      <c r="F4804">
        <v>-19.983679222999999</v>
      </c>
      <c r="G4804">
        <v>-43.856405264000003</v>
      </c>
      <c r="H4804" t="s">
        <v>14411</v>
      </c>
      <c r="I4804">
        <v>0</v>
      </c>
      <c r="J4804">
        <v>0.71414999999999995</v>
      </c>
      <c r="K4804" t="s">
        <v>2</v>
      </c>
      <c r="L4804">
        <v>-4.2935639999999999</v>
      </c>
      <c r="M4804" t="s">
        <v>14412</v>
      </c>
    </row>
    <row r="4805" spans="1:13" ht="12.75" x14ac:dyDescent="0.2">
      <c r="A4805">
        <v>4805</v>
      </c>
      <c r="B4805" t="s">
        <v>14413</v>
      </c>
      <c r="C4805">
        <v>812.69778499999995</v>
      </c>
      <c r="D4805">
        <v>108.660799</v>
      </c>
      <c r="E4805">
        <v>0</v>
      </c>
      <c r="F4805">
        <v>-19.983687313000001</v>
      </c>
      <c r="G4805">
        <v>-43.856377670000001</v>
      </c>
      <c r="H4805" t="s">
        <v>14414</v>
      </c>
      <c r="I4805">
        <v>0</v>
      </c>
      <c r="J4805">
        <v>0.206096</v>
      </c>
      <c r="K4805" t="s">
        <v>2</v>
      </c>
      <c r="L4805">
        <v>-5.6207570000000002</v>
      </c>
      <c r="M4805" t="s">
        <v>14415</v>
      </c>
    </row>
    <row r="4806" spans="1:13" ht="12.75" x14ac:dyDescent="0.2">
      <c r="A4806">
        <v>4806</v>
      </c>
      <c r="B4806" t="s">
        <v>14416</v>
      </c>
      <c r="C4806">
        <v>812.69904099999997</v>
      </c>
      <c r="D4806">
        <v>108.89072899999999</v>
      </c>
      <c r="E4806">
        <v>0</v>
      </c>
      <c r="F4806">
        <v>-19.983695368999999</v>
      </c>
      <c r="G4806">
        <v>-43.856350149999997</v>
      </c>
      <c r="H4806" t="s">
        <v>14417</v>
      </c>
      <c r="I4806">
        <v>0</v>
      </c>
      <c r="J4806">
        <v>0.579627</v>
      </c>
      <c r="K4806" t="s">
        <v>2</v>
      </c>
      <c r="L4806">
        <v>-6.1791619999999998</v>
      </c>
      <c r="M4806" t="s">
        <v>14418</v>
      </c>
    </row>
    <row r="4807" spans="1:13" ht="12.75" x14ac:dyDescent="0.2">
      <c r="A4807">
        <v>4807</v>
      </c>
      <c r="B4807" t="s">
        <v>14419</v>
      </c>
      <c r="C4807">
        <v>812.706817</v>
      </c>
      <c r="D4807">
        <v>110.717</v>
      </c>
      <c r="E4807">
        <v>0</v>
      </c>
      <c r="F4807">
        <v>-19.983704728999999</v>
      </c>
      <c r="G4807">
        <v>-43.856321770000001</v>
      </c>
      <c r="H4807" t="s">
        <v>14420</v>
      </c>
      <c r="I4807">
        <v>0</v>
      </c>
      <c r="J4807">
        <v>-0.16291</v>
      </c>
      <c r="K4807" t="s">
        <v>2</v>
      </c>
      <c r="L4807">
        <v>-6.3296720000000004</v>
      </c>
      <c r="M4807" t="s">
        <v>14421</v>
      </c>
    </row>
    <row r="4808" spans="1:13" ht="12.75" x14ac:dyDescent="0.2">
      <c r="A4808">
        <v>4808</v>
      </c>
      <c r="B4808" t="s">
        <v>14422</v>
      </c>
      <c r="C4808">
        <v>812.69322899999997</v>
      </c>
      <c r="D4808">
        <v>112.95038099999999</v>
      </c>
      <c r="E4808">
        <v>0</v>
      </c>
      <c r="F4808">
        <v>-19.983715710999999</v>
      </c>
      <c r="G4808">
        <v>-43.856292267999997</v>
      </c>
      <c r="H4808" t="s">
        <v>14423</v>
      </c>
      <c r="I4808">
        <v>0</v>
      </c>
      <c r="J4808">
        <v>-0.11655600000000001</v>
      </c>
      <c r="K4808" t="s">
        <v>2</v>
      </c>
      <c r="L4808">
        <v>-6.0043949999999997</v>
      </c>
      <c r="M4808" t="s">
        <v>14424</v>
      </c>
    </row>
    <row r="4809" spans="1:13" ht="12.75" x14ac:dyDescent="0.2">
      <c r="A4809">
        <v>4809</v>
      </c>
      <c r="B4809" t="s">
        <v>14425</v>
      </c>
      <c r="C4809">
        <v>812.73232099999996</v>
      </c>
      <c r="D4809">
        <v>114.708957</v>
      </c>
      <c r="E4809">
        <v>0</v>
      </c>
      <c r="F4809">
        <v>-19.983734418000001</v>
      </c>
      <c r="G4809">
        <v>-43.856250703999997</v>
      </c>
      <c r="H4809" t="s">
        <v>14426</v>
      </c>
      <c r="I4809">
        <v>0</v>
      </c>
      <c r="J4809">
        <v>2.5054400000000001</v>
      </c>
      <c r="K4809" t="s">
        <v>2</v>
      </c>
      <c r="L4809">
        <v>-6.6029809999999998</v>
      </c>
      <c r="M4809" t="s">
        <v>14427</v>
      </c>
    </row>
    <row r="4810" spans="1:13" ht="12.75" x14ac:dyDescent="0.2">
      <c r="A4810">
        <v>4810</v>
      </c>
      <c r="B4810" t="s">
        <v>14428</v>
      </c>
      <c r="C4810">
        <v>812.76599899999997</v>
      </c>
      <c r="D4810">
        <v>103.15417100000001</v>
      </c>
      <c r="E4810">
        <v>0</v>
      </c>
      <c r="F4810">
        <v>-19.983741870999999</v>
      </c>
      <c r="G4810">
        <v>-43.856224660000002</v>
      </c>
      <c r="H4810" t="s">
        <v>14429</v>
      </c>
      <c r="I4810">
        <v>0</v>
      </c>
      <c r="J4810">
        <v>-2.1405409999999998</v>
      </c>
      <c r="K4810" t="s">
        <v>2</v>
      </c>
      <c r="L4810">
        <v>-4.2793710000000003</v>
      </c>
      <c r="M4810" t="s">
        <v>14430</v>
      </c>
    </row>
    <row r="4811" spans="1:13" ht="12.75" x14ac:dyDescent="0.2">
      <c r="A4811">
        <v>4811</v>
      </c>
      <c r="B4811" t="s">
        <v>14431</v>
      </c>
      <c r="C4811">
        <v>812.58583399999998</v>
      </c>
      <c r="D4811">
        <v>86.031542000000002</v>
      </c>
      <c r="E4811">
        <v>0</v>
      </c>
      <c r="F4811">
        <v>-19.983741588000001</v>
      </c>
      <c r="G4811">
        <v>-43.856197563999999</v>
      </c>
      <c r="H4811" t="s">
        <v>14432</v>
      </c>
      <c r="I4811">
        <v>0</v>
      </c>
      <c r="J4811">
        <v>-4.2554309999999997</v>
      </c>
      <c r="K4811" t="s">
        <v>2</v>
      </c>
      <c r="L4811">
        <v>-2.9000119999999998</v>
      </c>
      <c r="M4811" t="s">
        <v>14433</v>
      </c>
    </row>
    <row r="4812" spans="1:13" ht="12.75" x14ac:dyDescent="0.2">
      <c r="A4812">
        <v>4812</v>
      </c>
      <c r="B4812" t="s">
        <v>14434</v>
      </c>
      <c r="C4812">
        <v>812.30107799999996</v>
      </c>
      <c r="D4812">
        <v>70.488237999999996</v>
      </c>
      <c r="E4812">
        <v>0</v>
      </c>
      <c r="F4812">
        <v>-19.983734064</v>
      </c>
      <c r="G4812">
        <v>-43.856170579</v>
      </c>
      <c r="H4812" t="s">
        <v>14435</v>
      </c>
      <c r="I4812">
        <v>0</v>
      </c>
      <c r="J4812">
        <v>-6.0864799999999999</v>
      </c>
      <c r="K4812" t="s">
        <v>2</v>
      </c>
      <c r="L4812">
        <v>-0.66017800000000004</v>
      </c>
      <c r="M4812" t="s">
        <v>14436</v>
      </c>
    </row>
    <row r="4813" spans="1:13" ht="12.75" x14ac:dyDescent="0.2">
      <c r="A4813">
        <v>4813</v>
      </c>
      <c r="B4813" t="s">
        <v>14437</v>
      </c>
      <c r="C4813">
        <v>811.963345</v>
      </c>
      <c r="D4813">
        <v>63.249324000000001</v>
      </c>
      <c r="E4813">
        <v>0</v>
      </c>
      <c r="F4813">
        <v>-19.983722061000002</v>
      </c>
      <c r="G4813">
        <v>-43.856144464000003</v>
      </c>
      <c r="H4813" t="s">
        <v>14438</v>
      </c>
      <c r="I4813">
        <v>0</v>
      </c>
      <c r="J4813">
        <v>-6.8817830000000004</v>
      </c>
      <c r="K4813" t="s">
        <v>2</v>
      </c>
      <c r="L4813">
        <v>0.163052</v>
      </c>
      <c r="M4813" t="s">
        <v>14439</v>
      </c>
    </row>
    <row r="4814" spans="1:13" ht="12.75" x14ac:dyDescent="0.2">
      <c r="A4814">
        <v>4814</v>
      </c>
      <c r="B4814" t="s">
        <v>14440</v>
      </c>
      <c r="C4814">
        <v>811.60574499999996</v>
      </c>
      <c r="D4814">
        <v>57.627039000000003</v>
      </c>
      <c r="E4814">
        <v>0</v>
      </c>
      <c r="F4814">
        <v>-19.983707104</v>
      </c>
      <c r="G4814">
        <v>-43.856119032000002</v>
      </c>
      <c r="H4814" t="s">
        <v>14441</v>
      </c>
      <c r="I4814">
        <v>0</v>
      </c>
      <c r="J4814">
        <v>-6.9289490000000002</v>
      </c>
      <c r="K4814" t="s">
        <v>2</v>
      </c>
      <c r="L4814">
        <v>0.67378099999999996</v>
      </c>
      <c r="M4814" t="s">
        <v>14442</v>
      </c>
    </row>
    <row r="4815" spans="1:13" ht="12.75" x14ac:dyDescent="0.2">
      <c r="A4815">
        <v>4815</v>
      </c>
      <c r="B4815" t="s">
        <v>14443</v>
      </c>
      <c r="C4815">
        <v>761.56296299999997</v>
      </c>
      <c r="D4815">
        <v>332.451165</v>
      </c>
      <c r="E4815">
        <v>0</v>
      </c>
      <c r="F4815">
        <v>-19.981963397000001</v>
      </c>
      <c r="G4815">
        <v>-43.852462662999997</v>
      </c>
      <c r="H4815" t="s">
        <v>14444</v>
      </c>
      <c r="I4815">
        <v>0</v>
      </c>
      <c r="J4815">
        <v>5.7682840000000004</v>
      </c>
      <c r="K4815" t="s">
        <v>2</v>
      </c>
      <c r="L4815">
        <v>4.8316999999999999E-2</v>
      </c>
      <c r="M4815" t="s">
        <v>14445</v>
      </c>
    </row>
    <row r="4816" spans="1:13" ht="12.75" x14ac:dyDescent="0.2">
      <c r="A4816">
        <v>4816</v>
      </c>
      <c r="B4816" t="s">
        <v>14446</v>
      </c>
      <c r="C4816">
        <v>761.89058399999999</v>
      </c>
      <c r="D4816">
        <v>335.10929700000003</v>
      </c>
      <c r="E4816">
        <v>0</v>
      </c>
      <c r="F4816">
        <v>-19.981939236999999</v>
      </c>
      <c r="G4816">
        <v>-43.852475880999997</v>
      </c>
      <c r="H4816" t="s">
        <v>14447</v>
      </c>
      <c r="I4816">
        <v>0</v>
      </c>
      <c r="J4816">
        <v>9.2028040000000004</v>
      </c>
      <c r="K4816" t="s">
        <v>2</v>
      </c>
      <c r="L4816">
        <v>-1.6283240000000001</v>
      </c>
      <c r="M4816" t="s">
        <v>14448</v>
      </c>
    </row>
    <row r="4817" spans="1:13" ht="12.75" x14ac:dyDescent="0.2">
      <c r="A4817">
        <v>4817</v>
      </c>
      <c r="B4817" t="s">
        <v>14449</v>
      </c>
      <c r="C4817">
        <v>762.35526600000003</v>
      </c>
      <c r="D4817">
        <v>336.90543300000002</v>
      </c>
      <c r="E4817">
        <v>0</v>
      </c>
      <c r="F4817">
        <v>-19.981914539999998</v>
      </c>
      <c r="G4817">
        <v>-43.852487670000002</v>
      </c>
      <c r="H4817" t="s">
        <v>14450</v>
      </c>
      <c r="I4817">
        <v>0</v>
      </c>
      <c r="J4817">
        <v>10.42191</v>
      </c>
      <c r="K4817" t="s">
        <v>2</v>
      </c>
      <c r="L4817">
        <v>-1.538729</v>
      </c>
      <c r="M4817" t="s">
        <v>14451</v>
      </c>
    </row>
    <row r="4818" spans="1:13" ht="12.75" x14ac:dyDescent="0.2">
      <c r="A4818">
        <v>4818</v>
      </c>
      <c r="B4818" t="s">
        <v>14452</v>
      </c>
      <c r="C4818">
        <v>762.87220500000001</v>
      </c>
      <c r="D4818">
        <v>337.30530399999998</v>
      </c>
      <c r="E4818">
        <v>0</v>
      </c>
      <c r="F4818">
        <v>-19.981889547000002</v>
      </c>
      <c r="G4818">
        <v>-43.852498763</v>
      </c>
      <c r="H4818" t="s">
        <v>14453</v>
      </c>
      <c r="I4818">
        <v>0</v>
      </c>
      <c r="J4818">
        <v>11.005329</v>
      </c>
      <c r="K4818" t="s">
        <v>2</v>
      </c>
      <c r="L4818">
        <v>-0.67228900000000003</v>
      </c>
      <c r="M4818" t="s">
        <v>14454</v>
      </c>
    </row>
    <row r="4819" spans="1:13" ht="12.75" x14ac:dyDescent="0.2">
      <c r="A4819">
        <v>4819</v>
      </c>
      <c r="B4819" t="s">
        <v>14455</v>
      </c>
      <c r="C4819">
        <v>763.41044299999999</v>
      </c>
      <c r="D4819">
        <v>336.58792499999998</v>
      </c>
      <c r="E4819">
        <v>0</v>
      </c>
      <c r="F4819">
        <v>-19.981864640000001</v>
      </c>
      <c r="G4819">
        <v>-43.852510455000001</v>
      </c>
      <c r="H4819" t="s">
        <v>14456</v>
      </c>
      <c r="I4819">
        <v>0</v>
      </c>
      <c r="J4819">
        <v>11.427619999999999</v>
      </c>
      <c r="K4819" t="s">
        <v>2</v>
      </c>
      <c r="L4819">
        <v>-1.120886</v>
      </c>
      <c r="M4819" t="s">
        <v>14457</v>
      </c>
    </row>
    <row r="4820" spans="1:13" ht="12.75" x14ac:dyDescent="0.2">
      <c r="A4820">
        <v>4820</v>
      </c>
      <c r="B4820" t="s">
        <v>14458</v>
      </c>
      <c r="C4820">
        <v>763.94614100000001</v>
      </c>
      <c r="D4820">
        <v>334.37784399999998</v>
      </c>
      <c r="E4820">
        <v>0</v>
      </c>
      <c r="F4820">
        <v>-19.981839969999999</v>
      </c>
      <c r="G4820">
        <v>-43.852522559000001</v>
      </c>
      <c r="H4820" t="s">
        <v>14459</v>
      </c>
      <c r="I4820">
        <v>0</v>
      </c>
      <c r="J4820">
        <v>10.054765</v>
      </c>
      <c r="K4820" t="s">
        <v>2</v>
      </c>
      <c r="L4820">
        <v>-0.87450700000000003</v>
      </c>
      <c r="M4820" t="s">
        <v>14460</v>
      </c>
    </row>
    <row r="4821" spans="1:13" ht="12.75" x14ac:dyDescent="0.2">
      <c r="A4821">
        <v>4821</v>
      </c>
      <c r="B4821" t="s">
        <v>14461</v>
      </c>
      <c r="C4821">
        <v>764.43904699999996</v>
      </c>
      <c r="D4821">
        <v>330.45663300000001</v>
      </c>
      <c r="E4821">
        <v>0</v>
      </c>
      <c r="F4821">
        <v>-19.981815940000001</v>
      </c>
      <c r="G4821">
        <v>-43.852536385999997</v>
      </c>
      <c r="H4821" t="s">
        <v>14462</v>
      </c>
      <c r="I4821">
        <v>0</v>
      </c>
      <c r="J4821">
        <v>10.556649999999999</v>
      </c>
      <c r="K4821" t="s">
        <v>2</v>
      </c>
      <c r="L4821">
        <v>-0.70502699999999996</v>
      </c>
      <c r="M4821" t="s">
        <v>14463</v>
      </c>
    </row>
    <row r="4822" spans="1:13" ht="12.75" x14ac:dyDescent="0.2">
      <c r="A4822">
        <v>4822</v>
      </c>
      <c r="B4822" t="s">
        <v>14464</v>
      </c>
      <c r="C4822">
        <v>764.95319300000006</v>
      </c>
      <c r="D4822">
        <v>326.57149900000002</v>
      </c>
      <c r="E4822">
        <v>0</v>
      </c>
      <c r="F4822">
        <v>-19.981792921</v>
      </c>
      <c r="G4822">
        <v>-43.852552242999998</v>
      </c>
      <c r="H4822" t="s">
        <v>14465</v>
      </c>
      <c r="I4822">
        <v>0</v>
      </c>
      <c r="J4822">
        <v>10.382733999999999</v>
      </c>
      <c r="K4822" t="s">
        <v>2</v>
      </c>
      <c r="L4822">
        <v>-1.2735559999999999</v>
      </c>
      <c r="M4822" t="s">
        <v>14466</v>
      </c>
    </row>
    <row r="4823" spans="1:13" ht="12.75" x14ac:dyDescent="0.2">
      <c r="A4823">
        <v>4823</v>
      </c>
      <c r="B4823" t="s">
        <v>14467</v>
      </c>
      <c r="C4823">
        <v>765.45146099999999</v>
      </c>
      <c r="D4823">
        <v>323.28458899999998</v>
      </c>
      <c r="E4823">
        <v>0</v>
      </c>
      <c r="F4823">
        <v>-19.981771176999999</v>
      </c>
      <c r="G4823">
        <v>-43.852569502000001</v>
      </c>
      <c r="H4823" t="s">
        <v>14468</v>
      </c>
      <c r="I4823">
        <v>0</v>
      </c>
      <c r="J4823">
        <v>10.276802</v>
      </c>
      <c r="K4823" t="s">
        <v>2</v>
      </c>
      <c r="L4823">
        <v>-2.622296</v>
      </c>
      <c r="M4823" t="s">
        <v>14469</v>
      </c>
    </row>
    <row r="4824" spans="1:13" ht="12.75" x14ac:dyDescent="0.2">
      <c r="A4824">
        <v>4824</v>
      </c>
      <c r="B4824" t="s">
        <v>14470</v>
      </c>
      <c r="C4824">
        <v>765.94687299999998</v>
      </c>
      <c r="D4824">
        <v>320.95057800000001</v>
      </c>
      <c r="E4824">
        <v>0</v>
      </c>
      <c r="F4824">
        <v>-19.981750058999999</v>
      </c>
      <c r="G4824">
        <v>-43.852587640000003</v>
      </c>
      <c r="H4824" t="s">
        <v>14471</v>
      </c>
      <c r="I4824">
        <v>0</v>
      </c>
      <c r="J4824">
        <v>10.493142000000001</v>
      </c>
      <c r="K4824" t="s">
        <v>2</v>
      </c>
      <c r="L4824">
        <v>-2.9992369999999999</v>
      </c>
      <c r="M4824" t="s">
        <v>14472</v>
      </c>
    </row>
    <row r="4825" spans="1:13" ht="12.75" x14ac:dyDescent="0.2">
      <c r="A4825">
        <v>4825</v>
      </c>
      <c r="B4825" t="s">
        <v>14473</v>
      </c>
      <c r="C4825">
        <v>766.43882799999994</v>
      </c>
      <c r="D4825">
        <v>320.52928500000002</v>
      </c>
      <c r="E4825">
        <v>0</v>
      </c>
      <c r="F4825">
        <v>-19.981729175000002</v>
      </c>
      <c r="G4825">
        <v>-43.852606324999996</v>
      </c>
      <c r="H4825" t="s">
        <v>14474</v>
      </c>
      <c r="I4825">
        <v>0</v>
      </c>
      <c r="J4825">
        <v>9.5244979999999995</v>
      </c>
      <c r="K4825" t="s">
        <v>2</v>
      </c>
      <c r="L4825">
        <v>-3.0986959999999999</v>
      </c>
      <c r="M4825" t="s">
        <v>14475</v>
      </c>
    </row>
    <row r="4826" spans="1:13" ht="12.75" x14ac:dyDescent="0.2">
      <c r="A4826">
        <v>4826</v>
      </c>
      <c r="B4826" t="s">
        <v>14476</v>
      </c>
      <c r="C4826">
        <v>766.91344800000002</v>
      </c>
      <c r="D4826">
        <v>320.44015300000001</v>
      </c>
      <c r="E4826">
        <v>0</v>
      </c>
      <c r="F4826">
        <v>-19.981708430000001</v>
      </c>
      <c r="G4826">
        <v>-43.852624984000002</v>
      </c>
      <c r="H4826" t="s">
        <v>14477</v>
      </c>
      <c r="I4826">
        <v>0</v>
      </c>
      <c r="J4826">
        <v>10.144985</v>
      </c>
      <c r="K4826" t="s">
        <v>2</v>
      </c>
      <c r="L4826">
        <v>-3.3636279999999998</v>
      </c>
      <c r="M4826" t="s">
        <v>14478</v>
      </c>
    </row>
    <row r="4827" spans="1:13" ht="12.75" x14ac:dyDescent="0.2">
      <c r="A4827">
        <v>4827</v>
      </c>
      <c r="B4827" t="s">
        <v>14479</v>
      </c>
      <c r="C4827">
        <v>767.411248</v>
      </c>
      <c r="D4827">
        <v>320.57045900000003</v>
      </c>
      <c r="E4827">
        <v>0</v>
      </c>
      <c r="F4827">
        <v>-19.981687518000001</v>
      </c>
      <c r="G4827">
        <v>-43.852643585999999</v>
      </c>
      <c r="H4827" t="s">
        <v>14480</v>
      </c>
      <c r="I4827">
        <v>0</v>
      </c>
      <c r="J4827">
        <v>10.109296000000001</v>
      </c>
      <c r="K4827" t="s">
        <v>2</v>
      </c>
      <c r="L4827">
        <v>-3.2863519999999999</v>
      </c>
      <c r="M4827" t="s">
        <v>14481</v>
      </c>
    </row>
    <row r="4828" spans="1:13" ht="12.75" x14ac:dyDescent="0.2">
      <c r="A4828">
        <v>4828</v>
      </c>
      <c r="B4828" t="s">
        <v>14482</v>
      </c>
      <c r="C4828">
        <v>767.91378999999995</v>
      </c>
      <c r="D4828">
        <v>320.71381500000001</v>
      </c>
      <c r="E4828">
        <v>0</v>
      </c>
      <c r="F4828">
        <v>-19.981666511</v>
      </c>
      <c r="G4828">
        <v>-43.852662238999997</v>
      </c>
      <c r="H4828" t="s">
        <v>14483</v>
      </c>
      <c r="I4828">
        <v>0</v>
      </c>
      <c r="J4828">
        <v>10.378761000000001</v>
      </c>
      <c r="K4828" t="s">
        <v>2</v>
      </c>
      <c r="L4828">
        <v>-3.1475629999999999</v>
      </c>
      <c r="M4828" t="s">
        <v>14484</v>
      </c>
    </row>
    <row r="4829" spans="1:13" ht="12.75" x14ac:dyDescent="0.2">
      <c r="A4829">
        <v>4829</v>
      </c>
      <c r="B4829" t="s">
        <v>14485</v>
      </c>
      <c r="C4829">
        <v>768.42822100000001</v>
      </c>
      <c r="D4829">
        <v>320.85374000000002</v>
      </c>
      <c r="E4829">
        <v>0</v>
      </c>
      <c r="F4829">
        <v>-19.981645527000001</v>
      </c>
      <c r="G4829">
        <v>-43.852680675999999</v>
      </c>
      <c r="H4829" t="s">
        <v>14486</v>
      </c>
      <c r="I4829">
        <v>0</v>
      </c>
      <c r="J4829">
        <v>10.472291</v>
      </c>
      <c r="K4829" t="s">
        <v>2</v>
      </c>
      <c r="L4829">
        <v>-2.8843800000000002</v>
      </c>
      <c r="M4829" t="s">
        <v>14487</v>
      </c>
    </row>
    <row r="4830" spans="1:13" ht="12.75" x14ac:dyDescent="0.2">
      <c r="A4830">
        <v>4830</v>
      </c>
      <c r="B4830" t="s">
        <v>14488</v>
      </c>
      <c r="C4830">
        <v>768.94223299999999</v>
      </c>
      <c r="D4830">
        <v>321.00887599999999</v>
      </c>
      <c r="E4830">
        <v>0</v>
      </c>
      <c r="F4830">
        <v>-19.981624505999999</v>
      </c>
      <c r="G4830">
        <v>-43.852699037000001</v>
      </c>
      <c r="H4830" t="s">
        <v>14489</v>
      </c>
      <c r="I4830">
        <v>0</v>
      </c>
      <c r="J4830">
        <v>10.446115000000001</v>
      </c>
      <c r="K4830" t="s">
        <v>2</v>
      </c>
      <c r="L4830">
        <v>-2.5035790000000002</v>
      </c>
      <c r="M4830" t="s">
        <v>14490</v>
      </c>
    </row>
    <row r="4831" spans="1:13" ht="12.75" x14ac:dyDescent="0.2">
      <c r="A4831">
        <v>4831</v>
      </c>
      <c r="B4831" t="s">
        <v>14491</v>
      </c>
      <c r="C4831">
        <v>769.45003899999995</v>
      </c>
      <c r="D4831">
        <v>321.21047600000003</v>
      </c>
      <c r="E4831">
        <v>0</v>
      </c>
      <c r="F4831">
        <v>-19.981603426</v>
      </c>
      <c r="G4831">
        <v>-43.852717460999997</v>
      </c>
      <c r="H4831" t="s">
        <v>14492</v>
      </c>
      <c r="I4831">
        <v>0</v>
      </c>
      <c r="J4831">
        <v>10.144666000000001</v>
      </c>
      <c r="K4831" t="s">
        <v>2</v>
      </c>
      <c r="L4831">
        <v>-2.4539800000000001</v>
      </c>
      <c r="M4831" t="s">
        <v>14493</v>
      </c>
    </row>
    <row r="4832" spans="1:13" ht="12.75" x14ac:dyDescent="0.2">
      <c r="A4832">
        <v>4832</v>
      </c>
      <c r="B4832" t="s">
        <v>14494</v>
      </c>
      <c r="C4832">
        <v>769.95329400000003</v>
      </c>
      <c r="D4832">
        <v>321.553268</v>
      </c>
      <c r="E4832">
        <v>0</v>
      </c>
      <c r="F4832">
        <v>-19.981582261</v>
      </c>
      <c r="G4832">
        <v>-43.852735744</v>
      </c>
      <c r="H4832" t="s">
        <v>14495</v>
      </c>
      <c r="I4832">
        <v>0</v>
      </c>
      <c r="J4832">
        <v>9.7279800000000005</v>
      </c>
      <c r="K4832" t="s">
        <v>2</v>
      </c>
      <c r="L4832">
        <v>-2.51105</v>
      </c>
      <c r="M4832" t="s">
        <v>14496</v>
      </c>
    </row>
    <row r="4833" spans="1:13" ht="12.75" x14ac:dyDescent="0.2">
      <c r="A4833">
        <v>4833</v>
      </c>
      <c r="B4833" t="s">
        <v>14497</v>
      </c>
      <c r="C4833">
        <v>770.44225700000004</v>
      </c>
      <c r="D4833">
        <v>321.36983600000002</v>
      </c>
      <c r="E4833">
        <v>0</v>
      </c>
      <c r="F4833">
        <v>-19.981561159000002</v>
      </c>
      <c r="G4833">
        <v>-43.852754085000001</v>
      </c>
      <c r="H4833" t="s">
        <v>14498</v>
      </c>
      <c r="I4833">
        <v>0</v>
      </c>
      <c r="J4833">
        <v>10.001590999999999</v>
      </c>
      <c r="K4833" t="s">
        <v>2</v>
      </c>
      <c r="L4833">
        <v>-2.5727280000000001</v>
      </c>
      <c r="M4833" t="s">
        <v>14499</v>
      </c>
    </row>
    <row r="4834" spans="1:13" ht="12.75" x14ac:dyDescent="0.2">
      <c r="A4834">
        <v>4834</v>
      </c>
      <c r="B4834" t="s">
        <v>14500</v>
      </c>
      <c r="C4834">
        <v>770.94172100000003</v>
      </c>
      <c r="D4834">
        <v>321.36948899999999</v>
      </c>
      <c r="E4834">
        <v>0</v>
      </c>
      <c r="F4834">
        <v>-19.981539972</v>
      </c>
      <c r="G4834">
        <v>-43.852772588999997</v>
      </c>
      <c r="H4834" t="s">
        <v>14501</v>
      </c>
      <c r="I4834">
        <v>0</v>
      </c>
      <c r="J4834">
        <v>10.433697</v>
      </c>
      <c r="K4834" t="s">
        <v>2</v>
      </c>
      <c r="L4834">
        <v>-2.8131680000000001</v>
      </c>
      <c r="M4834" t="s">
        <v>14502</v>
      </c>
    </row>
    <row r="4835" spans="1:13" ht="12.75" x14ac:dyDescent="0.2">
      <c r="A4835">
        <v>4835</v>
      </c>
      <c r="B4835" t="s">
        <v>14503</v>
      </c>
      <c r="C4835">
        <v>771.45517500000005</v>
      </c>
      <c r="D4835">
        <v>321.57376699999998</v>
      </c>
      <c r="E4835">
        <v>0</v>
      </c>
      <c r="F4835">
        <v>-19.981518787999999</v>
      </c>
      <c r="G4835">
        <v>-43.852790747999997</v>
      </c>
      <c r="H4835" t="s">
        <v>14504</v>
      </c>
      <c r="I4835">
        <v>0</v>
      </c>
      <c r="J4835">
        <v>10.186674999999999</v>
      </c>
      <c r="K4835" t="s">
        <v>2</v>
      </c>
      <c r="L4835">
        <v>-2.5383070000000001</v>
      </c>
      <c r="M4835" t="s">
        <v>14505</v>
      </c>
    </row>
    <row r="4836" spans="1:13" ht="12.75" x14ac:dyDescent="0.2">
      <c r="A4836">
        <v>4836</v>
      </c>
      <c r="B4836" t="s">
        <v>14506</v>
      </c>
      <c r="C4836">
        <v>771.95503299999996</v>
      </c>
      <c r="D4836">
        <v>321.80626999999998</v>
      </c>
      <c r="E4836">
        <v>0</v>
      </c>
      <c r="F4836">
        <v>-19.981497401999999</v>
      </c>
      <c r="G4836">
        <v>-43.852808854000003</v>
      </c>
      <c r="H4836" t="s">
        <v>14507</v>
      </c>
      <c r="I4836">
        <v>0</v>
      </c>
      <c r="J4836">
        <v>9.6197789999999994</v>
      </c>
      <c r="K4836" t="s">
        <v>2</v>
      </c>
      <c r="L4836">
        <v>-2.211954</v>
      </c>
      <c r="M4836" t="s">
        <v>14508</v>
      </c>
    </row>
    <row r="4837" spans="1:13" ht="12.75" x14ac:dyDescent="0.2">
      <c r="A4837">
        <v>4837</v>
      </c>
      <c r="B4837" t="s">
        <v>14509</v>
      </c>
      <c r="C4837">
        <v>772.43699000000004</v>
      </c>
      <c r="D4837">
        <v>319.64498400000002</v>
      </c>
      <c r="E4837">
        <v>0</v>
      </c>
      <c r="F4837">
        <v>-19.981476119</v>
      </c>
      <c r="G4837">
        <v>-43.852827130000001</v>
      </c>
      <c r="H4837" t="s">
        <v>14510</v>
      </c>
      <c r="I4837">
        <v>0</v>
      </c>
      <c r="J4837">
        <v>9.6210979999999999</v>
      </c>
      <c r="K4837" t="s">
        <v>2</v>
      </c>
      <c r="L4837">
        <v>-1.348279</v>
      </c>
      <c r="M4837" t="s">
        <v>14511</v>
      </c>
    </row>
    <row r="4838" spans="1:13" ht="12.75" x14ac:dyDescent="0.2">
      <c r="A4838">
        <v>4838</v>
      </c>
      <c r="B4838" t="s">
        <v>14512</v>
      </c>
      <c r="C4838">
        <v>772.90958999999998</v>
      </c>
      <c r="D4838">
        <v>309.699881</v>
      </c>
      <c r="E4838">
        <v>0</v>
      </c>
      <c r="F4838">
        <v>-19.981457987999999</v>
      </c>
      <c r="G4838">
        <v>-43.852848629999997</v>
      </c>
      <c r="H4838" t="s">
        <v>14513</v>
      </c>
      <c r="I4838">
        <v>0</v>
      </c>
      <c r="J4838">
        <v>10.173296000000001</v>
      </c>
      <c r="K4838" t="s">
        <v>2</v>
      </c>
      <c r="L4838">
        <v>-2.9750960000000002</v>
      </c>
      <c r="M4838" t="s">
        <v>14514</v>
      </c>
    </row>
    <row r="4839" spans="1:13" ht="12.75" x14ac:dyDescent="0.2">
      <c r="A4839">
        <v>4839</v>
      </c>
      <c r="B4839" t="s">
        <v>14515</v>
      </c>
      <c r="C4839">
        <v>773.40358000000003</v>
      </c>
      <c r="D4839">
        <v>305.08191699999998</v>
      </c>
      <c r="E4839">
        <v>0</v>
      </c>
      <c r="F4839">
        <v>-19.981442061999999</v>
      </c>
      <c r="G4839">
        <v>-43.852871942999997</v>
      </c>
      <c r="H4839" t="s">
        <v>14516</v>
      </c>
      <c r="I4839">
        <v>0</v>
      </c>
      <c r="J4839">
        <v>10.324534999999999</v>
      </c>
      <c r="K4839" t="s">
        <v>2</v>
      </c>
      <c r="L4839">
        <v>-3.0380590000000001</v>
      </c>
      <c r="M4839" t="s">
        <v>14517</v>
      </c>
    </row>
    <row r="4840" spans="1:13" ht="12.75" x14ac:dyDescent="0.2">
      <c r="A4840">
        <v>4840</v>
      </c>
      <c r="B4840" t="s">
        <v>14518</v>
      </c>
      <c r="C4840">
        <v>773.90021899999999</v>
      </c>
      <c r="D4840">
        <v>300.82173599999999</v>
      </c>
      <c r="E4840">
        <v>0</v>
      </c>
      <c r="F4840">
        <v>-19.981427596</v>
      </c>
      <c r="G4840">
        <v>-43.852896135999998</v>
      </c>
      <c r="H4840" t="s">
        <v>14519</v>
      </c>
      <c r="I4840">
        <v>0</v>
      </c>
      <c r="J4840">
        <v>9.8476040000000005</v>
      </c>
      <c r="K4840" t="s">
        <v>2</v>
      </c>
      <c r="L4840">
        <v>-2.3601580000000002</v>
      </c>
      <c r="M4840" t="s">
        <v>14520</v>
      </c>
    </row>
    <row r="4841" spans="1:13" ht="12.75" x14ac:dyDescent="0.2">
      <c r="A4841">
        <v>4841</v>
      </c>
      <c r="B4841" t="s">
        <v>14521</v>
      </c>
      <c r="C4841">
        <v>774.37003900000002</v>
      </c>
      <c r="D4841">
        <v>295.85701599999999</v>
      </c>
      <c r="E4841">
        <v>0</v>
      </c>
      <c r="F4841">
        <v>-19.981414956999998</v>
      </c>
      <c r="G4841">
        <v>-43.85292158</v>
      </c>
      <c r="H4841" t="s">
        <v>14522</v>
      </c>
      <c r="I4841">
        <v>0</v>
      </c>
      <c r="J4841">
        <v>9.4600819999999999</v>
      </c>
      <c r="K4841" t="s">
        <v>2</v>
      </c>
      <c r="L4841">
        <v>-1.3224640000000001</v>
      </c>
      <c r="M4841" t="s">
        <v>14523</v>
      </c>
    </row>
    <row r="4842" spans="1:13" ht="12.75" x14ac:dyDescent="0.2">
      <c r="A4842">
        <v>4842</v>
      </c>
      <c r="B4842" t="s">
        <v>14524</v>
      </c>
      <c r="C4842">
        <v>774.83471299999997</v>
      </c>
      <c r="D4842">
        <v>289.99591199999998</v>
      </c>
      <c r="E4842">
        <v>0</v>
      </c>
      <c r="F4842">
        <v>-19.98140472</v>
      </c>
      <c r="G4842">
        <v>-43.852948245999997</v>
      </c>
      <c r="H4842" t="s">
        <v>14525</v>
      </c>
      <c r="I4842">
        <v>0</v>
      </c>
      <c r="J4842">
        <v>9.7175759999999993</v>
      </c>
      <c r="K4842" t="s">
        <v>2</v>
      </c>
      <c r="L4842">
        <v>-0.68424799999999997</v>
      </c>
      <c r="M4842" t="s">
        <v>14526</v>
      </c>
    </row>
    <row r="4843" spans="1:13" ht="12.75" x14ac:dyDescent="0.2">
      <c r="A4843">
        <v>4843</v>
      </c>
      <c r="B4843" t="s">
        <v>14527</v>
      </c>
      <c r="C4843">
        <v>775.30953699999998</v>
      </c>
      <c r="D4843">
        <v>283.37522200000001</v>
      </c>
      <c r="E4843">
        <v>0</v>
      </c>
      <c r="F4843">
        <v>-19.981397646000001</v>
      </c>
      <c r="G4843">
        <v>-43.852976198</v>
      </c>
      <c r="H4843" t="s">
        <v>14528</v>
      </c>
      <c r="I4843">
        <v>0</v>
      </c>
      <c r="J4843">
        <v>9.8329590000000007</v>
      </c>
      <c r="K4843" t="s">
        <v>2</v>
      </c>
      <c r="L4843">
        <v>-1.11957</v>
      </c>
      <c r="M4843" t="s">
        <v>14529</v>
      </c>
    </row>
    <row r="4844" spans="1:13" ht="12.75" x14ac:dyDescent="0.2">
      <c r="A4844">
        <v>4844</v>
      </c>
      <c r="B4844" t="s">
        <v>14530</v>
      </c>
      <c r="C4844">
        <v>775.776702</v>
      </c>
      <c r="D4844">
        <v>278.57769300000001</v>
      </c>
      <c r="E4844">
        <v>0</v>
      </c>
      <c r="F4844">
        <v>-19.981393289</v>
      </c>
      <c r="G4844">
        <v>-43.853004910000003</v>
      </c>
      <c r="H4844" t="s">
        <v>14531</v>
      </c>
      <c r="I4844">
        <v>0</v>
      </c>
      <c r="J4844">
        <v>8.7434049999999992</v>
      </c>
      <c r="K4844" t="s">
        <v>2</v>
      </c>
      <c r="L4844">
        <v>-1.775733</v>
      </c>
      <c r="M4844" t="s">
        <v>14532</v>
      </c>
    </row>
    <row r="4845" spans="1:13" ht="12.75" x14ac:dyDescent="0.2">
      <c r="A4845">
        <v>4845</v>
      </c>
      <c r="B4845" t="s">
        <v>14533</v>
      </c>
      <c r="C4845">
        <v>776.20521599999995</v>
      </c>
      <c r="D4845">
        <v>276.63770499999998</v>
      </c>
      <c r="E4845">
        <v>0</v>
      </c>
      <c r="F4845">
        <v>-19.981390125000001</v>
      </c>
      <c r="G4845">
        <v>-43.853033824000001</v>
      </c>
      <c r="H4845" t="s">
        <v>14534</v>
      </c>
      <c r="I4845">
        <v>0</v>
      </c>
      <c r="J4845">
        <v>8.3234019999999997</v>
      </c>
      <c r="K4845" t="s">
        <v>2</v>
      </c>
      <c r="L4845">
        <v>-1.94926</v>
      </c>
      <c r="M4845" t="s">
        <v>14535</v>
      </c>
    </row>
    <row r="4846" spans="1:13" ht="12.75" x14ac:dyDescent="0.2">
      <c r="A4846">
        <v>4846</v>
      </c>
      <c r="B4846" t="s">
        <v>14536</v>
      </c>
      <c r="C4846">
        <v>776.58718299999998</v>
      </c>
      <c r="D4846">
        <v>273.739823</v>
      </c>
      <c r="E4846">
        <v>0</v>
      </c>
      <c r="F4846">
        <v>-19.981387850000001</v>
      </c>
      <c r="G4846">
        <v>-43.853063073000001</v>
      </c>
      <c r="H4846" t="s">
        <v>14537</v>
      </c>
      <c r="I4846">
        <v>0</v>
      </c>
      <c r="J4846">
        <v>6.3707070000000003</v>
      </c>
      <c r="K4846" t="s">
        <v>2</v>
      </c>
      <c r="L4846">
        <v>-1.580085</v>
      </c>
      <c r="M4846" t="s">
        <v>14538</v>
      </c>
    </row>
    <row r="4847" spans="1:13" ht="12.75" x14ac:dyDescent="0.2">
      <c r="A4847">
        <v>4847</v>
      </c>
      <c r="B4847" t="s">
        <v>14539</v>
      </c>
      <c r="C4847">
        <v>776.87927100000002</v>
      </c>
      <c r="D4847">
        <v>271.665527</v>
      </c>
      <c r="E4847">
        <v>0</v>
      </c>
      <c r="F4847">
        <v>-19.981386949000001</v>
      </c>
      <c r="G4847">
        <v>-43.853092334000003</v>
      </c>
      <c r="H4847" t="s">
        <v>14540</v>
      </c>
      <c r="I4847">
        <v>0</v>
      </c>
      <c r="J4847">
        <v>4.6644230000000002</v>
      </c>
      <c r="K4847" t="s">
        <v>2</v>
      </c>
      <c r="L4847">
        <v>-1.3840349999999999</v>
      </c>
      <c r="M4847" t="s">
        <v>14541</v>
      </c>
    </row>
    <row r="4848" spans="1:13" ht="12.75" x14ac:dyDescent="0.2">
      <c r="A4848">
        <v>4848</v>
      </c>
      <c r="B4848" t="s">
        <v>14542</v>
      </c>
      <c r="C4848">
        <v>777.10206500000004</v>
      </c>
      <c r="D4848">
        <v>267.58438100000001</v>
      </c>
      <c r="E4848">
        <v>0</v>
      </c>
      <c r="F4848">
        <v>-19.981387583</v>
      </c>
      <c r="G4848">
        <v>-43.853120965000002</v>
      </c>
      <c r="H4848" t="s">
        <v>14543</v>
      </c>
      <c r="I4848">
        <v>0</v>
      </c>
      <c r="J4848">
        <v>4.6763409999999999</v>
      </c>
      <c r="K4848" t="s">
        <v>2</v>
      </c>
      <c r="L4848">
        <v>-1.3599749999999999</v>
      </c>
      <c r="M4848" t="s">
        <v>14544</v>
      </c>
    </row>
    <row r="4849" spans="1:13" ht="12.75" x14ac:dyDescent="0.2">
      <c r="A4849">
        <v>4849</v>
      </c>
      <c r="B4849" t="s">
        <v>14545</v>
      </c>
      <c r="C4849">
        <v>777.29986099999996</v>
      </c>
      <c r="D4849">
        <v>262.41823199999999</v>
      </c>
      <c r="E4849">
        <v>0</v>
      </c>
      <c r="F4849">
        <v>-19.981390786999999</v>
      </c>
      <c r="G4849">
        <v>-43.853149297000002</v>
      </c>
      <c r="H4849" t="s">
        <v>14546</v>
      </c>
      <c r="I4849">
        <v>0</v>
      </c>
      <c r="J4849">
        <v>3.3148110000000002</v>
      </c>
      <c r="K4849" t="s">
        <v>2</v>
      </c>
      <c r="L4849">
        <v>-1.261233</v>
      </c>
      <c r="M4849" t="s">
        <v>14547</v>
      </c>
    </row>
    <row r="4850" spans="1:13" ht="12.75" x14ac:dyDescent="0.2">
      <c r="A4850">
        <v>4850</v>
      </c>
      <c r="B4850" t="s">
        <v>14548</v>
      </c>
      <c r="C4850">
        <v>777.44597099999999</v>
      </c>
      <c r="D4850">
        <v>256.17030799999998</v>
      </c>
      <c r="E4850">
        <v>0</v>
      </c>
      <c r="F4850">
        <v>-19.981396739000001</v>
      </c>
      <c r="G4850">
        <v>-43.853177565999999</v>
      </c>
      <c r="H4850" t="s">
        <v>14549</v>
      </c>
      <c r="I4850">
        <v>0</v>
      </c>
      <c r="J4850">
        <v>2.4701170000000001</v>
      </c>
      <c r="K4850" t="s">
        <v>2</v>
      </c>
      <c r="L4850">
        <v>-1.6099859999999999</v>
      </c>
      <c r="M4850" t="s">
        <v>14550</v>
      </c>
    </row>
    <row r="4851" spans="1:13" ht="12.75" x14ac:dyDescent="0.2">
      <c r="A4851">
        <v>4851</v>
      </c>
      <c r="B4851" t="s">
        <v>14551</v>
      </c>
      <c r="C4851">
        <v>777.55911100000003</v>
      </c>
      <c r="D4851">
        <v>249.31269399999999</v>
      </c>
      <c r="E4851">
        <v>0</v>
      </c>
      <c r="F4851">
        <v>-19.981405852999998</v>
      </c>
      <c r="G4851">
        <v>-43.853204134000002</v>
      </c>
      <c r="H4851" t="s">
        <v>14552</v>
      </c>
      <c r="I4851">
        <v>0</v>
      </c>
      <c r="J4851">
        <v>4.5103790000000004</v>
      </c>
      <c r="K4851" t="s">
        <v>2</v>
      </c>
      <c r="L4851">
        <v>-2.2047370000000002</v>
      </c>
      <c r="M4851" t="s">
        <v>14553</v>
      </c>
    </row>
    <row r="4852" spans="1:13" ht="12.75" x14ac:dyDescent="0.2">
      <c r="A4852">
        <v>4852</v>
      </c>
      <c r="B4852" t="s">
        <v>14554</v>
      </c>
      <c r="C4852">
        <v>777.75031999999999</v>
      </c>
      <c r="D4852">
        <v>247.460283</v>
      </c>
      <c r="E4852">
        <v>0</v>
      </c>
      <c r="F4852">
        <v>-19.981416349</v>
      </c>
      <c r="G4852">
        <v>-43.853230553000003</v>
      </c>
      <c r="H4852" t="s">
        <v>14555</v>
      </c>
      <c r="I4852">
        <v>0</v>
      </c>
      <c r="J4852">
        <v>3.5125310000000001</v>
      </c>
      <c r="K4852" t="s">
        <v>2</v>
      </c>
      <c r="L4852">
        <v>-2.1109870000000002</v>
      </c>
      <c r="M4852" t="s">
        <v>14556</v>
      </c>
    </row>
    <row r="4853" spans="1:13" ht="12.75" x14ac:dyDescent="0.2">
      <c r="A4853">
        <v>4853</v>
      </c>
      <c r="B4853" t="s">
        <v>14557</v>
      </c>
      <c r="C4853">
        <v>785.12714200000005</v>
      </c>
      <c r="D4853">
        <v>5.1253250000000001</v>
      </c>
      <c r="E4853">
        <v>0</v>
      </c>
      <c r="F4853">
        <v>-19.981446248000001</v>
      </c>
      <c r="G4853">
        <v>-43.855334354999997</v>
      </c>
      <c r="H4853" t="s">
        <v>14558</v>
      </c>
      <c r="I4853">
        <v>0</v>
      </c>
      <c r="J4853">
        <v>0.57858699999999996</v>
      </c>
      <c r="K4853" t="s">
        <v>2</v>
      </c>
      <c r="L4853">
        <v>-1.834287</v>
      </c>
      <c r="M4853" t="s">
        <v>14559</v>
      </c>
    </row>
    <row r="4854" spans="1:13" ht="12.75" x14ac:dyDescent="0.2">
      <c r="A4854">
        <v>4854</v>
      </c>
      <c r="B4854" t="s">
        <v>14560</v>
      </c>
      <c r="C4854">
        <v>785.195785</v>
      </c>
      <c r="D4854">
        <v>25.354914999999998</v>
      </c>
      <c r="E4854">
        <v>0</v>
      </c>
      <c r="F4854">
        <v>-19.981421959999999</v>
      </c>
      <c r="G4854">
        <v>-43.855324258000003</v>
      </c>
      <c r="H4854" t="s">
        <v>14561</v>
      </c>
      <c r="I4854">
        <v>0</v>
      </c>
      <c r="J4854">
        <v>4.2355489999999998</v>
      </c>
      <c r="K4854" t="s">
        <v>2</v>
      </c>
      <c r="L4854">
        <v>-1.065828</v>
      </c>
      <c r="M4854" t="s">
        <v>14562</v>
      </c>
    </row>
    <row r="4855" spans="1:13" ht="12.75" x14ac:dyDescent="0.2">
      <c r="A4855">
        <v>4855</v>
      </c>
      <c r="B4855" t="s">
        <v>14563</v>
      </c>
      <c r="C4855">
        <v>785.38024700000005</v>
      </c>
      <c r="D4855">
        <v>29.808676999999999</v>
      </c>
      <c r="E4855">
        <v>0</v>
      </c>
      <c r="F4855">
        <v>-19.981398489</v>
      </c>
      <c r="G4855">
        <v>-43.855310864000003</v>
      </c>
      <c r="H4855" t="s">
        <v>14564</v>
      </c>
      <c r="I4855">
        <v>0</v>
      </c>
      <c r="J4855">
        <v>3.841615</v>
      </c>
      <c r="K4855" t="s">
        <v>2</v>
      </c>
      <c r="L4855">
        <v>-1.298281</v>
      </c>
      <c r="M4855" t="s">
        <v>14565</v>
      </c>
    </row>
    <row r="4856" spans="1:13" ht="12.75" x14ac:dyDescent="0.2">
      <c r="A4856">
        <v>4856</v>
      </c>
      <c r="B4856" t="s">
        <v>14566</v>
      </c>
      <c r="C4856">
        <v>785.53640800000005</v>
      </c>
      <c r="D4856">
        <v>28.314398000000001</v>
      </c>
      <c r="E4856">
        <v>0</v>
      </c>
      <c r="F4856">
        <v>-19.981374624000001</v>
      </c>
      <c r="G4856">
        <v>-43.855297415999999</v>
      </c>
      <c r="H4856" t="s">
        <v>14567</v>
      </c>
      <c r="I4856">
        <v>0</v>
      </c>
      <c r="J4856">
        <v>2.8513630000000001</v>
      </c>
      <c r="K4856" t="s">
        <v>2</v>
      </c>
      <c r="L4856">
        <v>-0.72387299999999999</v>
      </c>
      <c r="M4856" t="s">
        <v>14568</v>
      </c>
    </row>
    <row r="4857" spans="1:13" ht="12.75" x14ac:dyDescent="0.2">
      <c r="A4857">
        <v>4857</v>
      </c>
      <c r="B4857" t="s">
        <v>14569</v>
      </c>
      <c r="C4857">
        <v>785.67078900000001</v>
      </c>
      <c r="D4857">
        <v>25.741629</v>
      </c>
      <c r="E4857">
        <v>0</v>
      </c>
      <c r="F4857">
        <v>-19.981349818999998</v>
      </c>
      <c r="G4857">
        <v>-43.855283106999998</v>
      </c>
      <c r="H4857" t="s">
        <v>14570</v>
      </c>
      <c r="I4857">
        <v>0</v>
      </c>
      <c r="J4857">
        <v>3.4962849999999999</v>
      </c>
      <c r="K4857" t="s">
        <v>2</v>
      </c>
      <c r="L4857">
        <v>3.7923369999999998</v>
      </c>
      <c r="M4857" t="s">
        <v>14571</v>
      </c>
    </row>
    <row r="4858" spans="1:13" ht="12.75" x14ac:dyDescent="0.2">
      <c r="A4858">
        <v>4858</v>
      </c>
      <c r="B4858" t="s">
        <v>14572</v>
      </c>
      <c r="C4858">
        <v>785.88420099999996</v>
      </c>
      <c r="D4858">
        <v>19.655248</v>
      </c>
      <c r="E4858">
        <v>0</v>
      </c>
      <c r="F4858">
        <v>-19.981320791000002</v>
      </c>
      <c r="G4858">
        <v>-43.855271744</v>
      </c>
      <c r="H4858" t="s">
        <v>14573</v>
      </c>
      <c r="I4858">
        <v>0</v>
      </c>
      <c r="J4858">
        <v>4.9842659999999999</v>
      </c>
      <c r="K4858" t="s">
        <v>2</v>
      </c>
      <c r="L4858">
        <v>2.9858250000000002</v>
      </c>
      <c r="M4858" t="s">
        <v>14574</v>
      </c>
    </row>
    <row r="4859" spans="1:13" ht="12.75" x14ac:dyDescent="0.2">
      <c r="A4859">
        <v>4859</v>
      </c>
      <c r="B4859" t="s">
        <v>14575</v>
      </c>
      <c r="C4859">
        <v>786.095867</v>
      </c>
      <c r="D4859">
        <v>16.684380999999998</v>
      </c>
      <c r="E4859">
        <v>0</v>
      </c>
      <c r="F4859">
        <v>-19.981294702</v>
      </c>
      <c r="G4859">
        <v>-43.855263788000002</v>
      </c>
      <c r="H4859" t="s">
        <v>14576</v>
      </c>
      <c r="I4859">
        <v>0</v>
      </c>
      <c r="J4859">
        <v>4.2791420000000002</v>
      </c>
      <c r="K4859" t="s">
        <v>2</v>
      </c>
      <c r="L4859">
        <v>2.3797350000000002</v>
      </c>
      <c r="M4859" t="s">
        <v>14577</v>
      </c>
    </row>
    <row r="4860" spans="1:13" ht="12.75" x14ac:dyDescent="0.2">
      <c r="A4860">
        <v>4860</v>
      </c>
      <c r="B4860" t="s">
        <v>14578</v>
      </c>
      <c r="C4860">
        <v>786.26926300000002</v>
      </c>
      <c r="D4860">
        <v>15.951138</v>
      </c>
      <c r="E4860">
        <v>0</v>
      </c>
      <c r="F4860">
        <v>-19.981268838999998</v>
      </c>
      <c r="G4860">
        <v>-43.855256281999999</v>
      </c>
      <c r="H4860" t="s">
        <v>14579</v>
      </c>
      <c r="I4860">
        <v>0</v>
      </c>
      <c r="J4860">
        <v>3.9428899999999998</v>
      </c>
      <c r="K4860" t="s">
        <v>2</v>
      </c>
      <c r="L4860">
        <v>1.4558199999999999</v>
      </c>
      <c r="M4860" t="s">
        <v>14580</v>
      </c>
    </row>
    <row r="4861" spans="1:13" ht="12.75" x14ac:dyDescent="0.2">
      <c r="A4861">
        <v>4861</v>
      </c>
      <c r="B4861" t="s">
        <v>14581</v>
      </c>
      <c r="C4861">
        <v>786.437096</v>
      </c>
      <c r="D4861">
        <v>10.423425</v>
      </c>
      <c r="E4861">
        <v>0</v>
      </c>
      <c r="F4861">
        <v>-19.981241589</v>
      </c>
      <c r="G4861">
        <v>-43.855250832000003</v>
      </c>
      <c r="H4861" t="s">
        <v>14582</v>
      </c>
      <c r="I4861">
        <v>0</v>
      </c>
      <c r="J4861">
        <v>3.1001880000000002</v>
      </c>
      <c r="K4861" t="s">
        <v>2</v>
      </c>
      <c r="L4861">
        <v>-0.86497199999999996</v>
      </c>
      <c r="M4861" t="s">
        <v>14583</v>
      </c>
    </row>
    <row r="4862" spans="1:13" ht="12.75" x14ac:dyDescent="0.2">
      <c r="A4862">
        <v>4862</v>
      </c>
      <c r="B4862" t="s">
        <v>14584</v>
      </c>
      <c r="C4862">
        <v>786.551785</v>
      </c>
      <c r="D4862">
        <v>0.41195999999999999</v>
      </c>
      <c r="E4862">
        <v>0</v>
      </c>
      <c r="F4862">
        <v>-19.981214987000001</v>
      </c>
      <c r="G4862">
        <v>-43.855250525999999</v>
      </c>
      <c r="H4862" t="s">
        <v>14585</v>
      </c>
      <c r="I4862">
        <v>0</v>
      </c>
      <c r="J4862">
        <v>2.016165</v>
      </c>
      <c r="K4862" t="s">
        <v>2</v>
      </c>
      <c r="L4862">
        <v>-3.795903</v>
      </c>
      <c r="M4862" t="s">
        <v>14586</v>
      </c>
    </row>
    <row r="4863" spans="1:13" ht="12.75" x14ac:dyDescent="0.2">
      <c r="A4863">
        <v>4863</v>
      </c>
      <c r="B4863" t="s">
        <v>14587</v>
      </c>
      <c r="C4863">
        <v>786.62020299999995</v>
      </c>
      <c r="D4863">
        <v>357.60831000000002</v>
      </c>
      <c r="E4863">
        <v>0</v>
      </c>
      <c r="F4863">
        <v>-19.981188344</v>
      </c>
      <c r="G4863">
        <v>-43.855252155000002</v>
      </c>
      <c r="H4863" t="s">
        <v>14588</v>
      </c>
      <c r="I4863">
        <v>0</v>
      </c>
      <c r="J4863">
        <v>1.3298559999999999</v>
      </c>
      <c r="K4863" t="s">
        <v>2</v>
      </c>
      <c r="L4863">
        <v>-3.5793550000000001</v>
      </c>
      <c r="M4863" t="s">
        <v>14589</v>
      </c>
    </row>
    <row r="4864" spans="1:13" ht="12.75" x14ac:dyDescent="0.2">
      <c r="A4864">
        <v>4864</v>
      </c>
      <c r="B4864" t="s">
        <v>14590</v>
      </c>
      <c r="C4864">
        <v>786.69331</v>
      </c>
      <c r="D4864">
        <v>3.7973170000000001</v>
      </c>
      <c r="E4864">
        <v>0</v>
      </c>
      <c r="F4864">
        <v>-19.981161610000001</v>
      </c>
      <c r="G4864">
        <v>-43.855251586999998</v>
      </c>
      <c r="H4864" t="s">
        <v>14591</v>
      </c>
      <c r="I4864">
        <v>0</v>
      </c>
      <c r="J4864">
        <v>1.3166690000000001</v>
      </c>
      <c r="K4864" t="s">
        <v>2</v>
      </c>
      <c r="L4864">
        <v>-3.5354559999999999</v>
      </c>
      <c r="M4864" t="s">
        <v>14592</v>
      </c>
    </row>
    <row r="4865" spans="1:13" ht="12.75" x14ac:dyDescent="0.2">
      <c r="A4865">
        <v>4865</v>
      </c>
      <c r="B4865" t="s">
        <v>14593</v>
      </c>
      <c r="C4865">
        <v>786.76390700000002</v>
      </c>
      <c r="D4865">
        <v>9.2196429999999996</v>
      </c>
      <c r="E4865">
        <v>0</v>
      </c>
      <c r="F4865">
        <v>-19.981134772000001</v>
      </c>
      <c r="G4865">
        <v>-43.855247925</v>
      </c>
      <c r="H4865" t="s">
        <v>14594</v>
      </c>
      <c r="I4865">
        <v>0</v>
      </c>
      <c r="J4865">
        <v>2.5876079999999999</v>
      </c>
      <c r="K4865" t="s">
        <v>2</v>
      </c>
      <c r="L4865">
        <v>-3.7569590000000002</v>
      </c>
      <c r="M4865" t="s">
        <v>14595</v>
      </c>
    </row>
    <row r="4866" spans="1:13" ht="12.75" x14ac:dyDescent="0.2">
      <c r="A4866">
        <v>4866</v>
      </c>
      <c r="B4866" t="s">
        <v>14596</v>
      </c>
      <c r="C4866">
        <v>786.89396299999999</v>
      </c>
      <c r="D4866">
        <v>5.4878629999999999</v>
      </c>
      <c r="E4866">
        <v>0</v>
      </c>
      <c r="F4866">
        <v>-19.981107776999998</v>
      </c>
      <c r="G4866">
        <v>-43.855244554999999</v>
      </c>
      <c r="H4866" t="s">
        <v>14597</v>
      </c>
      <c r="I4866">
        <v>0</v>
      </c>
      <c r="J4866">
        <v>4.5305619999999998</v>
      </c>
      <c r="K4866" t="s">
        <v>2</v>
      </c>
      <c r="L4866">
        <v>-3.3914589999999998</v>
      </c>
      <c r="M4866" t="s">
        <v>14598</v>
      </c>
    </row>
    <row r="4867" spans="1:13" ht="12.75" x14ac:dyDescent="0.2">
      <c r="A4867">
        <v>4867</v>
      </c>
      <c r="B4867" t="s">
        <v>14599</v>
      </c>
      <c r="C4867">
        <v>787.11882300000002</v>
      </c>
      <c r="D4867">
        <v>359.84849300000002</v>
      </c>
      <c r="E4867">
        <v>0</v>
      </c>
      <c r="F4867">
        <v>-19.981080685999999</v>
      </c>
      <c r="G4867">
        <v>-43.855244411000001</v>
      </c>
      <c r="H4867" t="s">
        <v>14600</v>
      </c>
      <c r="I4867">
        <v>0</v>
      </c>
      <c r="J4867">
        <v>5.9903550000000001</v>
      </c>
      <c r="K4867" t="s">
        <v>2</v>
      </c>
      <c r="L4867">
        <v>-3.638414</v>
      </c>
      <c r="M4867" t="s">
        <v>14601</v>
      </c>
    </row>
    <row r="4868" spans="1:13" ht="12.75" x14ac:dyDescent="0.2">
      <c r="A4868">
        <v>4868</v>
      </c>
      <c r="B4868" t="s">
        <v>14602</v>
      </c>
      <c r="C4868">
        <v>787.41256599999997</v>
      </c>
      <c r="D4868">
        <v>357.92875600000002</v>
      </c>
      <c r="E4868">
        <v>0</v>
      </c>
      <c r="F4868">
        <v>-19.981053587000002</v>
      </c>
      <c r="G4868">
        <v>-43.855245085</v>
      </c>
      <c r="H4868" t="s">
        <v>14603</v>
      </c>
      <c r="I4868">
        <v>0</v>
      </c>
      <c r="J4868">
        <v>6.507835</v>
      </c>
      <c r="K4868" t="s">
        <v>2</v>
      </c>
      <c r="L4868">
        <v>-1.6644950000000001</v>
      </c>
      <c r="M4868" t="s">
        <v>14604</v>
      </c>
    </row>
    <row r="4869" spans="1:13" ht="12.75" x14ac:dyDescent="0.2">
      <c r="A4869">
        <v>4869</v>
      </c>
      <c r="B4869" t="s">
        <v>14605</v>
      </c>
      <c r="C4869">
        <v>787.71324300000003</v>
      </c>
      <c r="D4869">
        <v>357.64863600000001</v>
      </c>
      <c r="E4869">
        <v>0</v>
      </c>
      <c r="F4869">
        <v>-19.981026424</v>
      </c>
      <c r="G4869">
        <v>-43.855245873000001</v>
      </c>
      <c r="H4869" t="s">
        <v>14606</v>
      </c>
      <c r="I4869">
        <v>0</v>
      </c>
      <c r="J4869">
        <v>6.2850539999999997</v>
      </c>
      <c r="K4869" t="s">
        <v>2</v>
      </c>
      <c r="L4869">
        <v>0.82990299999999995</v>
      </c>
      <c r="M4869" t="s">
        <v>14607</v>
      </c>
    </row>
    <row r="4870" spans="1:13" ht="12.75" x14ac:dyDescent="0.2">
      <c r="A4870">
        <v>4870</v>
      </c>
      <c r="B4870" t="s">
        <v>14608</v>
      </c>
      <c r="C4870">
        <v>788.01698299999998</v>
      </c>
      <c r="D4870">
        <v>0.999498</v>
      </c>
      <c r="E4870">
        <v>0</v>
      </c>
      <c r="F4870">
        <v>-19.980999078</v>
      </c>
      <c r="G4870">
        <v>-43.855246315999999</v>
      </c>
      <c r="H4870" t="s">
        <v>14609</v>
      </c>
      <c r="I4870">
        <v>0</v>
      </c>
      <c r="J4870">
        <v>6.4352989999999997</v>
      </c>
      <c r="K4870" t="s">
        <v>2</v>
      </c>
      <c r="L4870">
        <v>1.6714910000000001</v>
      </c>
      <c r="M4870" t="s">
        <v>14610</v>
      </c>
    </row>
    <row r="4871" spans="1:13" ht="12.75" x14ac:dyDescent="0.2">
      <c r="A4871">
        <v>4871</v>
      </c>
      <c r="B4871" t="s">
        <v>14611</v>
      </c>
      <c r="C4871">
        <v>788.31452000000002</v>
      </c>
      <c r="D4871">
        <v>10.641921999999999</v>
      </c>
      <c r="E4871">
        <v>0</v>
      </c>
      <c r="F4871">
        <v>-19.980971722</v>
      </c>
      <c r="G4871">
        <v>-43.855243852000001</v>
      </c>
      <c r="H4871" t="s">
        <v>14612</v>
      </c>
      <c r="I4871">
        <v>0</v>
      </c>
      <c r="J4871">
        <v>5.9283539999999997</v>
      </c>
      <c r="K4871" t="s">
        <v>2</v>
      </c>
      <c r="L4871">
        <v>-0.81202600000000003</v>
      </c>
      <c r="M4871" t="s">
        <v>14613</v>
      </c>
    </row>
    <row r="4872" spans="1:13" ht="12.75" x14ac:dyDescent="0.2">
      <c r="A4872">
        <v>4872</v>
      </c>
      <c r="B4872" t="s">
        <v>14614</v>
      </c>
      <c r="C4872">
        <v>788.63000499999998</v>
      </c>
      <c r="D4872">
        <v>20.120215000000002</v>
      </c>
      <c r="E4872">
        <v>0</v>
      </c>
      <c r="F4872">
        <v>-19.980945340000002</v>
      </c>
      <c r="G4872">
        <v>-43.855235999000001</v>
      </c>
      <c r="H4872" t="s">
        <v>14615</v>
      </c>
      <c r="I4872">
        <v>0</v>
      </c>
      <c r="J4872">
        <v>8.6633180000000003</v>
      </c>
      <c r="K4872" t="s">
        <v>2</v>
      </c>
      <c r="L4872">
        <v>-2.267191</v>
      </c>
      <c r="M4872" t="s">
        <v>14616</v>
      </c>
    </row>
    <row r="4873" spans="1:13" ht="12.75" x14ac:dyDescent="0.2">
      <c r="A4873">
        <v>4873</v>
      </c>
      <c r="B4873" t="s">
        <v>14617</v>
      </c>
      <c r="C4873">
        <v>789.113696</v>
      </c>
      <c r="D4873">
        <v>24.460366</v>
      </c>
      <c r="E4873">
        <v>0</v>
      </c>
      <c r="F4873">
        <v>-19.980919991</v>
      </c>
      <c r="G4873">
        <v>-43.855224444999998</v>
      </c>
      <c r="H4873" t="s">
        <v>14618</v>
      </c>
      <c r="I4873">
        <v>0</v>
      </c>
      <c r="J4873">
        <v>11.692449999999999</v>
      </c>
      <c r="K4873" t="s">
        <v>2</v>
      </c>
      <c r="L4873">
        <v>-0.45033000000000001</v>
      </c>
      <c r="M4873" t="s">
        <v>14619</v>
      </c>
    </row>
    <row r="4874" spans="1:13" ht="12.75" x14ac:dyDescent="0.2">
      <c r="A4874">
        <v>4874</v>
      </c>
      <c r="B4874" t="s">
        <v>14620</v>
      </c>
      <c r="C4874">
        <v>789.69739800000002</v>
      </c>
      <c r="D4874">
        <v>26.183045</v>
      </c>
      <c r="E4874">
        <v>0</v>
      </c>
      <c r="F4874">
        <v>-19.980895321999999</v>
      </c>
      <c r="G4874">
        <v>-43.855212041999998</v>
      </c>
      <c r="H4874" t="s">
        <v>14621</v>
      </c>
      <c r="I4874">
        <v>0</v>
      </c>
      <c r="J4874">
        <v>11.499542999999999</v>
      </c>
      <c r="K4874" t="s">
        <v>2</v>
      </c>
      <c r="L4874">
        <v>0.35196699999999997</v>
      </c>
      <c r="M4874" t="s">
        <v>14622</v>
      </c>
    </row>
    <row r="4875" spans="1:13" ht="12.75" x14ac:dyDescent="0.2">
      <c r="A4875">
        <v>4875</v>
      </c>
      <c r="B4875" t="s">
        <v>14623</v>
      </c>
      <c r="C4875">
        <v>790.26658399999997</v>
      </c>
      <c r="D4875">
        <v>25.450665999999998</v>
      </c>
      <c r="E4875">
        <v>0</v>
      </c>
      <c r="F4875">
        <v>-19.980870502999998</v>
      </c>
      <c r="G4875">
        <v>-43.855200379999999</v>
      </c>
      <c r="H4875" t="s">
        <v>14624</v>
      </c>
      <c r="I4875">
        <v>0</v>
      </c>
      <c r="J4875">
        <v>11.42619</v>
      </c>
      <c r="K4875" t="s">
        <v>2</v>
      </c>
      <c r="L4875">
        <v>-1.2283740000000001</v>
      </c>
      <c r="M4875" t="s">
        <v>14625</v>
      </c>
    </row>
    <row r="4876" spans="1:13" ht="12.75" x14ac:dyDescent="0.2">
      <c r="A4876">
        <v>4876</v>
      </c>
      <c r="B4876" t="s">
        <v>14626</v>
      </c>
      <c r="C4876">
        <v>790.84458099999995</v>
      </c>
      <c r="D4876">
        <v>24.751794</v>
      </c>
      <c r="E4876">
        <v>0</v>
      </c>
      <c r="F4876">
        <v>-19.980845589000001</v>
      </c>
      <c r="G4876">
        <v>-43.855188845000001</v>
      </c>
      <c r="H4876" t="s">
        <v>14627</v>
      </c>
      <c r="I4876">
        <v>0</v>
      </c>
      <c r="J4876">
        <v>11.618836999999999</v>
      </c>
      <c r="K4876" t="s">
        <v>2</v>
      </c>
      <c r="L4876">
        <v>-1.5448489999999999</v>
      </c>
      <c r="M4876" t="s">
        <v>14628</v>
      </c>
    </row>
    <row r="4877" spans="1:13" ht="12.75" x14ac:dyDescent="0.2">
      <c r="A4877">
        <v>4877</v>
      </c>
      <c r="B4877" t="s">
        <v>14629</v>
      </c>
      <c r="C4877">
        <v>791.42666099999997</v>
      </c>
      <c r="D4877">
        <v>25.555947</v>
      </c>
      <c r="E4877">
        <v>0</v>
      </c>
      <c r="F4877">
        <v>-19.980820507000001</v>
      </c>
      <c r="G4877">
        <v>-43.855176929000002</v>
      </c>
      <c r="H4877" t="s">
        <v>14630</v>
      </c>
      <c r="I4877">
        <v>0</v>
      </c>
      <c r="J4877">
        <v>11.945112</v>
      </c>
      <c r="K4877" t="s">
        <v>2</v>
      </c>
      <c r="L4877">
        <v>-1.469841</v>
      </c>
      <c r="M4877" t="s">
        <v>14631</v>
      </c>
    </row>
    <row r="4878" spans="1:13" ht="12.75" x14ac:dyDescent="0.2">
      <c r="A4878">
        <v>4878</v>
      </c>
      <c r="B4878" t="s">
        <v>14632</v>
      </c>
      <c r="C4878">
        <v>792.00511100000006</v>
      </c>
      <c r="D4878">
        <v>27.845634</v>
      </c>
      <c r="E4878">
        <v>0</v>
      </c>
      <c r="F4878">
        <v>-19.980796125000001</v>
      </c>
      <c r="G4878">
        <v>-43.855164510000002</v>
      </c>
      <c r="H4878" t="s">
        <v>14633</v>
      </c>
      <c r="I4878">
        <v>0</v>
      </c>
      <c r="J4878">
        <v>10.447581</v>
      </c>
      <c r="K4878" t="s">
        <v>2</v>
      </c>
      <c r="L4878">
        <v>-1.5009699999999999</v>
      </c>
      <c r="M4878" t="s">
        <v>14634</v>
      </c>
    </row>
    <row r="4879" spans="1:13" ht="12.75" x14ac:dyDescent="0.2">
      <c r="A4879">
        <v>4879</v>
      </c>
      <c r="B4879" t="s">
        <v>14635</v>
      </c>
      <c r="C4879">
        <v>792.50913700000001</v>
      </c>
      <c r="D4879">
        <v>30.315759</v>
      </c>
      <c r="E4879">
        <v>0</v>
      </c>
      <c r="F4879">
        <v>-19.980772661</v>
      </c>
      <c r="G4879">
        <v>-43.855150256999998</v>
      </c>
      <c r="H4879" t="s">
        <v>14636</v>
      </c>
      <c r="I4879">
        <v>0</v>
      </c>
      <c r="J4879">
        <v>10.396253</v>
      </c>
      <c r="K4879" t="s">
        <v>2</v>
      </c>
      <c r="L4879">
        <v>0.58037099999999997</v>
      </c>
      <c r="M4879" t="s">
        <v>14637</v>
      </c>
    </row>
    <row r="4880" spans="1:13" ht="12.75" x14ac:dyDescent="0.2">
      <c r="A4880">
        <v>4880</v>
      </c>
      <c r="B4880" t="s">
        <v>14638</v>
      </c>
      <c r="C4880">
        <v>792.99961199999996</v>
      </c>
      <c r="D4880">
        <v>31.409330000000001</v>
      </c>
      <c r="E4880">
        <v>0</v>
      </c>
      <c r="F4880">
        <v>-19.980749550999999</v>
      </c>
      <c r="G4880">
        <v>-43.855135519999997</v>
      </c>
      <c r="H4880" t="s">
        <v>14639</v>
      </c>
      <c r="I4880">
        <v>0</v>
      </c>
      <c r="J4880">
        <v>9.7252369999999999</v>
      </c>
      <c r="K4880" t="s">
        <v>2</v>
      </c>
      <c r="L4880">
        <v>1.6518090000000001</v>
      </c>
      <c r="M4880" t="s">
        <v>14640</v>
      </c>
    </row>
    <row r="4881" spans="1:13" ht="12.75" x14ac:dyDescent="0.2">
      <c r="A4881">
        <v>4881</v>
      </c>
      <c r="B4881" t="s">
        <v>14641</v>
      </c>
      <c r="C4881">
        <v>793.45404099999996</v>
      </c>
      <c r="D4881">
        <v>30.927071000000002</v>
      </c>
      <c r="E4881">
        <v>0</v>
      </c>
      <c r="F4881">
        <v>-19.980726194999999</v>
      </c>
      <c r="G4881">
        <v>-43.855120960999997</v>
      </c>
      <c r="H4881" t="s">
        <v>14642</v>
      </c>
      <c r="I4881">
        <v>0</v>
      </c>
      <c r="J4881">
        <v>9.0163759999999993</v>
      </c>
      <c r="K4881" t="s">
        <v>2</v>
      </c>
      <c r="L4881">
        <v>2.2585959999999998</v>
      </c>
      <c r="M4881" t="s">
        <v>14643</v>
      </c>
    </row>
    <row r="4882" spans="1:13" ht="12.75" x14ac:dyDescent="0.2">
      <c r="A4882">
        <v>4882</v>
      </c>
      <c r="B4882" t="s">
        <v>14644</v>
      </c>
      <c r="C4882">
        <v>793.87152400000002</v>
      </c>
      <c r="D4882">
        <v>29.828938000000001</v>
      </c>
      <c r="E4882">
        <v>0</v>
      </c>
      <c r="F4882">
        <v>-19.980702663999999</v>
      </c>
      <c r="G4882">
        <v>-43.855106776</v>
      </c>
      <c r="H4882" t="s">
        <v>14645</v>
      </c>
      <c r="I4882">
        <v>0</v>
      </c>
      <c r="J4882">
        <v>8.3546929999999993</v>
      </c>
      <c r="K4882" t="s">
        <v>2</v>
      </c>
      <c r="L4882">
        <v>2.556826</v>
      </c>
      <c r="M4882" t="s">
        <v>14646</v>
      </c>
    </row>
    <row r="4883" spans="1:13" ht="12.75" x14ac:dyDescent="0.2">
      <c r="A4883">
        <v>4883</v>
      </c>
      <c r="B4883" t="s">
        <v>14647</v>
      </c>
      <c r="C4883">
        <v>794.24453800000003</v>
      </c>
      <c r="D4883">
        <v>27.939444999999999</v>
      </c>
      <c r="E4883">
        <v>0</v>
      </c>
      <c r="F4883">
        <v>-19.980678683000001</v>
      </c>
      <c r="G4883">
        <v>-43.855093459999999</v>
      </c>
      <c r="H4883" t="s">
        <v>14648</v>
      </c>
      <c r="I4883">
        <v>0</v>
      </c>
      <c r="J4883">
        <v>6.820875</v>
      </c>
      <c r="K4883" t="s">
        <v>2</v>
      </c>
      <c r="L4883">
        <v>2.5219200000000002</v>
      </c>
      <c r="M4883" t="s">
        <v>14649</v>
      </c>
    </row>
    <row r="4884" spans="1:13" ht="12.75" x14ac:dyDescent="0.2">
      <c r="A4884">
        <v>4884</v>
      </c>
      <c r="B4884" t="s">
        <v>14650</v>
      </c>
      <c r="C4884">
        <v>794.56568500000003</v>
      </c>
      <c r="D4884">
        <v>26.092955</v>
      </c>
      <c r="E4884">
        <v>0</v>
      </c>
      <c r="F4884">
        <v>-19.980653901</v>
      </c>
      <c r="G4884">
        <v>-43.855081143</v>
      </c>
      <c r="H4884" t="s">
        <v>14651</v>
      </c>
      <c r="I4884">
        <v>0</v>
      </c>
      <c r="J4884">
        <v>6.8925380000000001</v>
      </c>
      <c r="K4884" t="s">
        <v>2</v>
      </c>
      <c r="L4884">
        <v>1.1445289999999999</v>
      </c>
      <c r="M4884" t="s">
        <v>14652</v>
      </c>
    </row>
    <row r="4885" spans="1:13" ht="12.75" x14ac:dyDescent="0.2">
      <c r="A4885">
        <v>4885</v>
      </c>
      <c r="B4885" t="s">
        <v>14653</v>
      </c>
      <c r="C4885">
        <v>794.89141299999994</v>
      </c>
      <c r="D4885">
        <v>25.492542</v>
      </c>
      <c r="E4885">
        <v>0</v>
      </c>
      <c r="F4885">
        <v>-19.980628822</v>
      </c>
      <c r="G4885">
        <v>-43.855069639</v>
      </c>
      <c r="H4885" t="s">
        <v>14654</v>
      </c>
      <c r="I4885">
        <v>0</v>
      </c>
      <c r="J4885">
        <v>6.6273220000000004</v>
      </c>
      <c r="K4885" t="s">
        <v>2</v>
      </c>
      <c r="L4885">
        <v>-1.048813</v>
      </c>
      <c r="M4885" t="s">
        <v>14655</v>
      </c>
    </row>
    <row r="4886" spans="1:13" ht="12.75" x14ac:dyDescent="0.2">
      <c r="A4886">
        <v>4886</v>
      </c>
      <c r="B4886" t="s">
        <v>14656</v>
      </c>
      <c r="C4886">
        <v>795.21879200000001</v>
      </c>
      <c r="D4886">
        <v>25.720616</v>
      </c>
      <c r="E4886">
        <v>0</v>
      </c>
      <c r="F4886">
        <v>-19.980604001</v>
      </c>
      <c r="G4886">
        <v>-43.855057702000003</v>
      </c>
      <c r="H4886" t="s">
        <v>14657</v>
      </c>
      <c r="I4886">
        <v>0</v>
      </c>
      <c r="J4886">
        <v>6.662121</v>
      </c>
      <c r="K4886" t="s">
        <v>2</v>
      </c>
      <c r="L4886">
        <v>-1.6222479999999999</v>
      </c>
      <c r="M4886" t="s">
        <v>14658</v>
      </c>
    </row>
    <row r="4887" spans="1:13" ht="12.75" x14ac:dyDescent="0.2">
      <c r="A4887">
        <v>4887</v>
      </c>
      <c r="B4887" t="s">
        <v>14659</v>
      </c>
      <c r="C4887">
        <v>795.532284</v>
      </c>
      <c r="D4887">
        <v>25.955227000000001</v>
      </c>
      <c r="E4887">
        <v>0</v>
      </c>
      <c r="F4887">
        <v>-19.980579156000001</v>
      </c>
      <c r="G4887">
        <v>-43.855045375000003</v>
      </c>
      <c r="H4887" t="s">
        <v>14660</v>
      </c>
      <c r="I4887">
        <v>0</v>
      </c>
      <c r="J4887">
        <v>6.8448789999999997</v>
      </c>
      <c r="K4887" t="s">
        <v>2</v>
      </c>
      <c r="L4887">
        <v>-1.5552900000000001</v>
      </c>
      <c r="M4887" t="s">
        <v>14661</v>
      </c>
    </row>
    <row r="4888" spans="1:13" ht="12.75" x14ac:dyDescent="0.2">
      <c r="A4888">
        <v>4888</v>
      </c>
      <c r="B4888" t="s">
        <v>14662</v>
      </c>
      <c r="C4888">
        <v>795.85723099999996</v>
      </c>
      <c r="D4888">
        <v>27.088290000000001</v>
      </c>
      <c r="E4888">
        <v>0</v>
      </c>
      <c r="F4888">
        <v>-19.98055463</v>
      </c>
      <c r="G4888">
        <v>-43.855032604999998</v>
      </c>
      <c r="H4888" t="s">
        <v>14663</v>
      </c>
      <c r="I4888">
        <v>0</v>
      </c>
      <c r="J4888">
        <v>6.7538270000000002</v>
      </c>
      <c r="K4888" t="s">
        <v>2</v>
      </c>
      <c r="L4888">
        <v>-0.83019799999999999</v>
      </c>
      <c r="M4888" t="s">
        <v>14664</v>
      </c>
    </row>
    <row r="4889" spans="1:13" ht="12.75" x14ac:dyDescent="0.2">
      <c r="A4889">
        <v>4889</v>
      </c>
      <c r="B4889" t="s">
        <v>14665</v>
      </c>
      <c r="C4889">
        <v>796.19519700000001</v>
      </c>
      <c r="D4889">
        <v>29.818269000000001</v>
      </c>
      <c r="E4889">
        <v>0</v>
      </c>
      <c r="F4889">
        <v>-19.980530605999999</v>
      </c>
      <c r="G4889">
        <v>-43.855018930999996</v>
      </c>
      <c r="H4889" t="s">
        <v>14666</v>
      </c>
      <c r="I4889">
        <v>0</v>
      </c>
      <c r="J4889">
        <v>6.6380679999999996</v>
      </c>
      <c r="K4889" t="s">
        <v>2</v>
      </c>
      <c r="L4889">
        <v>-0.14838100000000001</v>
      </c>
      <c r="M4889" t="s">
        <v>14667</v>
      </c>
    </row>
    <row r="4890" spans="1:13" ht="12.75" x14ac:dyDescent="0.2">
      <c r="A4890">
        <v>4890</v>
      </c>
      <c r="B4890" t="s">
        <v>14668</v>
      </c>
      <c r="C4890">
        <v>796.523686</v>
      </c>
      <c r="D4890">
        <v>33.830433999999997</v>
      </c>
      <c r="E4890">
        <v>0</v>
      </c>
      <c r="F4890">
        <v>-19.980507156000002</v>
      </c>
      <c r="G4890">
        <v>-43.855003664000002</v>
      </c>
      <c r="H4890" t="s">
        <v>14669</v>
      </c>
      <c r="I4890">
        <v>0</v>
      </c>
      <c r="J4890">
        <v>6.9044109999999996</v>
      </c>
      <c r="K4890" t="s">
        <v>2</v>
      </c>
      <c r="L4890">
        <v>2.0289000000000001E-2</v>
      </c>
      <c r="M4890" t="s">
        <v>14670</v>
      </c>
    </row>
    <row r="4891" spans="1:13" ht="12.75" x14ac:dyDescent="0.2">
      <c r="A4891">
        <v>4891</v>
      </c>
      <c r="B4891" t="s">
        <v>14671</v>
      </c>
      <c r="C4891">
        <v>796.85544900000002</v>
      </c>
      <c r="D4891">
        <v>37.459001000000001</v>
      </c>
      <c r="E4891">
        <v>0</v>
      </c>
      <c r="F4891">
        <v>-19.980485010999999</v>
      </c>
      <c r="G4891">
        <v>-43.854986748999998</v>
      </c>
      <c r="H4891" t="s">
        <v>14672</v>
      </c>
      <c r="I4891">
        <v>0</v>
      </c>
      <c r="J4891">
        <v>6.2702280000000004</v>
      </c>
      <c r="K4891" t="s">
        <v>2</v>
      </c>
      <c r="L4891">
        <v>0.49521100000000001</v>
      </c>
      <c r="M4891" t="s">
        <v>14673</v>
      </c>
    </row>
    <row r="4892" spans="1:13" ht="12.75" x14ac:dyDescent="0.2">
      <c r="A4892">
        <v>4892</v>
      </c>
      <c r="B4892" t="s">
        <v>14674</v>
      </c>
      <c r="C4892">
        <v>797.15925200000004</v>
      </c>
      <c r="D4892">
        <v>38.713504999999998</v>
      </c>
      <c r="E4892">
        <v>0</v>
      </c>
      <c r="F4892">
        <v>-19.980463029999999</v>
      </c>
      <c r="G4892">
        <v>-43.854969081</v>
      </c>
      <c r="H4892" t="s">
        <v>14675</v>
      </c>
      <c r="I4892">
        <v>0</v>
      </c>
      <c r="J4892">
        <v>5.4016950000000001</v>
      </c>
      <c r="K4892" t="s">
        <v>2</v>
      </c>
      <c r="L4892">
        <v>-0.128611</v>
      </c>
      <c r="M4892" t="s">
        <v>14676</v>
      </c>
    </row>
    <row r="4893" spans="1:13" ht="12.75" x14ac:dyDescent="0.2">
      <c r="A4893">
        <v>4893</v>
      </c>
      <c r="B4893" t="s">
        <v>14677</v>
      </c>
      <c r="C4893">
        <v>797.39529900000002</v>
      </c>
      <c r="D4893">
        <v>35.227161000000002</v>
      </c>
      <c r="E4893">
        <v>0</v>
      </c>
      <c r="F4893">
        <v>-19.980440442999999</v>
      </c>
      <c r="G4893">
        <v>-43.854952541000003</v>
      </c>
      <c r="H4893" t="s">
        <v>14678</v>
      </c>
      <c r="I4893">
        <v>0</v>
      </c>
      <c r="J4893">
        <v>3.7184339999999998</v>
      </c>
      <c r="K4893" t="s">
        <v>2</v>
      </c>
      <c r="L4893">
        <v>-1.858012</v>
      </c>
      <c r="M4893" t="s">
        <v>14679</v>
      </c>
    </row>
    <row r="4894" spans="1:13" ht="12.75" x14ac:dyDescent="0.2">
      <c r="A4894">
        <v>4894</v>
      </c>
      <c r="B4894" t="s">
        <v>14680</v>
      </c>
      <c r="C4894">
        <v>797.52465600000005</v>
      </c>
      <c r="D4894">
        <v>31.729199000000001</v>
      </c>
      <c r="E4894">
        <v>0</v>
      </c>
      <c r="F4894">
        <v>-19.980416713</v>
      </c>
      <c r="G4894">
        <v>-43.854937522999997</v>
      </c>
      <c r="H4894" t="s">
        <v>14681</v>
      </c>
      <c r="I4894">
        <v>0</v>
      </c>
      <c r="J4894">
        <v>0.97642499999999999</v>
      </c>
      <c r="K4894" t="s">
        <v>2</v>
      </c>
      <c r="L4894">
        <v>-2.3779520000000001</v>
      </c>
      <c r="M4894" t="s">
        <v>14682</v>
      </c>
    </row>
    <row r="4895" spans="1:13" ht="12.75" x14ac:dyDescent="0.2">
      <c r="A4895">
        <v>4895</v>
      </c>
      <c r="B4895" t="s">
        <v>14683</v>
      </c>
      <c r="C4895">
        <v>797.559123</v>
      </c>
      <c r="D4895">
        <v>36.102891999999997</v>
      </c>
      <c r="E4895">
        <v>0</v>
      </c>
      <c r="F4895">
        <v>-19.980393113000002</v>
      </c>
      <c r="G4895">
        <v>-43.854921777000001</v>
      </c>
      <c r="H4895" t="s">
        <v>14684</v>
      </c>
      <c r="I4895">
        <v>0</v>
      </c>
      <c r="J4895">
        <v>0.89638099999999998</v>
      </c>
      <c r="K4895" t="s">
        <v>2</v>
      </c>
      <c r="L4895">
        <v>-2.7029380000000001</v>
      </c>
      <c r="M4895" t="s">
        <v>14685</v>
      </c>
    </row>
    <row r="4896" spans="1:13" ht="12.75" x14ac:dyDescent="0.2">
      <c r="A4896">
        <v>4896</v>
      </c>
      <c r="B4896" t="s">
        <v>14686</v>
      </c>
      <c r="C4896">
        <v>797.59082000000001</v>
      </c>
      <c r="D4896">
        <v>50.154445000000003</v>
      </c>
      <c r="E4896">
        <v>0</v>
      </c>
      <c r="F4896">
        <v>-19.980374293000001</v>
      </c>
      <c r="G4896">
        <v>-43.854900997999998</v>
      </c>
      <c r="H4896" t="s">
        <v>14687</v>
      </c>
      <c r="I4896">
        <v>0</v>
      </c>
      <c r="J4896">
        <v>0.84731699999999999</v>
      </c>
      <c r="K4896" t="s">
        <v>2</v>
      </c>
      <c r="L4896">
        <v>-1.2793410000000001</v>
      </c>
      <c r="M4896" t="s">
        <v>14688</v>
      </c>
    </row>
    <row r="4897" spans="1:13" ht="12.75" x14ac:dyDescent="0.2">
      <c r="A4897">
        <v>4897</v>
      </c>
      <c r="B4897" t="s">
        <v>14689</v>
      </c>
      <c r="C4897">
        <v>797.60302999999999</v>
      </c>
      <c r="D4897">
        <v>61.866996</v>
      </c>
      <c r="E4897">
        <v>0</v>
      </c>
      <c r="F4897">
        <v>-19.980360530999999</v>
      </c>
      <c r="G4897">
        <v>-43.854876816999997</v>
      </c>
      <c r="H4897" t="s">
        <v>14690</v>
      </c>
      <c r="I4897">
        <v>0</v>
      </c>
      <c r="J4897">
        <v>0.74702199999999996</v>
      </c>
      <c r="K4897" t="s">
        <v>2</v>
      </c>
      <c r="L4897">
        <v>-0.46055299999999999</v>
      </c>
      <c r="M4897" t="s">
        <v>14691</v>
      </c>
    </row>
    <row r="4898" spans="1:13" ht="12.75" x14ac:dyDescent="0.2">
      <c r="A4898">
        <v>4898</v>
      </c>
      <c r="B4898" t="s">
        <v>14692</v>
      </c>
      <c r="C4898">
        <v>797.60659299999998</v>
      </c>
      <c r="D4898">
        <v>64.786698999999999</v>
      </c>
      <c r="E4898">
        <v>0</v>
      </c>
      <c r="F4898">
        <v>-19.980348287000002</v>
      </c>
      <c r="G4898">
        <v>-43.854851228000001</v>
      </c>
      <c r="H4898" t="s">
        <v>14693</v>
      </c>
      <c r="I4898">
        <v>0</v>
      </c>
      <c r="J4898">
        <v>0.61556299999999997</v>
      </c>
      <c r="K4898" t="s">
        <v>2</v>
      </c>
      <c r="L4898">
        <v>-1.0478320000000001</v>
      </c>
      <c r="M4898" t="s">
        <v>14694</v>
      </c>
    </row>
    <row r="4899" spans="1:13" ht="12.75" x14ac:dyDescent="0.2">
      <c r="A4899">
        <v>4899</v>
      </c>
      <c r="B4899" t="s">
        <v>14695</v>
      </c>
      <c r="C4899">
        <v>797.61783500000001</v>
      </c>
      <c r="D4899">
        <v>65.447128000000006</v>
      </c>
      <c r="E4899">
        <v>0</v>
      </c>
      <c r="F4899">
        <v>-19.980336538</v>
      </c>
      <c r="G4899">
        <v>-43.854825054999999</v>
      </c>
      <c r="H4899" t="s">
        <v>14696</v>
      </c>
      <c r="I4899">
        <v>0</v>
      </c>
      <c r="J4899">
        <v>0.32431900000000002</v>
      </c>
      <c r="K4899" t="s">
        <v>2</v>
      </c>
      <c r="L4899">
        <v>-0.51902999999999999</v>
      </c>
      <c r="M4899" t="s">
        <v>14697</v>
      </c>
    </row>
    <row r="4900" spans="1:13" ht="12.75" x14ac:dyDescent="0.2">
      <c r="A4900">
        <v>4900</v>
      </c>
      <c r="B4900" t="s">
        <v>14698</v>
      </c>
      <c r="C4900">
        <v>797.62746300000003</v>
      </c>
      <c r="D4900">
        <v>65.707543000000001</v>
      </c>
      <c r="E4900">
        <v>0</v>
      </c>
      <c r="F4900">
        <v>-19.98032491</v>
      </c>
      <c r="G4900">
        <v>-43.854798958000003</v>
      </c>
      <c r="H4900" t="s">
        <v>14699</v>
      </c>
      <c r="I4900">
        <v>0</v>
      </c>
      <c r="J4900">
        <v>0.18534700000000001</v>
      </c>
      <c r="K4900" t="s">
        <v>2</v>
      </c>
      <c r="L4900">
        <v>-0.49512600000000001</v>
      </c>
      <c r="M4900" t="s">
        <v>14700</v>
      </c>
    </row>
    <row r="4901" spans="1:13" ht="12.75" x14ac:dyDescent="0.2">
      <c r="A4901">
        <v>4901</v>
      </c>
      <c r="B4901" t="s">
        <v>14701</v>
      </c>
      <c r="C4901">
        <v>797.62276599999996</v>
      </c>
      <c r="D4901">
        <v>66.081957000000003</v>
      </c>
      <c r="E4901">
        <v>0</v>
      </c>
      <c r="F4901">
        <v>-19.980313256999999</v>
      </c>
      <c r="G4901">
        <v>-43.854772748000002</v>
      </c>
      <c r="H4901" t="s">
        <v>14702</v>
      </c>
      <c r="I4901">
        <v>0</v>
      </c>
      <c r="J4901">
        <v>-0.25474200000000002</v>
      </c>
      <c r="K4901" t="s">
        <v>2</v>
      </c>
      <c r="L4901">
        <v>-0.891065</v>
      </c>
      <c r="M4901" t="s">
        <v>14703</v>
      </c>
    </row>
    <row r="4902" spans="1:13" ht="12.75" x14ac:dyDescent="0.2">
      <c r="A4902">
        <v>4902</v>
      </c>
      <c r="B4902" t="s">
        <v>14704</v>
      </c>
      <c r="C4902">
        <v>797.60495300000002</v>
      </c>
      <c r="D4902">
        <v>67.425629999999998</v>
      </c>
      <c r="E4902">
        <v>0</v>
      </c>
      <c r="F4902">
        <v>-19.980301634</v>
      </c>
      <c r="G4902">
        <v>-43.854744695000001</v>
      </c>
      <c r="H4902" t="s">
        <v>14705</v>
      </c>
      <c r="I4902">
        <v>0</v>
      </c>
      <c r="J4902">
        <v>-1.1542E-2</v>
      </c>
      <c r="K4902" t="s">
        <v>2</v>
      </c>
      <c r="L4902">
        <v>-0.63834400000000002</v>
      </c>
      <c r="M4902" t="s">
        <v>14706</v>
      </c>
    </row>
    <row r="4903" spans="1:13" ht="12.75" x14ac:dyDescent="0.2">
      <c r="A4903">
        <v>4903</v>
      </c>
      <c r="B4903" t="s">
        <v>14707</v>
      </c>
      <c r="C4903">
        <v>786.72121600000003</v>
      </c>
      <c r="D4903">
        <v>337.981224</v>
      </c>
      <c r="E4903">
        <v>0</v>
      </c>
      <c r="F4903">
        <v>-19.981133821</v>
      </c>
      <c r="G4903">
        <v>-43.855261071000001</v>
      </c>
      <c r="H4903" t="s">
        <v>14708</v>
      </c>
      <c r="I4903">
        <v>0</v>
      </c>
      <c r="J4903">
        <v>-0.83427300000000004</v>
      </c>
      <c r="K4903" t="s">
        <v>2</v>
      </c>
      <c r="L4903">
        <v>-2.7013590000000001</v>
      </c>
      <c r="M4903" t="s">
        <v>14709</v>
      </c>
    </row>
    <row r="4904" spans="1:13" ht="12.75" x14ac:dyDescent="0.2">
      <c r="A4904">
        <v>4904</v>
      </c>
      <c r="B4904" t="s">
        <v>14710</v>
      </c>
      <c r="C4904">
        <v>786.60515199999998</v>
      </c>
      <c r="D4904">
        <v>337.50765799999999</v>
      </c>
      <c r="E4904">
        <v>0</v>
      </c>
      <c r="F4904">
        <v>-19.981109685</v>
      </c>
      <c r="G4904">
        <v>-43.855272225</v>
      </c>
      <c r="H4904" t="s">
        <v>14711</v>
      </c>
      <c r="I4904">
        <v>0</v>
      </c>
      <c r="J4904">
        <v>-3.5918969999999999</v>
      </c>
      <c r="K4904" t="s">
        <v>2</v>
      </c>
      <c r="L4904">
        <v>-2.003126</v>
      </c>
      <c r="M4904" t="s">
        <v>14712</v>
      </c>
    </row>
    <row r="4905" spans="1:13" ht="12.75" x14ac:dyDescent="0.2">
      <c r="A4905">
        <v>4905</v>
      </c>
      <c r="B4905" t="s">
        <v>14713</v>
      </c>
      <c r="C4905">
        <v>786.39916000000005</v>
      </c>
      <c r="D4905">
        <v>342.913882</v>
      </c>
      <c r="E4905">
        <v>0</v>
      </c>
      <c r="F4905">
        <v>-19.981084215999999</v>
      </c>
      <c r="G4905">
        <v>-43.855281161999997</v>
      </c>
      <c r="H4905" t="s">
        <v>14714</v>
      </c>
      <c r="I4905">
        <v>0</v>
      </c>
      <c r="J4905">
        <v>-3.4644370000000002</v>
      </c>
      <c r="K4905" t="s">
        <v>2</v>
      </c>
      <c r="L4905">
        <v>-1.240961</v>
      </c>
      <c r="M4905" t="s">
        <v>14715</v>
      </c>
    </row>
    <row r="4906" spans="1:13" ht="12.75" x14ac:dyDescent="0.2">
      <c r="A4906">
        <v>4906</v>
      </c>
      <c r="B4906" t="s">
        <v>14716</v>
      </c>
      <c r="C4906">
        <v>786.20243100000005</v>
      </c>
      <c r="D4906">
        <v>345.752185</v>
      </c>
      <c r="E4906">
        <v>0</v>
      </c>
      <c r="F4906">
        <v>-19.981058082000001</v>
      </c>
      <c r="G4906">
        <v>-43.855288023</v>
      </c>
      <c r="H4906" t="s">
        <v>14717</v>
      </c>
      <c r="I4906">
        <v>0</v>
      </c>
      <c r="J4906">
        <v>-3.474494</v>
      </c>
      <c r="K4906" t="s">
        <v>2</v>
      </c>
      <c r="L4906">
        <v>1.160191</v>
      </c>
      <c r="M4906" t="s">
        <v>14718</v>
      </c>
    </row>
    <row r="4907" spans="1:13" ht="12.75" x14ac:dyDescent="0.2">
      <c r="A4907">
        <v>4907</v>
      </c>
      <c r="B4907" t="s">
        <v>14719</v>
      </c>
      <c r="C4907">
        <v>785.99467200000004</v>
      </c>
      <c r="D4907">
        <v>346.62598300000002</v>
      </c>
      <c r="E4907">
        <v>0</v>
      </c>
      <c r="F4907">
        <v>-19.981031687000002</v>
      </c>
      <c r="G4907">
        <v>-43.855295030999997</v>
      </c>
      <c r="H4907" t="s">
        <v>14720</v>
      </c>
      <c r="I4907">
        <v>0</v>
      </c>
      <c r="J4907">
        <v>-3.053785</v>
      </c>
      <c r="K4907" t="s">
        <v>2</v>
      </c>
      <c r="L4907">
        <v>1.2977190000000001</v>
      </c>
      <c r="M4907" t="s">
        <v>14721</v>
      </c>
    </row>
    <row r="4908" spans="1:13" ht="12.75" x14ac:dyDescent="0.2">
      <c r="A4908">
        <v>4908</v>
      </c>
      <c r="B4908" t="s">
        <v>14722</v>
      </c>
      <c r="C4908">
        <v>785.82627300000001</v>
      </c>
      <c r="D4908">
        <v>346.43632300000002</v>
      </c>
      <c r="E4908">
        <v>0</v>
      </c>
      <c r="F4908">
        <v>-19.981005744000001</v>
      </c>
      <c r="G4908">
        <v>-43.855302450000003</v>
      </c>
      <c r="H4908" t="s">
        <v>14723</v>
      </c>
      <c r="I4908">
        <v>0</v>
      </c>
      <c r="J4908">
        <v>-2.7712490000000001</v>
      </c>
      <c r="K4908" t="s">
        <v>2</v>
      </c>
      <c r="L4908">
        <v>-0.29033500000000001</v>
      </c>
      <c r="M4908" t="s">
        <v>14724</v>
      </c>
    </row>
    <row r="4909" spans="1:13" ht="12.75" x14ac:dyDescent="0.2">
      <c r="A4909">
        <v>4909</v>
      </c>
      <c r="B4909" t="s">
        <v>14725</v>
      </c>
      <c r="C4909">
        <v>785.68390799999997</v>
      </c>
      <c r="D4909">
        <v>344.85428000000002</v>
      </c>
      <c r="E4909">
        <v>0</v>
      </c>
      <c r="F4909">
        <v>-19.980979302000001</v>
      </c>
      <c r="G4909">
        <v>-43.855309894999998</v>
      </c>
      <c r="H4909" t="s">
        <v>14726</v>
      </c>
      <c r="I4909">
        <v>0</v>
      </c>
      <c r="J4909">
        <v>-1.7418629999999999</v>
      </c>
      <c r="K4909" t="s">
        <v>2</v>
      </c>
      <c r="L4909">
        <v>0.901702</v>
      </c>
      <c r="M4909" t="s">
        <v>14727</v>
      </c>
    </row>
    <row r="4910" spans="1:13" ht="12.75" x14ac:dyDescent="0.2">
      <c r="A4910">
        <v>4910</v>
      </c>
      <c r="B4910" t="s">
        <v>14728</v>
      </c>
      <c r="C4910">
        <v>785.55884800000001</v>
      </c>
      <c r="D4910">
        <v>343.01280500000001</v>
      </c>
      <c r="E4910">
        <v>0</v>
      </c>
      <c r="F4910">
        <v>-19.98095288</v>
      </c>
      <c r="G4910">
        <v>-43.855318146999998</v>
      </c>
      <c r="H4910" t="s">
        <v>14729</v>
      </c>
      <c r="I4910">
        <v>0</v>
      </c>
      <c r="J4910">
        <v>-2.7795550000000002</v>
      </c>
      <c r="K4910" t="s">
        <v>2</v>
      </c>
      <c r="L4910">
        <v>2.366431</v>
      </c>
      <c r="M4910" t="s">
        <v>14730</v>
      </c>
    </row>
    <row r="4911" spans="1:13" ht="12.75" x14ac:dyDescent="0.2">
      <c r="A4911">
        <v>4911</v>
      </c>
      <c r="B4911" t="s">
        <v>14731</v>
      </c>
      <c r="C4911">
        <v>785.39803300000005</v>
      </c>
      <c r="D4911">
        <v>340.94446900000003</v>
      </c>
      <c r="E4911">
        <v>0</v>
      </c>
      <c r="F4911">
        <v>-19.980926954000001</v>
      </c>
      <c r="G4911">
        <v>-43.855327901999999</v>
      </c>
      <c r="H4911" t="s">
        <v>14732</v>
      </c>
      <c r="I4911">
        <v>0</v>
      </c>
      <c r="J4911">
        <v>-2.5764049999999998</v>
      </c>
      <c r="K4911" t="s">
        <v>2</v>
      </c>
      <c r="L4911">
        <v>1.815795</v>
      </c>
      <c r="M4911" t="s">
        <v>14733</v>
      </c>
    </row>
    <row r="4912" spans="1:13" ht="12.75" x14ac:dyDescent="0.2">
      <c r="A4912">
        <v>4912</v>
      </c>
      <c r="B4912" t="s">
        <v>14734</v>
      </c>
      <c r="C4912">
        <v>785.26235999999994</v>
      </c>
      <c r="D4912">
        <v>339.734082</v>
      </c>
      <c r="E4912">
        <v>0</v>
      </c>
      <c r="F4912">
        <v>-19.980901490000001</v>
      </c>
      <c r="G4912">
        <v>-43.855338189999998</v>
      </c>
      <c r="H4912" t="s">
        <v>14735</v>
      </c>
      <c r="I4912">
        <v>0</v>
      </c>
      <c r="J4912">
        <v>-1.5449409999999999</v>
      </c>
      <c r="K4912" t="s">
        <v>2</v>
      </c>
      <c r="L4912">
        <v>1.886552</v>
      </c>
      <c r="M4912" t="s">
        <v>14736</v>
      </c>
    </row>
    <row r="4913" spans="1:13" ht="12.75" x14ac:dyDescent="0.2">
      <c r="A4913">
        <v>4913</v>
      </c>
      <c r="B4913" t="s">
        <v>14737</v>
      </c>
      <c r="C4913">
        <v>785.14302199999997</v>
      </c>
      <c r="D4913">
        <v>340.60563999999999</v>
      </c>
      <c r="E4913">
        <v>0</v>
      </c>
      <c r="F4913">
        <v>-19.980876059</v>
      </c>
      <c r="G4913">
        <v>-43.855348556999999</v>
      </c>
      <c r="H4913" t="s">
        <v>14738</v>
      </c>
      <c r="I4913">
        <v>0</v>
      </c>
      <c r="J4913">
        <v>-2.6925780000000001</v>
      </c>
      <c r="K4913" t="s">
        <v>2</v>
      </c>
      <c r="L4913">
        <v>1.292089</v>
      </c>
      <c r="M4913" t="s">
        <v>14739</v>
      </c>
    </row>
    <row r="4914" spans="1:13" ht="12.75" x14ac:dyDescent="0.2">
      <c r="A4914">
        <v>4914</v>
      </c>
      <c r="B4914" t="s">
        <v>14740</v>
      </c>
      <c r="C4914">
        <v>784.98300099999994</v>
      </c>
      <c r="D4914">
        <v>344.71376800000002</v>
      </c>
      <c r="E4914">
        <v>0</v>
      </c>
      <c r="F4914">
        <v>-19.980850021999998</v>
      </c>
      <c r="G4914">
        <v>-43.855357239</v>
      </c>
      <c r="H4914" t="s">
        <v>14741</v>
      </c>
      <c r="I4914">
        <v>0</v>
      </c>
      <c r="J4914">
        <v>-2.87799</v>
      </c>
      <c r="K4914" t="s">
        <v>2</v>
      </c>
      <c r="L4914">
        <v>1.1431020000000001</v>
      </c>
      <c r="M4914" t="s">
        <v>14742</v>
      </c>
    </row>
    <row r="4915" spans="1:13" ht="12.75" x14ac:dyDescent="0.2">
      <c r="A4915">
        <v>4915</v>
      </c>
      <c r="B4915" t="s">
        <v>14743</v>
      </c>
      <c r="C4915">
        <v>784.80198199999995</v>
      </c>
      <c r="D4915">
        <v>352.20919500000002</v>
      </c>
      <c r="E4915">
        <v>0</v>
      </c>
      <c r="F4915">
        <v>-19.980823097999998</v>
      </c>
      <c r="G4915">
        <v>-43.855362153999998</v>
      </c>
      <c r="H4915" t="s">
        <v>14744</v>
      </c>
      <c r="I4915">
        <v>0</v>
      </c>
      <c r="J4915">
        <v>-2.8752270000000002</v>
      </c>
      <c r="K4915" t="s">
        <v>2</v>
      </c>
      <c r="L4915">
        <v>2.1466810000000001</v>
      </c>
      <c r="M4915" t="s">
        <v>14745</v>
      </c>
    </row>
    <row r="4916" spans="1:13" ht="12.75" x14ac:dyDescent="0.2">
      <c r="A4916">
        <v>4916</v>
      </c>
      <c r="B4916" t="s">
        <v>14746</v>
      </c>
      <c r="C4916">
        <v>784.605818</v>
      </c>
      <c r="D4916">
        <v>358.62042400000001</v>
      </c>
      <c r="E4916">
        <v>0</v>
      </c>
      <c r="F4916">
        <v>-19.980795845999999</v>
      </c>
      <c r="G4916">
        <v>-43.855363347999997</v>
      </c>
      <c r="H4916" t="s">
        <v>14747</v>
      </c>
      <c r="I4916">
        <v>0</v>
      </c>
      <c r="J4916">
        <v>-4.0646740000000001</v>
      </c>
      <c r="K4916" t="s">
        <v>2</v>
      </c>
      <c r="L4916">
        <v>3.5225710000000001</v>
      </c>
      <c r="M4916" t="s">
        <v>14748</v>
      </c>
    </row>
    <row r="4917" spans="1:13" ht="12.75" x14ac:dyDescent="0.2">
      <c r="A4917">
        <v>4917</v>
      </c>
      <c r="B4917" t="s">
        <v>14749</v>
      </c>
      <c r="C4917">
        <v>784.390265</v>
      </c>
      <c r="D4917">
        <v>2.188739</v>
      </c>
      <c r="E4917">
        <v>0</v>
      </c>
      <c r="F4917">
        <v>-19.980768409</v>
      </c>
      <c r="G4917">
        <v>-43.85536295</v>
      </c>
      <c r="H4917" t="s">
        <v>14750</v>
      </c>
      <c r="I4917">
        <v>0</v>
      </c>
      <c r="J4917">
        <v>-3.8899970000000001</v>
      </c>
      <c r="K4917" t="s">
        <v>2</v>
      </c>
      <c r="L4917">
        <v>3.2169819999999998</v>
      </c>
      <c r="M4917" t="s">
        <v>14751</v>
      </c>
    </row>
    <row r="4918" spans="1:13" ht="12.75" x14ac:dyDescent="0.2">
      <c r="A4918">
        <v>4918</v>
      </c>
      <c r="B4918" t="s">
        <v>14752</v>
      </c>
      <c r="C4918">
        <v>784.19763999999998</v>
      </c>
      <c r="D4918">
        <v>4.7519660000000004</v>
      </c>
      <c r="E4918">
        <v>0</v>
      </c>
      <c r="F4918">
        <v>-19.980741418000001</v>
      </c>
      <c r="G4918">
        <v>-43.855361326999997</v>
      </c>
      <c r="H4918" t="s">
        <v>14753</v>
      </c>
      <c r="I4918">
        <v>0</v>
      </c>
      <c r="J4918">
        <v>-3.3038219999999998</v>
      </c>
      <c r="K4918" t="s">
        <v>2</v>
      </c>
      <c r="L4918">
        <v>3.054799</v>
      </c>
      <c r="M4918" t="s">
        <v>14754</v>
      </c>
    </row>
    <row r="4919" spans="1:13" ht="12.75" x14ac:dyDescent="0.2">
      <c r="A4919">
        <v>4919</v>
      </c>
      <c r="B4919" t="s">
        <v>14755</v>
      </c>
      <c r="C4919">
        <v>783.99865399999999</v>
      </c>
      <c r="D4919">
        <v>5.3072280000000003</v>
      </c>
      <c r="E4919">
        <v>0</v>
      </c>
      <c r="F4919">
        <v>-19.980713895000001</v>
      </c>
      <c r="G4919">
        <v>-43.855358699999996</v>
      </c>
      <c r="H4919" t="s">
        <v>14756</v>
      </c>
      <c r="I4919">
        <v>0</v>
      </c>
      <c r="J4919">
        <v>-3.6525409999999998</v>
      </c>
      <c r="K4919" t="s">
        <v>2</v>
      </c>
      <c r="L4919">
        <v>3.998027</v>
      </c>
      <c r="M4919" t="s">
        <v>14757</v>
      </c>
    </row>
    <row r="4920" spans="1:13" ht="12.75" x14ac:dyDescent="0.2">
      <c r="A4920">
        <v>4920</v>
      </c>
      <c r="B4920" t="s">
        <v>14758</v>
      </c>
      <c r="C4920">
        <v>783.81616499999996</v>
      </c>
      <c r="D4920">
        <v>4.351197</v>
      </c>
      <c r="E4920">
        <v>0</v>
      </c>
      <c r="F4920">
        <v>-19.980686625000001</v>
      </c>
      <c r="G4920">
        <v>-43.855356724000004</v>
      </c>
      <c r="H4920" t="s">
        <v>14759</v>
      </c>
      <c r="I4920">
        <v>0</v>
      </c>
      <c r="J4920">
        <v>-3.5681509999999999</v>
      </c>
      <c r="K4920" t="s">
        <v>2</v>
      </c>
      <c r="L4920">
        <v>3.7489210000000002</v>
      </c>
      <c r="M4920" t="s">
        <v>14760</v>
      </c>
    </row>
    <row r="4921" spans="1:13" ht="12.75" x14ac:dyDescent="0.2">
      <c r="A4921">
        <v>4921</v>
      </c>
      <c r="B4921" t="s">
        <v>14761</v>
      </c>
      <c r="C4921">
        <v>783.63548300000002</v>
      </c>
      <c r="D4921">
        <v>3.8275790000000001</v>
      </c>
      <c r="E4921">
        <v>0</v>
      </c>
      <c r="F4921">
        <v>-19.980659295999999</v>
      </c>
      <c r="G4921">
        <v>-43.855355762999999</v>
      </c>
      <c r="H4921" t="s">
        <v>14762</v>
      </c>
      <c r="I4921">
        <v>0</v>
      </c>
      <c r="J4921">
        <v>-3.2224729999999999</v>
      </c>
      <c r="K4921" t="s">
        <v>2</v>
      </c>
      <c r="L4921">
        <v>1.944469</v>
      </c>
      <c r="M4921" t="s">
        <v>14763</v>
      </c>
    </row>
    <row r="4922" spans="1:13" ht="12.75" x14ac:dyDescent="0.2">
      <c r="A4922">
        <v>4922</v>
      </c>
      <c r="B4922" t="s">
        <v>14764</v>
      </c>
      <c r="C4922">
        <v>783.49232199999994</v>
      </c>
      <c r="D4922">
        <v>5.4955790000000002</v>
      </c>
      <c r="E4922">
        <v>0</v>
      </c>
      <c r="F4922">
        <v>-19.980632543999999</v>
      </c>
      <c r="G4922">
        <v>-43.855353712000003</v>
      </c>
      <c r="H4922" t="s">
        <v>14765</v>
      </c>
      <c r="I4922">
        <v>0</v>
      </c>
      <c r="J4922">
        <v>-3.119888</v>
      </c>
      <c r="K4922" t="s">
        <v>2</v>
      </c>
      <c r="L4922">
        <v>1.709946</v>
      </c>
      <c r="M4922" t="s">
        <v>14766</v>
      </c>
    </row>
    <row r="4923" spans="1:13" ht="12.75" x14ac:dyDescent="0.2">
      <c r="A4923">
        <v>4923</v>
      </c>
      <c r="B4923" t="s">
        <v>14767</v>
      </c>
      <c r="C4923">
        <v>783.32358499999998</v>
      </c>
      <c r="D4923">
        <v>6.7435580000000002</v>
      </c>
      <c r="E4923">
        <v>0</v>
      </c>
      <c r="F4923">
        <v>-19.980605440000001</v>
      </c>
      <c r="G4923">
        <v>-43.855351149000001</v>
      </c>
      <c r="H4923" t="s">
        <v>14768</v>
      </c>
      <c r="I4923">
        <v>0</v>
      </c>
      <c r="J4923">
        <v>-3.646261</v>
      </c>
      <c r="K4923" t="s">
        <v>2</v>
      </c>
      <c r="L4923">
        <v>0.79817899999999997</v>
      </c>
      <c r="M4923" t="s">
        <v>14769</v>
      </c>
    </row>
    <row r="4924" spans="1:13" ht="12.75" x14ac:dyDescent="0.2">
      <c r="A4924">
        <v>4924</v>
      </c>
      <c r="B4924" t="s">
        <v>14770</v>
      </c>
      <c r="C4924">
        <v>783.16359799999998</v>
      </c>
      <c r="D4924">
        <v>7.8736280000000001</v>
      </c>
      <c r="E4924">
        <v>0</v>
      </c>
      <c r="F4924">
        <v>-19.980578714</v>
      </c>
      <c r="G4924">
        <v>-43.855348186000001</v>
      </c>
      <c r="H4924" t="s">
        <v>14771</v>
      </c>
      <c r="I4924">
        <v>0</v>
      </c>
      <c r="J4924">
        <v>-2.316675</v>
      </c>
      <c r="K4924" t="s">
        <v>2</v>
      </c>
      <c r="L4924">
        <v>-0.29815799999999998</v>
      </c>
      <c r="M4924" t="s">
        <v>14772</v>
      </c>
    </row>
    <row r="4925" spans="1:13" ht="12.75" x14ac:dyDescent="0.2">
      <c r="A4925">
        <v>4925</v>
      </c>
      <c r="B4925" t="s">
        <v>14773</v>
      </c>
      <c r="C4925">
        <v>783.02246100000002</v>
      </c>
      <c r="D4925">
        <v>8.6501380000000001</v>
      </c>
      <c r="E4925">
        <v>0</v>
      </c>
      <c r="F4925">
        <v>-19.980551532</v>
      </c>
      <c r="G4925">
        <v>-43.855344574999997</v>
      </c>
      <c r="H4925" t="s">
        <v>14774</v>
      </c>
      <c r="I4925">
        <v>0</v>
      </c>
      <c r="J4925">
        <v>-3.0716939999999999</v>
      </c>
      <c r="K4925" t="s">
        <v>2</v>
      </c>
      <c r="L4925">
        <v>-0.57023299999999999</v>
      </c>
      <c r="M4925" t="s">
        <v>14775</v>
      </c>
    </row>
    <row r="4926" spans="1:13" ht="12.75" x14ac:dyDescent="0.2">
      <c r="A4926">
        <v>4926</v>
      </c>
      <c r="B4926" t="s">
        <v>14776</v>
      </c>
      <c r="C4926">
        <v>782.86147500000004</v>
      </c>
      <c r="D4926">
        <v>9.2042579999999994</v>
      </c>
      <c r="E4926">
        <v>0</v>
      </c>
      <c r="F4926">
        <v>-19.980524473999999</v>
      </c>
      <c r="G4926">
        <v>-43.855340560000002</v>
      </c>
      <c r="H4926" t="s">
        <v>14777</v>
      </c>
      <c r="I4926">
        <v>0</v>
      </c>
      <c r="J4926">
        <v>-3.7990699999999999</v>
      </c>
      <c r="K4926" t="s">
        <v>2</v>
      </c>
      <c r="L4926">
        <v>-0.93782699999999997</v>
      </c>
      <c r="M4926" t="s">
        <v>14778</v>
      </c>
    </row>
    <row r="4927" spans="1:13" ht="12.75" x14ac:dyDescent="0.2">
      <c r="A4927">
        <v>4927</v>
      </c>
      <c r="B4927" t="s">
        <v>14779</v>
      </c>
      <c r="C4927">
        <v>782.69688499999995</v>
      </c>
      <c r="D4927">
        <v>9.4164110000000001</v>
      </c>
      <c r="E4927">
        <v>0</v>
      </c>
      <c r="F4927">
        <v>-19.980497531000001</v>
      </c>
      <c r="G4927">
        <v>-43.855336285</v>
      </c>
      <c r="H4927" t="s">
        <v>14780</v>
      </c>
      <c r="I4927">
        <v>0</v>
      </c>
      <c r="J4927">
        <v>-2.6614879999999999</v>
      </c>
      <c r="K4927" t="s">
        <v>2</v>
      </c>
      <c r="L4927">
        <v>-0.19861300000000001</v>
      </c>
      <c r="M4927" t="s">
        <v>14781</v>
      </c>
    </row>
    <row r="4928" spans="1:13" ht="12.75" x14ac:dyDescent="0.2">
      <c r="A4928">
        <v>4928</v>
      </c>
      <c r="B4928" t="s">
        <v>14782</v>
      </c>
      <c r="C4928">
        <v>782.53531599999997</v>
      </c>
      <c r="D4928">
        <v>9.0949939999999998</v>
      </c>
      <c r="E4928">
        <v>0</v>
      </c>
      <c r="F4928">
        <v>-19.980470582999999</v>
      </c>
      <c r="G4928">
        <v>-43.855332222999998</v>
      </c>
      <c r="H4928" t="s">
        <v>14783</v>
      </c>
      <c r="I4928">
        <v>0</v>
      </c>
      <c r="J4928">
        <v>-3.2843179999999998</v>
      </c>
      <c r="K4928" t="s">
        <v>2</v>
      </c>
      <c r="L4928">
        <v>-0.41259299999999999</v>
      </c>
      <c r="M4928" t="s">
        <v>14784</v>
      </c>
    </row>
    <row r="4929" spans="1:13" ht="12.75" x14ac:dyDescent="0.2">
      <c r="A4929">
        <v>4929</v>
      </c>
      <c r="B4929" t="s">
        <v>14785</v>
      </c>
      <c r="C4929">
        <v>782.37610800000004</v>
      </c>
      <c r="D4929">
        <v>8.9930439999999994</v>
      </c>
      <c r="E4929">
        <v>0</v>
      </c>
      <c r="F4929">
        <v>-19.980443583</v>
      </c>
      <c r="G4929">
        <v>-43.855328528999998</v>
      </c>
      <c r="H4929" t="s">
        <v>14786</v>
      </c>
      <c r="I4929">
        <v>0</v>
      </c>
      <c r="J4929">
        <v>-2.561029</v>
      </c>
      <c r="K4929" t="s">
        <v>2</v>
      </c>
      <c r="L4929">
        <v>-1.277482</v>
      </c>
      <c r="M4929" t="s">
        <v>14787</v>
      </c>
    </row>
    <row r="4930" spans="1:13" ht="12.75" x14ac:dyDescent="0.2">
      <c r="A4930">
        <v>4930</v>
      </c>
      <c r="B4930" t="s">
        <v>14788</v>
      </c>
      <c r="C4930">
        <v>782.23578399999997</v>
      </c>
      <c r="D4930">
        <v>9.2383509999999998</v>
      </c>
      <c r="E4930">
        <v>0</v>
      </c>
      <c r="F4930">
        <v>-19.980416321</v>
      </c>
      <c r="G4930">
        <v>-43.855324369000002</v>
      </c>
      <c r="H4930" t="s">
        <v>14789</v>
      </c>
      <c r="I4930">
        <v>0</v>
      </c>
      <c r="J4930">
        <v>-2.8361190000000001</v>
      </c>
      <c r="K4930" t="s">
        <v>2</v>
      </c>
      <c r="L4930">
        <v>-0.581318</v>
      </c>
      <c r="M4930" t="s">
        <v>14790</v>
      </c>
    </row>
    <row r="4931" spans="1:13" ht="12.75" x14ac:dyDescent="0.2">
      <c r="A4931">
        <v>4931</v>
      </c>
      <c r="B4931" t="s">
        <v>14791</v>
      </c>
      <c r="C4931">
        <v>782.09651099999996</v>
      </c>
      <c r="D4931">
        <v>9.2830630000000003</v>
      </c>
      <c r="E4931">
        <v>0</v>
      </c>
      <c r="F4931">
        <v>-19.980389546000001</v>
      </c>
      <c r="G4931">
        <v>-43.855320405000001</v>
      </c>
      <c r="H4931" t="s">
        <v>14792</v>
      </c>
      <c r="I4931">
        <v>0</v>
      </c>
      <c r="J4931">
        <v>-2.611297</v>
      </c>
      <c r="K4931" t="s">
        <v>2</v>
      </c>
      <c r="L4931">
        <v>-1.0090170000000001</v>
      </c>
      <c r="M4931" t="s">
        <v>14793</v>
      </c>
    </row>
    <row r="4932" spans="1:13" ht="12.75" x14ac:dyDescent="0.2">
      <c r="A4932">
        <v>4932</v>
      </c>
      <c r="B4932" t="s">
        <v>14794</v>
      </c>
      <c r="C4932">
        <v>781.94406200000003</v>
      </c>
      <c r="D4932">
        <v>10.303588</v>
      </c>
      <c r="E4932">
        <v>0</v>
      </c>
      <c r="F4932">
        <v>-19.980362817</v>
      </c>
      <c r="G4932">
        <v>-43.855316172000002</v>
      </c>
      <c r="H4932" t="s">
        <v>14795</v>
      </c>
      <c r="I4932">
        <v>0</v>
      </c>
      <c r="J4932">
        <v>-3.0575070000000002</v>
      </c>
      <c r="K4932" t="s">
        <v>2</v>
      </c>
      <c r="L4932">
        <v>-1.217276</v>
      </c>
      <c r="M4932" t="s">
        <v>14796</v>
      </c>
    </row>
    <row r="4933" spans="1:13" ht="12.75" x14ac:dyDescent="0.2">
      <c r="A4933">
        <v>4933</v>
      </c>
      <c r="B4933" t="s">
        <v>14797</v>
      </c>
      <c r="C4933">
        <v>781.79679699999997</v>
      </c>
      <c r="D4933">
        <v>10.428108</v>
      </c>
      <c r="E4933">
        <v>0</v>
      </c>
      <c r="F4933">
        <v>-19.980336096999999</v>
      </c>
      <c r="G4933">
        <v>-43.855311110000002</v>
      </c>
      <c r="H4933" t="s">
        <v>14798</v>
      </c>
      <c r="I4933">
        <v>0</v>
      </c>
      <c r="J4933">
        <v>-2.2052589999999999</v>
      </c>
      <c r="K4933" t="s">
        <v>2</v>
      </c>
      <c r="L4933">
        <v>0.32932699999999998</v>
      </c>
      <c r="M4933" t="s">
        <v>14799</v>
      </c>
    </row>
    <row r="4934" spans="1:13" ht="12.75" x14ac:dyDescent="0.2">
      <c r="A4934">
        <v>4934</v>
      </c>
      <c r="B4934" t="s">
        <v>14800</v>
      </c>
      <c r="C4934">
        <v>781.67327399999999</v>
      </c>
      <c r="D4934">
        <v>9.607094</v>
      </c>
      <c r="E4934">
        <v>0</v>
      </c>
      <c r="F4934">
        <v>-19.980309160000001</v>
      </c>
      <c r="G4934">
        <v>-43.855306732000003</v>
      </c>
      <c r="H4934" t="s">
        <v>14801</v>
      </c>
      <c r="I4934">
        <v>0</v>
      </c>
      <c r="J4934">
        <v>-2.0385089999999999</v>
      </c>
      <c r="K4934" t="s">
        <v>2</v>
      </c>
      <c r="L4934">
        <v>0.32948499999999997</v>
      </c>
      <c r="M4934" t="s">
        <v>14802</v>
      </c>
    </row>
    <row r="4935" spans="1:13" ht="12.75" x14ac:dyDescent="0.2">
      <c r="A4935">
        <v>4935</v>
      </c>
      <c r="B4935" t="s">
        <v>14803</v>
      </c>
      <c r="C4935">
        <v>781.554486</v>
      </c>
      <c r="D4935">
        <v>9.1011209999999991</v>
      </c>
      <c r="E4935">
        <v>0</v>
      </c>
      <c r="F4935">
        <v>-19.980282456000001</v>
      </c>
      <c r="G4935">
        <v>-43.855302608999999</v>
      </c>
      <c r="H4935" t="s">
        <v>14804</v>
      </c>
      <c r="I4935">
        <v>0</v>
      </c>
      <c r="J4935">
        <v>-1.791142</v>
      </c>
      <c r="K4935" t="s">
        <v>2</v>
      </c>
      <c r="L4935">
        <v>0.30994699999999997</v>
      </c>
      <c r="M4935" t="s">
        <v>14805</v>
      </c>
    </row>
    <row r="4936" spans="1:13" ht="12.75" x14ac:dyDescent="0.2">
      <c r="A4936">
        <v>4936</v>
      </c>
      <c r="B4936" t="s">
        <v>14806</v>
      </c>
      <c r="C4936">
        <v>781.44656299999997</v>
      </c>
      <c r="D4936">
        <v>8.3633970000000009</v>
      </c>
      <c r="E4936">
        <v>0</v>
      </c>
      <c r="F4936">
        <v>-19.980255408000001</v>
      </c>
      <c r="G4936">
        <v>-43.855298791999999</v>
      </c>
      <c r="H4936" t="s">
        <v>14807</v>
      </c>
      <c r="I4936">
        <v>0</v>
      </c>
      <c r="J4936">
        <v>-1.9206449999999999</v>
      </c>
      <c r="K4936" t="s">
        <v>2</v>
      </c>
      <c r="L4936">
        <v>0.72373100000000001</v>
      </c>
      <c r="M4936" t="s">
        <v>14808</v>
      </c>
    </row>
    <row r="4937" spans="1:13" ht="12.75" x14ac:dyDescent="0.2">
      <c r="A4937">
        <v>4937</v>
      </c>
      <c r="B4937" t="s">
        <v>14809</v>
      </c>
      <c r="C4937">
        <v>781.32483300000001</v>
      </c>
      <c r="D4937">
        <v>9.3218250000000005</v>
      </c>
      <c r="E4937">
        <v>0</v>
      </c>
      <c r="F4937">
        <v>-19.980228218000001</v>
      </c>
      <c r="G4937">
        <v>-43.855294923999999</v>
      </c>
      <c r="H4937" t="s">
        <v>14810</v>
      </c>
      <c r="I4937">
        <v>0</v>
      </c>
      <c r="J4937">
        <v>-1.050886</v>
      </c>
      <c r="K4937" t="s">
        <v>2</v>
      </c>
      <c r="L4937">
        <v>0.60778200000000004</v>
      </c>
      <c r="M4937" t="s">
        <v>14811</v>
      </c>
    </row>
    <row r="4938" spans="1:13" ht="12.75" x14ac:dyDescent="0.2">
      <c r="A4938">
        <v>4938</v>
      </c>
      <c r="B4938" t="s">
        <v>14812</v>
      </c>
      <c r="C4938">
        <v>781.28924400000005</v>
      </c>
      <c r="D4938">
        <v>12.936614000000001</v>
      </c>
      <c r="E4938">
        <v>0</v>
      </c>
      <c r="F4938">
        <v>-19.980201220000001</v>
      </c>
      <c r="G4938">
        <v>-43.855289325999998</v>
      </c>
      <c r="H4938" t="s">
        <v>14813</v>
      </c>
      <c r="I4938">
        <v>0</v>
      </c>
      <c r="J4938">
        <v>1.9105300000000001</v>
      </c>
      <c r="K4938" t="s">
        <v>2</v>
      </c>
      <c r="L4938">
        <v>1.2362120000000001</v>
      </c>
      <c r="M4938" t="s">
        <v>14814</v>
      </c>
    </row>
    <row r="4939" spans="1:13" ht="12.75" x14ac:dyDescent="0.2">
      <c r="A4939">
        <v>4939</v>
      </c>
      <c r="B4939" t="s">
        <v>14815</v>
      </c>
      <c r="C4939">
        <v>781.36369200000001</v>
      </c>
      <c r="D4939">
        <v>17.06691</v>
      </c>
      <c r="E4939">
        <v>0</v>
      </c>
      <c r="F4939">
        <v>-19.980175304999999</v>
      </c>
      <c r="G4939">
        <v>-43.855281558000001</v>
      </c>
      <c r="H4939" t="s">
        <v>14816</v>
      </c>
      <c r="I4939">
        <v>0</v>
      </c>
      <c r="J4939">
        <v>2.1733709999999999</v>
      </c>
      <c r="K4939" t="s">
        <v>2</v>
      </c>
      <c r="L4939">
        <v>3.018659</v>
      </c>
      <c r="M4939" t="s">
        <v>14817</v>
      </c>
    </row>
    <row r="4940" spans="1:13" ht="12.75" x14ac:dyDescent="0.2">
      <c r="A4940">
        <v>4940</v>
      </c>
      <c r="B4940" t="s">
        <v>14818</v>
      </c>
      <c r="C4940">
        <v>781.44983000000002</v>
      </c>
      <c r="D4940">
        <v>21.10829</v>
      </c>
      <c r="E4940">
        <v>0</v>
      </c>
      <c r="F4940">
        <v>-19.98014972</v>
      </c>
      <c r="G4940">
        <v>-43.855272485999997</v>
      </c>
      <c r="H4940" t="s">
        <v>14819</v>
      </c>
      <c r="I4940">
        <v>0</v>
      </c>
      <c r="J4940">
        <v>3.0761889999999998</v>
      </c>
      <c r="K4940" t="s">
        <v>2</v>
      </c>
      <c r="L4940">
        <v>2.1118890000000001</v>
      </c>
      <c r="M4940" t="s">
        <v>14820</v>
      </c>
    </row>
    <row r="4941" spans="1:13" ht="12.75" x14ac:dyDescent="0.2">
      <c r="A4941">
        <v>4941</v>
      </c>
      <c r="B4941" t="s">
        <v>14821</v>
      </c>
      <c r="C4941">
        <v>781.55169699999999</v>
      </c>
      <c r="D4941">
        <v>25.123529000000001</v>
      </c>
      <c r="E4941">
        <v>0</v>
      </c>
      <c r="F4941">
        <v>-19.980125346000001</v>
      </c>
      <c r="G4941">
        <v>-43.855261536</v>
      </c>
      <c r="H4941" t="s">
        <v>14822</v>
      </c>
      <c r="I4941">
        <v>0</v>
      </c>
      <c r="J4941">
        <v>1.535487</v>
      </c>
      <c r="K4941" t="s">
        <v>2</v>
      </c>
      <c r="L4941">
        <v>2.1134740000000001</v>
      </c>
      <c r="M4941" t="s">
        <v>14823</v>
      </c>
    </row>
    <row r="4942" spans="1:13" ht="12.75" x14ac:dyDescent="0.2">
      <c r="A4942">
        <v>4942</v>
      </c>
      <c r="B4942" t="s">
        <v>14824</v>
      </c>
      <c r="C4942">
        <v>781.62023399999998</v>
      </c>
      <c r="D4942">
        <v>29.710343999999999</v>
      </c>
      <c r="E4942">
        <v>0</v>
      </c>
      <c r="F4942">
        <v>-19.980101639000001</v>
      </c>
      <c r="G4942">
        <v>-43.855248349</v>
      </c>
      <c r="H4942" t="s">
        <v>14825</v>
      </c>
      <c r="I4942">
        <v>0</v>
      </c>
      <c r="J4942">
        <v>1.8421320000000001</v>
      </c>
      <c r="K4942" t="s">
        <v>2</v>
      </c>
      <c r="L4942">
        <v>2.083904</v>
      </c>
      <c r="M4942" t="s">
        <v>14826</v>
      </c>
    </row>
    <row r="4943" spans="1:13" ht="12.75" x14ac:dyDescent="0.2">
      <c r="A4943">
        <v>4943</v>
      </c>
      <c r="B4943" t="s">
        <v>14827</v>
      </c>
      <c r="C4943">
        <v>781.67625499999997</v>
      </c>
      <c r="D4943">
        <v>35.778213000000001</v>
      </c>
      <c r="E4943">
        <v>0</v>
      </c>
      <c r="F4943">
        <v>-19.980079365999998</v>
      </c>
      <c r="G4943">
        <v>-43.855232817999998</v>
      </c>
      <c r="H4943" t="s">
        <v>14828</v>
      </c>
      <c r="I4943">
        <v>0</v>
      </c>
      <c r="J4943">
        <v>0.70946100000000001</v>
      </c>
      <c r="K4943" t="s">
        <v>2</v>
      </c>
      <c r="L4943">
        <v>2.5655779999999999</v>
      </c>
      <c r="M4943" t="s">
        <v>14829</v>
      </c>
    </row>
    <row r="4944" spans="1:13" ht="12.75" x14ac:dyDescent="0.2">
      <c r="A4944">
        <v>4944</v>
      </c>
      <c r="B4944" t="s">
        <v>14830</v>
      </c>
      <c r="C4944">
        <v>781.68066899999997</v>
      </c>
      <c r="D4944">
        <v>43.245393999999997</v>
      </c>
      <c r="E4944">
        <v>0</v>
      </c>
      <c r="F4944">
        <v>-19.980058791000001</v>
      </c>
      <c r="G4944">
        <v>-43.855214181000001</v>
      </c>
      <c r="H4944" t="s">
        <v>14831</v>
      </c>
      <c r="I4944">
        <v>0</v>
      </c>
      <c r="J4944">
        <v>1.2151050000000001</v>
      </c>
      <c r="K4944" t="s">
        <v>2</v>
      </c>
      <c r="L4944">
        <v>2.8793660000000001</v>
      </c>
      <c r="M4944" t="s">
        <v>14832</v>
      </c>
    </row>
    <row r="4945" spans="1:13" ht="12.75" x14ac:dyDescent="0.2">
      <c r="A4945">
        <v>4945</v>
      </c>
      <c r="B4945" t="s">
        <v>14833</v>
      </c>
      <c r="C4945">
        <v>781.71752200000003</v>
      </c>
      <c r="D4945">
        <v>50.683647000000001</v>
      </c>
      <c r="E4945">
        <v>0</v>
      </c>
      <c r="F4945">
        <v>-19.980040572</v>
      </c>
      <c r="G4945">
        <v>-43.855193133999997</v>
      </c>
      <c r="H4945" t="s">
        <v>14834</v>
      </c>
      <c r="I4945">
        <v>0</v>
      </c>
      <c r="J4945">
        <v>1.9028</v>
      </c>
      <c r="K4945" t="s">
        <v>2</v>
      </c>
      <c r="L4945">
        <v>2.0540259999999999</v>
      </c>
      <c r="M4945" t="s">
        <v>14835</v>
      </c>
    </row>
    <row r="4946" spans="1:13" ht="12.75" x14ac:dyDescent="0.2">
      <c r="A4946">
        <v>4946</v>
      </c>
      <c r="B4946" t="s">
        <v>14836</v>
      </c>
      <c r="C4946">
        <v>781.78939300000002</v>
      </c>
      <c r="D4946">
        <v>57.228980999999997</v>
      </c>
      <c r="E4946">
        <v>0</v>
      </c>
      <c r="F4946">
        <v>-19.980024467</v>
      </c>
      <c r="G4946">
        <v>-43.855169324000002</v>
      </c>
      <c r="H4946" t="s">
        <v>14837</v>
      </c>
      <c r="I4946">
        <v>0</v>
      </c>
      <c r="J4946">
        <v>1.466466</v>
      </c>
      <c r="K4946" t="s">
        <v>2</v>
      </c>
      <c r="L4946">
        <v>1.7576480000000001</v>
      </c>
      <c r="M4946" t="s">
        <v>14838</v>
      </c>
    </row>
    <row r="4947" spans="1:13" ht="12.75" x14ac:dyDescent="0.2">
      <c r="A4947">
        <v>4947</v>
      </c>
      <c r="B4947" t="s">
        <v>14839</v>
      </c>
      <c r="C4947">
        <v>781.84459000000004</v>
      </c>
      <c r="D4947">
        <v>62.485137999999999</v>
      </c>
      <c r="E4947">
        <v>0</v>
      </c>
      <c r="F4947">
        <v>-19.980010954000001</v>
      </c>
      <c r="G4947">
        <v>-43.855144037999999</v>
      </c>
      <c r="H4947" t="s">
        <v>14840</v>
      </c>
      <c r="I4947">
        <v>0</v>
      </c>
      <c r="J4947">
        <v>1.9254880000000001</v>
      </c>
      <c r="K4947" t="s">
        <v>2</v>
      </c>
      <c r="L4947">
        <v>1.9066419999999999</v>
      </c>
      <c r="M4947" t="s">
        <v>14841</v>
      </c>
    </row>
    <row r="4948" spans="1:13" ht="12.75" x14ac:dyDescent="0.2">
      <c r="A4948">
        <v>4948</v>
      </c>
      <c r="B4948" t="s">
        <v>14842</v>
      </c>
      <c r="C4948">
        <v>781.91156000000001</v>
      </c>
      <c r="D4948">
        <v>65.926501999999999</v>
      </c>
      <c r="E4948">
        <v>0</v>
      </c>
      <c r="F4948">
        <v>-19.979998623</v>
      </c>
      <c r="G4948">
        <v>-43.855117860999997</v>
      </c>
      <c r="H4948" t="s">
        <v>14843</v>
      </c>
      <c r="I4948">
        <v>0</v>
      </c>
      <c r="J4948">
        <v>1.205838</v>
      </c>
      <c r="K4948" t="s">
        <v>2</v>
      </c>
      <c r="L4948">
        <v>1.1182920000000001</v>
      </c>
      <c r="M4948" t="s">
        <v>14844</v>
      </c>
    </row>
    <row r="4949" spans="1:13" ht="12.75" x14ac:dyDescent="0.2">
      <c r="A4949">
        <v>4949</v>
      </c>
      <c r="B4949" t="s">
        <v>14845</v>
      </c>
      <c r="C4949">
        <v>782.00287300000002</v>
      </c>
      <c r="D4949">
        <v>72.630656999999999</v>
      </c>
      <c r="E4949">
        <v>0</v>
      </c>
      <c r="F4949">
        <v>-19.979989011000001</v>
      </c>
      <c r="G4949">
        <v>-43.855090476000001</v>
      </c>
      <c r="H4949" t="s">
        <v>14846</v>
      </c>
      <c r="I4949">
        <v>0</v>
      </c>
      <c r="J4949">
        <v>2.7751420000000002</v>
      </c>
      <c r="K4949" t="s">
        <v>2</v>
      </c>
      <c r="L4949">
        <v>0.81378099999999998</v>
      </c>
      <c r="M4949" t="s">
        <v>14847</v>
      </c>
    </row>
    <row r="4950" spans="1:13" ht="12.75" x14ac:dyDescent="0.2">
      <c r="A4950">
        <v>4950</v>
      </c>
      <c r="B4950" t="s">
        <v>14848</v>
      </c>
      <c r="C4950">
        <v>782.14271900000006</v>
      </c>
      <c r="D4950">
        <v>79.260583999999994</v>
      </c>
      <c r="E4950">
        <v>0</v>
      </c>
      <c r="F4950">
        <v>-19.979982999000001</v>
      </c>
      <c r="G4950">
        <v>-43.855061859000003</v>
      </c>
      <c r="H4950" t="s">
        <v>14849</v>
      </c>
      <c r="I4950">
        <v>0</v>
      </c>
      <c r="J4950">
        <v>2.7533319999999999</v>
      </c>
      <c r="K4950" t="s">
        <v>2</v>
      </c>
      <c r="L4950">
        <v>2.6722730000000001</v>
      </c>
      <c r="M4950" t="s">
        <v>14850</v>
      </c>
    </row>
    <row r="4951" spans="1:13" ht="12.75" x14ac:dyDescent="0.2">
      <c r="A4951">
        <v>4951</v>
      </c>
      <c r="B4951" t="s">
        <v>14851</v>
      </c>
      <c r="C4951">
        <v>782.26327800000001</v>
      </c>
      <c r="D4951">
        <v>81.354400999999996</v>
      </c>
      <c r="E4951">
        <v>0</v>
      </c>
      <c r="F4951">
        <v>-19.979978236000001</v>
      </c>
      <c r="G4951">
        <v>-43.855033093000003</v>
      </c>
      <c r="H4951" t="s">
        <v>14852</v>
      </c>
      <c r="I4951">
        <v>0</v>
      </c>
      <c r="J4951">
        <v>2.6364920000000001</v>
      </c>
      <c r="K4951" t="s">
        <v>2</v>
      </c>
      <c r="L4951">
        <v>2.7946569999999999</v>
      </c>
      <c r="M4951" t="s">
        <v>14853</v>
      </c>
    </row>
    <row r="4952" spans="1:13" ht="12.75" x14ac:dyDescent="0.2">
      <c r="A4952">
        <v>4952</v>
      </c>
      <c r="B4952" t="s">
        <v>14854</v>
      </c>
      <c r="C4952">
        <v>782.37289199999998</v>
      </c>
      <c r="D4952">
        <v>82.937239000000005</v>
      </c>
      <c r="E4952">
        <v>0</v>
      </c>
      <c r="F4952">
        <v>-19.979973282</v>
      </c>
      <c r="G4952">
        <v>-43.855004409000003</v>
      </c>
      <c r="H4952" t="s">
        <v>14855</v>
      </c>
      <c r="I4952">
        <v>0</v>
      </c>
      <c r="J4952">
        <v>2.4417270000000002</v>
      </c>
      <c r="K4952" t="s">
        <v>2</v>
      </c>
      <c r="L4952">
        <v>0.78167799999999998</v>
      </c>
      <c r="M4952" t="s">
        <v>14856</v>
      </c>
    </row>
    <row r="4953" spans="1:13" ht="12.75" x14ac:dyDescent="0.2">
      <c r="A4953">
        <v>4953</v>
      </c>
      <c r="B4953" t="s">
        <v>14857</v>
      </c>
      <c r="C4953">
        <v>782.45519100000001</v>
      </c>
      <c r="D4953">
        <v>86.836403000000004</v>
      </c>
      <c r="E4953">
        <v>0</v>
      </c>
      <c r="F4953">
        <v>-19.979969947000001</v>
      </c>
      <c r="G4953">
        <v>-43.854975772000003</v>
      </c>
      <c r="H4953" t="s">
        <v>14858</v>
      </c>
      <c r="I4953">
        <v>0</v>
      </c>
      <c r="J4953">
        <v>2.1639840000000001</v>
      </c>
      <c r="K4953" t="s">
        <v>2</v>
      </c>
      <c r="L4953">
        <v>-1.1941489999999999</v>
      </c>
      <c r="M4953" t="s">
        <v>14859</v>
      </c>
    </row>
    <row r="4954" spans="1:13" ht="12.75" x14ac:dyDescent="0.2">
      <c r="A4954">
        <v>4954</v>
      </c>
      <c r="B4954" t="s">
        <v>14860</v>
      </c>
      <c r="C4954">
        <v>782.56017499999996</v>
      </c>
      <c r="D4954">
        <v>88.595928999999998</v>
      </c>
      <c r="E4954">
        <v>0</v>
      </c>
      <c r="F4954">
        <v>-19.979967856999998</v>
      </c>
      <c r="G4954">
        <v>-43.854947109999998</v>
      </c>
      <c r="H4954" t="s">
        <v>14861</v>
      </c>
      <c r="I4954">
        <v>0</v>
      </c>
      <c r="J4954">
        <v>3.9403600000000001</v>
      </c>
      <c r="K4954" t="s">
        <v>2</v>
      </c>
      <c r="L4954">
        <v>-1.640976</v>
      </c>
      <c r="M4954" t="s">
        <v>14862</v>
      </c>
    </row>
    <row r="4955" spans="1:13" ht="12.75" x14ac:dyDescent="0.2">
      <c r="A4955">
        <v>4955</v>
      </c>
      <c r="B4955" t="s">
        <v>14863</v>
      </c>
      <c r="C4955">
        <v>782.73297600000001</v>
      </c>
      <c r="D4955">
        <v>92.400735999999995</v>
      </c>
      <c r="E4955">
        <v>0</v>
      </c>
      <c r="F4955">
        <v>-19.979968017000001</v>
      </c>
      <c r="G4955">
        <v>-43.854918454</v>
      </c>
      <c r="H4955" t="s">
        <v>14864</v>
      </c>
      <c r="I4955">
        <v>0</v>
      </c>
      <c r="J4955">
        <v>2.5907429999999998</v>
      </c>
      <c r="K4955" t="s">
        <v>2</v>
      </c>
      <c r="L4955">
        <v>-0.96718700000000002</v>
      </c>
      <c r="M4955" t="s">
        <v>14865</v>
      </c>
    </row>
    <row r="4956" spans="1:13" ht="12.75" x14ac:dyDescent="0.2">
      <c r="A4956">
        <v>4956</v>
      </c>
      <c r="B4956" t="s">
        <v>14866</v>
      </c>
      <c r="C4956">
        <v>782.90865799999995</v>
      </c>
      <c r="D4956">
        <v>95.462841999999995</v>
      </c>
      <c r="E4956">
        <v>0</v>
      </c>
      <c r="F4956">
        <v>-19.979969757999999</v>
      </c>
      <c r="G4956">
        <v>-43.854889765000003</v>
      </c>
      <c r="H4956" t="s">
        <v>14867</v>
      </c>
      <c r="I4956">
        <v>0</v>
      </c>
      <c r="J4956">
        <v>4.0178849999999997</v>
      </c>
      <c r="K4956" t="s">
        <v>2</v>
      </c>
      <c r="L4956">
        <v>-0.19719200000000001</v>
      </c>
      <c r="M4956" t="s">
        <v>14868</v>
      </c>
    </row>
    <row r="4957" spans="1:13" ht="12.75" x14ac:dyDescent="0.2">
      <c r="A4957">
        <v>4957</v>
      </c>
      <c r="B4957" t="s">
        <v>14869</v>
      </c>
      <c r="C4957">
        <v>783.10986300000002</v>
      </c>
      <c r="D4957">
        <v>96.267326999999995</v>
      </c>
      <c r="E4957">
        <v>0</v>
      </c>
      <c r="F4957">
        <v>-19.979972231000001</v>
      </c>
      <c r="G4957">
        <v>-43.854861086</v>
      </c>
      <c r="H4957" t="s">
        <v>14870</v>
      </c>
      <c r="I4957">
        <v>0</v>
      </c>
      <c r="J4957">
        <v>3.7067459999999999</v>
      </c>
      <c r="K4957" t="s">
        <v>2</v>
      </c>
      <c r="L4957">
        <v>0.70000099999999998</v>
      </c>
      <c r="M4957" t="s">
        <v>14871</v>
      </c>
    </row>
    <row r="4958" spans="1:13" ht="12.75" x14ac:dyDescent="0.2">
      <c r="A4958">
        <v>4958</v>
      </c>
      <c r="B4958" t="s">
        <v>14872</v>
      </c>
      <c r="C4958">
        <v>783.29587000000004</v>
      </c>
      <c r="D4958">
        <v>96.274645000000007</v>
      </c>
      <c r="E4958">
        <v>0</v>
      </c>
      <c r="F4958">
        <v>-19.979974708</v>
      </c>
      <c r="G4958">
        <v>-43.854832348999999</v>
      </c>
      <c r="H4958" t="s">
        <v>14873</v>
      </c>
      <c r="I4958">
        <v>0</v>
      </c>
      <c r="J4958">
        <v>3.2440799999999999</v>
      </c>
      <c r="K4958" t="s">
        <v>2</v>
      </c>
      <c r="L4958">
        <v>0.89266400000000001</v>
      </c>
      <c r="M4958" t="s">
        <v>14874</v>
      </c>
    </row>
    <row r="4959" spans="1:13" ht="12.75" x14ac:dyDescent="0.2">
      <c r="A4959">
        <v>4959</v>
      </c>
      <c r="B4959" t="s">
        <v>14875</v>
      </c>
      <c r="C4959">
        <v>783.449883</v>
      </c>
      <c r="D4959">
        <v>96.297050999999996</v>
      </c>
      <c r="E4959">
        <v>0</v>
      </c>
      <c r="F4959">
        <v>-19.979976529999998</v>
      </c>
      <c r="G4959">
        <v>-43.854803658000002</v>
      </c>
      <c r="H4959" t="s">
        <v>14876</v>
      </c>
      <c r="I4959">
        <v>0</v>
      </c>
      <c r="J4959">
        <v>3.2006350000000001</v>
      </c>
      <c r="K4959" t="s">
        <v>2</v>
      </c>
      <c r="L4959">
        <v>-0.84403799999999995</v>
      </c>
      <c r="M4959" t="s">
        <v>14877</v>
      </c>
    </row>
    <row r="4960" spans="1:13" ht="12.75" x14ac:dyDescent="0.2">
      <c r="A4960">
        <v>4960</v>
      </c>
      <c r="B4960" t="s">
        <v>14878</v>
      </c>
      <c r="C4960">
        <v>783.59926199999995</v>
      </c>
      <c r="D4960">
        <v>96.869005000000001</v>
      </c>
      <c r="E4960">
        <v>0</v>
      </c>
      <c r="F4960">
        <v>-19.979979161999999</v>
      </c>
      <c r="G4960">
        <v>-43.854775121000003</v>
      </c>
      <c r="H4960" t="s">
        <v>14879</v>
      </c>
      <c r="I4960">
        <v>0</v>
      </c>
      <c r="J4960">
        <v>3.2790330000000001</v>
      </c>
      <c r="K4960" t="s">
        <v>2</v>
      </c>
      <c r="L4960">
        <v>-0.522115</v>
      </c>
      <c r="M4960" t="s">
        <v>14880</v>
      </c>
    </row>
    <row r="4961" spans="1:13" ht="12.75" x14ac:dyDescent="0.2">
      <c r="A4961">
        <v>4961</v>
      </c>
      <c r="B4961" t="s">
        <v>14881</v>
      </c>
      <c r="C4961">
        <v>783.76745900000003</v>
      </c>
      <c r="D4961">
        <v>97.467372999999995</v>
      </c>
      <c r="E4961">
        <v>0</v>
      </c>
      <c r="F4961">
        <v>-19.979982307</v>
      </c>
      <c r="G4961">
        <v>-43.854746476000003</v>
      </c>
      <c r="H4961" t="s">
        <v>14882</v>
      </c>
      <c r="I4961">
        <v>0</v>
      </c>
      <c r="J4961">
        <v>4.0516420000000002</v>
      </c>
      <c r="K4961" t="s">
        <v>2</v>
      </c>
      <c r="L4961">
        <v>-9.1798000000000005E-2</v>
      </c>
      <c r="M4961" t="s">
        <v>14883</v>
      </c>
    </row>
    <row r="4962" spans="1:13" ht="12.75" x14ac:dyDescent="0.2">
      <c r="A4962">
        <v>4962</v>
      </c>
      <c r="B4962" t="s">
        <v>14884</v>
      </c>
      <c r="C4962">
        <v>783.97875099999999</v>
      </c>
      <c r="D4962">
        <v>97.940181999999993</v>
      </c>
      <c r="E4962">
        <v>0</v>
      </c>
      <c r="F4962">
        <v>-19.979986004000001</v>
      </c>
      <c r="G4962">
        <v>-43.854717950999998</v>
      </c>
      <c r="H4962" t="s">
        <v>14885</v>
      </c>
      <c r="I4962">
        <v>0</v>
      </c>
      <c r="J4962">
        <v>4.1736880000000003</v>
      </c>
      <c r="K4962" t="s">
        <v>2</v>
      </c>
      <c r="L4962">
        <v>1.7996490000000001</v>
      </c>
      <c r="M4962" t="s">
        <v>14886</v>
      </c>
    </row>
    <row r="4963" spans="1:13" ht="12.75" x14ac:dyDescent="0.2">
      <c r="A4963">
        <v>4963</v>
      </c>
      <c r="B4963" t="s">
        <v>14887</v>
      </c>
      <c r="C4963">
        <v>784.17010400000004</v>
      </c>
      <c r="D4963">
        <v>97.194727999999998</v>
      </c>
      <c r="E4963">
        <v>0</v>
      </c>
      <c r="F4963">
        <v>-19.979988993999999</v>
      </c>
      <c r="G4963">
        <v>-43.854688904</v>
      </c>
      <c r="H4963" t="s">
        <v>14888</v>
      </c>
      <c r="I4963">
        <v>0</v>
      </c>
      <c r="J4963">
        <v>3.6335570000000001</v>
      </c>
      <c r="K4963" t="s">
        <v>2</v>
      </c>
      <c r="L4963">
        <v>1.0228489999999999</v>
      </c>
      <c r="M4963" t="s">
        <v>14889</v>
      </c>
    </row>
    <row r="4964" spans="1:13" ht="12.75" x14ac:dyDescent="0.2">
      <c r="A4964">
        <v>4964</v>
      </c>
      <c r="B4964" t="s">
        <v>14890</v>
      </c>
      <c r="C4964">
        <v>784.34371699999997</v>
      </c>
      <c r="D4964">
        <v>97.091722000000004</v>
      </c>
      <c r="E4964">
        <v>0</v>
      </c>
      <c r="F4964">
        <v>-19.979991924</v>
      </c>
      <c r="G4964">
        <v>-43.854660236999997</v>
      </c>
      <c r="H4964" t="s">
        <v>14891</v>
      </c>
      <c r="I4964">
        <v>0</v>
      </c>
      <c r="J4964">
        <v>2.8931629999999999</v>
      </c>
      <c r="K4964" t="s">
        <v>2</v>
      </c>
      <c r="L4964">
        <v>1.0440640000000001</v>
      </c>
      <c r="M4964" t="s">
        <v>14892</v>
      </c>
    </row>
    <row r="4965" spans="1:13" ht="12.75" x14ac:dyDescent="0.2">
      <c r="A4965">
        <v>4965</v>
      </c>
      <c r="B4965" t="s">
        <v>14893</v>
      </c>
      <c r="C4965">
        <v>784.50444000000005</v>
      </c>
      <c r="D4965">
        <v>97.080574999999996</v>
      </c>
      <c r="E4965">
        <v>0</v>
      </c>
      <c r="F4965">
        <v>-19.979995104</v>
      </c>
      <c r="G4965">
        <v>-43.854631546999997</v>
      </c>
      <c r="H4965" t="s">
        <v>14894</v>
      </c>
      <c r="I4965">
        <v>0</v>
      </c>
      <c r="J4965">
        <v>4.1127630000000002</v>
      </c>
      <c r="K4965" t="s">
        <v>2</v>
      </c>
      <c r="L4965">
        <v>1.389853</v>
      </c>
      <c r="M4965" t="s">
        <v>14895</v>
      </c>
    </row>
    <row r="4966" spans="1:13" ht="12.75" x14ac:dyDescent="0.2">
      <c r="A4966">
        <v>4966</v>
      </c>
      <c r="B4966" t="s">
        <v>14896</v>
      </c>
      <c r="C4966">
        <v>784.69436900000005</v>
      </c>
      <c r="D4966">
        <v>96.860170999999994</v>
      </c>
      <c r="E4966">
        <v>0</v>
      </c>
      <c r="F4966">
        <v>-19.979997908000001</v>
      </c>
      <c r="G4966">
        <v>-43.854602765999999</v>
      </c>
      <c r="H4966" t="s">
        <v>14897</v>
      </c>
      <c r="I4966">
        <v>0</v>
      </c>
      <c r="J4966">
        <v>2.9176630000000001</v>
      </c>
      <c r="K4966" t="s">
        <v>2</v>
      </c>
      <c r="L4966">
        <v>0.17163</v>
      </c>
      <c r="M4966" t="s">
        <v>14898</v>
      </c>
    </row>
    <row r="4967" spans="1:13" ht="12.75" x14ac:dyDescent="0.2">
      <c r="A4967">
        <v>4967</v>
      </c>
      <c r="B4967" t="s">
        <v>14899</v>
      </c>
      <c r="C4967">
        <v>784.80961500000001</v>
      </c>
      <c r="D4967">
        <v>96.806961999999999</v>
      </c>
      <c r="E4967">
        <v>0</v>
      </c>
      <c r="F4967">
        <v>-19.980000559</v>
      </c>
      <c r="G4967">
        <v>-43.854574280999998</v>
      </c>
      <c r="H4967" t="s">
        <v>14900</v>
      </c>
      <c r="I4967">
        <v>0</v>
      </c>
      <c r="J4967">
        <v>1.6550069999999999</v>
      </c>
      <c r="K4967" t="s">
        <v>2</v>
      </c>
      <c r="L4967">
        <v>-1.339906</v>
      </c>
      <c r="M4967" t="s">
        <v>14901</v>
      </c>
    </row>
    <row r="4968" spans="1:13" ht="12.75" x14ac:dyDescent="0.2">
      <c r="A4968">
        <v>4968</v>
      </c>
      <c r="B4968" t="s">
        <v>14902</v>
      </c>
      <c r="C4968">
        <v>784.88016100000004</v>
      </c>
      <c r="D4968">
        <v>96.312291000000002</v>
      </c>
      <c r="E4968">
        <v>0</v>
      </c>
      <c r="F4968">
        <v>-19.980003207999999</v>
      </c>
      <c r="G4968">
        <v>-43.854546186</v>
      </c>
      <c r="H4968" t="s">
        <v>14903</v>
      </c>
      <c r="I4968">
        <v>0</v>
      </c>
      <c r="J4968">
        <v>1.337826</v>
      </c>
      <c r="K4968" t="s">
        <v>2</v>
      </c>
      <c r="L4968">
        <v>-1.318144</v>
      </c>
      <c r="M4968" t="s">
        <v>14904</v>
      </c>
    </row>
    <row r="4969" spans="1:13" ht="12.75" x14ac:dyDescent="0.2">
      <c r="A4969">
        <v>4969</v>
      </c>
      <c r="B4969" t="s">
        <v>14905</v>
      </c>
      <c r="C4969">
        <v>784.93978600000003</v>
      </c>
      <c r="D4969">
        <v>94.260313999999994</v>
      </c>
      <c r="E4969">
        <v>0</v>
      </c>
      <c r="F4969">
        <v>-19.98000553</v>
      </c>
      <c r="G4969">
        <v>-43.854517186999999</v>
      </c>
      <c r="H4969" t="s">
        <v>14906</v>
      </c>
      <c r="I4969">
        <v>0</v>
      </c>
      <c r="J4969">
        <v>1.8227</v>
      </c>
      <c r="K4969" t="s">
        <v>2</v>
      </c>
      <c r="L4969">
        <v>-0.79579500000000003</v>
      </c>
      <c r="M4969" t="s">
        <v>14907</v>
      </c>
    </row>
    <row r="4970" spans="1:13" ht="12.75" x14ac:dyDescent="0.2">
      <c r="A4970">
        <v>4970</v>
      </c>
      <c r="B4970" t="s">
        <v>14908</v>
      </c>
      <c r="C4970">
        <v>785.04116599999998</v>
      </c>
      <c r="D4970">
        <v>91.903316000000004</v>
      </c>
      <c r="E4970">
        <v>0</v>
      </c>
      <c r="F4970">
        <v>-19.980006452000001</v>
      </c>
      <c r="G4970">
        <v>-43.854488928999999</v>
      </c>
      <c r="H4970" t="s">
        <v>14909</v>
      </c>
      <c r="I4970">
        <v>0</v>
      </c>
      <c r="J4970">
        <v>1.7904990000000001</v>
      </c>
      <c r="K4970" t="s">
        <v>2</v>
      </c>
      <c r="L4970">
        <v>-1.4145840000000001</v>
      </c>
      <c r="M4970" t="s">
        <v>14910</v>
      </c>
    </row>
    <row r="4971" spans="1:13" ht="12.75" x14ac:dyDescent="0.2">
      <c r="A4971">
        <v>4971</v>
      </c>
      <c r="B4971" t="s">
        <v>14911</v>
      </c>
      <c r="C4971">
        <v>785.12850100000003</v>
      </c>
      <c r="D4971">
        <v>88.967080999999993</v>
      </c>
      <c r="E4971">
        <v>0</v>
      </c>
      <c r="F4971">
        <v>-19.980005311999999</v>
      </c>
      <c r="G4971">
        <v>-43.854460027000002</v>
      </c>
      <c r="H4971" t="s">
        <v>14912</v>
      </c>
      <c r="I4971">
        <v>0</v>
      </c>
      <c r="J4971">
        <v>1.9063019999999999</v>
      </c>
      <c r="K4971" t="s">
        <v>2</v>
      </c>
      <c r="L4971">
        <v>-4.080457</v>
      </c>
      <c r="M4971" t="s">
        <v>14913</v>
      </c>
    </row>
    <row r="4972" spans="1:13" ht="12.75" x14ac:dyDescent="0.2">
      <c r="A4972">
        <v>4972</v>
      </c>
      <c r="B4972" t="s">
        <v>14914</v>
      </c>
      <c r="C4972">
        <v>785.22582</v>
      </c>
      <c r="D4972">
        <v>87.138210000000001</v>
      </c>
      <c r="E4972">
        <v>0</v>
      </c>
      <c r="F4972">
        <v>-19.980004079</v>
      </c>
      <c r="G4972">
        <v>-43.854431320000003</v>
      </c>
      <c r="H4972" t="s">
        <v>14915</v>
      </c>
      <c r="I4972">
        <v>0</v>
      </c>
      <c r="J4972">
        <v>2.114598</v>
      </c>
      <c r="K4972" t="s">
        <v>2</v>
      </c>
      <c r="L4972">
        <v>-3.2253310000000002</v>
      </c>
      <c r="M4972" t="s">
        <v>14916</v>
      </c>
    </row>
    <row r="4973" spans="1:13" ht="12.75" x14ac:dyDescent="0.2">
      <c r="A4973">
        <v>4973</v>
      </c>
      <c r="B4973" t="s">
        <v>14917</v>
      </c>
      <c r="C4973">
        <v>785.32166299999994</v>
      </c>
      <c r="D4973">
        <v>85.515219999999999</v>
      </c>
      <c r="E4973">
        <v>0</v>
      </c>
      <c r="F4973">
        <v>-19.980002166999999</v>
      </c>
      <c r="G4973">
        <v>-43.854402706999998</v>
      </c>
      <c r="H4973" t="s">
        <v>14918</v>
      </c>
      <c r="I4973">
        <v>0</v>
      </c>
      <c r="J4973">
        <v>1.9060820000000001</v>
      </c>
      <c r="K4973" t="s">
        <v>2</v>
      </c>
      <c r="L4973">
        <v>-2.0770080000000002</v>
      </c>
      <c r="M4973" t="s">
        <v>14919</v>
      </c>
    </row>
    <row r="4974" spans="1:13" ht="12.75" x14ac:dyDescent="0.2">
      <c r="A4974">
        <v>4974</v>
      </c>
      <c r="B4974" t="s">
        <v>14920</v>
      </c>
      <c r="C4974">
        <v>785.40079100000003</v>
      </c>
      <c r="D4974">
        <v>83.631904000000006</v>
      </c>
      <c r="E4974">
        <v>0</v>
      </c>
      <c r="F4974">
        <v>-19.979998974000001</v>
      </c>
      <c r="G4974">
        <v>-43.854373991000003</v>
      </c>
      <c r="H4974" t="s">
        <v>14921</v>
      </c>
      <c r="I4974">
        <v>0</v>
      </c>
      <c r="J4974">
        <v>1.6363049999999999</v>
      </c>
      <c r="K4974" t="s">
        <v>2</v>
      </c>
      <c r="L4974">
        <v>-2.4519220000000002</v>
      </c>
      <c r="M4974" t="s">
        <v>14922</v>
      </c>
    </row>
    <row r="4975" spans="1:13" ht="12.75" x14ac:dyDescent="0.2">
      <c r="A4975">
        <v>4975</v>
      </c>
      <c r="B4975" t="s">
        <v>14923</v>
      </c>
      <c r="C4975">
        <v>785.47027000000003</v>
      </c>
      <c r="D4975">
        <v>82.273689000000005</v>
      </c>
      <c r="E4975">
        <v>0</v>
      </c>
      <c r="F4975">
        <v>-19.979995104</v>
      </c>
      <c r="G4975">
        <v>-43.854345561999999</v>
      </c>
      <c r="H4975" t="s">
        <v>14924</v>
      </c>
      <c r="I4975">
        <v>0</v>
      </c>
      <c r="J4975">
        <v>1.494299</v>
      </c>
      <c r="K4975" t="s">
        <v>2</v>
      </c>
      <c r="L4975">
        <v>-2.9391729999999998</v>
      </c>
      <c r="M4975" t="s">
        <v>14925</v>
      </c>
    </row>
    <row r="4976" spans="1:13" ht="12.75" x14ac:dyDescent="0.2">
      <c r="A4976">
        <v>4976</v>
      </c>
      <c r="B4976" t="s">
        <v>14926</v>
      </c>
      <c r="C4976">
        <v>785.53629599999999</v>
      </c>
      <c r="D4976">
        <v>81.133073999999993</v>
      </c>
      <c r="E4976">
        <v>0</v>
      </c>
      <c r="F4976">
        <v>-19.979990684000001</v>
      </c>
      <c r="G4976">
        <v>-43.854317182999999</v>
      </c>
      <c r="H4976" t="s">
        <v>14927</v>
      </c>
      <c r="I4976">
        <v>0</v>
      </c>
      <c r="J4976">
        <v>1.799973</v>
      </c>
      <c r="K4976" t="s">
        <v>2</v>
      </c>
      <c r="L4976">
        <v>-3.054411</v>
      </c>
      <c r="M4976" t="s">
        <v>14928</v>
      </c>
    </row>
    <row r="4977" spans="1:13" ht="12.75" x14ac:dyDescent="0.2">
      <c r="A4977">
        <v>4977</v>
      </c>
      <c r="B4977" t="s">
        <v>14929</v>
      </c>
      <c r="C4977">
        <v>785.60558600000002</v>
      </c>
      <c r="D4977">
        <v>79.655820000000006</v>
      </c>
      <c r="E4977">
        <v>0</v>
      </c>
      <c r="F4977">
        <v>-19.979985294999999</v>
      </c>
      <c r="G4977">
        <v>-43.854288754999999</v>
      </c>
      <c r="H4977" t="s">
        <v>14930</v>
      </c>
      <c r="I4977">
        <v>0</v>
      </c>
      <c r="J4977">
        <v>0.96904000000000001</v>
      </c>
      <c r="K4977" t="s">
        <v>2</v>
      </c>
      <c r="L4977">
        <v>-3.8494830000000002</v>
      </c>
      <c r="M4977" t="s">
        <v>14931</v>
      </c>
    </row>
    <row r="4978" spans="1:13" ht="12.75" x14ac:dyDescent="0.2">
      <c r="A4978">
        <v>4978</v>
      </c>
      <c r="B4978" t="s">
        <v>14932</v>
      </c>
      <c r="C4978">
        <v>785.66464199999996</v>
      </c>
      <c r="D4978">
        <v>79.612657999999996</v>
      </c>
      <c r="E4978">
        <v>0</v>
      </c>
      <c r="F4978">
        <v>-19.979979461999999</v>
      </c>
      <c r="G4978">
        <v>-43.854260435</v>
      </c>
      <c r="H4978" t="s">
        <v>14933</v>
      </c>
      <c r="I4978">
        <v>0</v>
      </c>
      <c r="J4978">
        <v>2.2454559999999999</v>
      </c>
      <c r="K4978" t="s">
        <v>2</v>
      </c>
      <c r="L4978">
        <v>-4.6994439999999997</v>
      </c>
      <c r="M4978" t="s">
        <v>14934</v>
      </c>
    </row>
    <row r="4979" spans="1:13" ht="12.75" x14ac:dyDescent="0.2">
      <c r="A4979">
        <v>4979</v>
      </c>
      <c r="B4979" t="s">
        <v>14935</v>
      </c>
      <c r="C4979">
        <v>785.76996199999996</v>
      </c>
      <c r="D4979">
        <v>81.405842000000007</v>
      </c>
      <c r="E4979">
        <v>0</v>
      </c>
      <c r="F4979">
        <v>-19.979974430999999</v>
      </c>
      <c r="G4979">
        <v>-43.854231718999998</v>
      </c>
      <c r="H4979" t="s">
        <v>14936</v>
      </c>
      <c r="I4979">
        <v>0</v>
      </c>
      <c r="J4979">
        <v>2.453703</v>
      </c>
      <c r="K4979" t="s">
        <v>2</v>
      </c>
      <c r="L4979">
        <v>-5.2672420000000004</v>
      </c>
      <c r="M4979" t="s">
        <v>14937</v>
      </c>
    </row>
    <row r="4980" spans="1:13" ht="12.75" x14ac:dyDescent="0.2">
      <c r="A4980">
        <v>4980</v>
      </c>
      <c r="B4980" t="s">
        <v>14938</v>
      </c>
      <c r="C4980">
        <v>785.86904200000004</v>
      </c>
      <c r="D4980">
        <v>84.081725000000006</v>
      </c>
      <c r="E4980">
        <v>0</v>
      </c>
      <c r="F4980">
        <v>-19.979971082999999</v>
      </c>
      <c r="G4980">
        <v>-43.854202858999997</v>
      </c>
      <c r="H4980" t="s">
        <v>14939</v>
      </c>
      <c r="I4980">
        <v>0</v>
      </c>
      <c r="J4980">
        <v>1.7698750000000001</v>
      </c>
      <c r="K4980" t="s">
        <v>2</v>
      </c>
      <c r="L4980">
        <v>-4.0627129999999996</v>
      </c>
      <c r="M4980" t="s">
        <v>14940</v>
      </c>
    </row>
    <row r="4981" spans="1:13" ht="12.75" x14ac:dyDescent="0.2">
      <c r="A4981">
        <v>4981</v>
      </c>
      <c r="B4981" t="s">
        <v>14941</v>
      </c>
      <c r="C4981">
        <v>785.95359299999996</v>
      </c>
      <c r="D4981">
        <v>85.437009000000003</v>
      </c>
      <c r="E4981">
        <v>0</v>
      </c>
      <c r="F4981">
        <v>-19.979968688</v>
      </c>
      <c r="G4981">
        <v>-43.854174090999997</v>
      </c>
      <c r="H4981" t="s">
        <v>14942</v>
      </c>
      <c r="I4981">
        <v>0</v>
      </c>
      <c r="J4981">
        <v>1.606101</v>
      </c>
      <c r="K4981" t="s">
        <v>2</v>
      </c>
      <c r="L4981">
        <v>-3.3232219999999999</v>
      </c>
      <c r="M4981" t="s">
        <v>14943</v>
      </c>
    </row>
    <row r="4982" spans="1:13" ht="12.75" x14ac:dyDescent="0.2">
      <c r="A4982">
        <v>4982</v>
      </c>
      <c r="B4982" t="s">
        <v>14944</v>
      </c>
      <c r="C4982">
        <v>786.03569300000004</v>
      </c>
      <c r="D4982">
        <v>86.015007999999995</v>
      </c>
      <c r="E4982">
        <v>0</v>
      </c>
      <c r="F4982">
        <v>-19.979966378</v>
      </c>
      <c r="G4982">
        <v>-43.854145328000001</v>
      </c>
      <c r="H4982" t="s">
        <v>14945</v>
      </c>
      <c r="I4982">
        <v>0</v>
      </c>
      <c r="J4982">
        <v>1.5053399999999999</v>
      </c>
      <c r="K4982" t="s">
        <v>2</v>
      </c>
      <c r="L4982">
        <v>-2.3253940000000002</v>
      </c>
      <c r="M4982" t="s">
        <v>14946</v>
      </c>
    </row>
    <row r="4983" spans="1:13" ht="12.75" x14ac:dyDescent="0.2">
      <c r="A4983">
        <v>4983</v>
      </c>
      <c r="B4983" t="s">
        <v>14947</v>
      </c>
      <c r="C4983">
        <v>786.11945100000003</v>
      </c>
      <c r="D4983">
        <v>86.025045000000006</v>
      </c>
      <c r="E4983">
        <v>0</v>
      </c>
      <c r="F4983">
        <v>-19.979964055</v>
      </c>
      <c r="G4983">
        <v>-43.854116572999999</v>
      </c>
      <c r="H4983" t="s">
        <v>14948</v>
      </c>
      <c r="I4983">
        <v>0</v>
      </c>
      <c r="J4983">
        <v>1.613888</v>
      </c>
      <c r="K4983" t="s">
        <v>2</v>
      </c>
      <c r="L4983">
        <v>-2.3661910000000002</v>
      </c>
      <c r="M4983" t="s">
        <v>14949</v>
      </c>
    </row>
    <row r="4984" spans="1:13" ht="12.75" x14ac:dyDescent="0.2">
      <c r="A4984">
        <v>4984</v>
      </c>
      <c r="B4984" t="s">
        <v>14950</v>
      </c>
      <c r="C4984">
        <v>786.20072000000005</v>
      </c>
      <c r="D4984">
        <v>86.154206000000002</v>
      </c>
      <c r="E4984">
        <v>0</v>
      </c>
      <c r="F4984">
        <v>-19.979962025999999</v>
      </c>
      <c r="G4984">
        <v>-43.854087823</v>
      </c>
      <c r="H4984" t="s">
        <v>14951</v>
      </c>
      <c r="I4984">
        <v>0</v>
      </c>
      <c r="J4984">
        <v>1.4196150000000001</v>
      </c>
      <c r="K4984" t="s">
        <v>2</v>
      </c>
      <c r="L4984">
        <v>-1.4886520000000001</v>
      </c>
      <c r="M4984" t="s">
        <v>14952</v>
      </c>
    </row>
    <row r="4985" spans="1:13" ht="12.75" x14ac:dyDescent="0.2">
      <c r="A4985">
        <v>4985</v>
      </c>
      <c r="B4985" t="s">
        <v>14953</v>
      </c>
      <c r="C4985">
        <v>786.28339800000003</v>
      </c>
      <c r="D4985">
        <v>86.643117000000004</v>
      </c>
      <c r="E4985">
        <v>0</v>
      </c>
      <c r="F4985">
        <v>-19.979960265999999</v>
      </c>
      <c r="G4985">
        <v>-43.854058795</v>
      </c>
      <c r="H4985" t="s">
        <v>14954</v>
      </c>
      <c r="I4985">
        <v>0</v>
      </c>
      <c r="J4985">
        <v>1.4205970000000001</v>
      </c>
      <c r="K4985" t="s">
        <v>2</v>
      </c>
      <c r="L4985">
        <v>-0.433255</v>
      </c>
      <c r="M4985" t="s">
        <v>14955</v>
      </c>
    </row>
    <row r="4986" spans="1:13" ht="12.75" x14ac:dyDescent="0.2">
      <c r="A4986">
        <v>4986</v>
      </c>
      <c r="B4986" t="s">
        <v>14956</v>
      </c>
      <c r="C4986">
        <v>786.33743600000003</v>
      </c>
      <c r="D4986">
        <v>87.791195999999999</v>
      </c>
      <c r="E4986">
        <v>0</v>
      </c>
      <c r="F4986">
        <v>-19.979958289999999</v>
      </c>
      <c r="G4986">
        <v>-43.854029668000003</v>
      </c>
      <c r="H4986" t="s">
        <v>14957</v>
      </c>
      <c r="I4986">
        <v>0</v>
      </c>
      <c r="J4986">
        <v>0.34736299999999998</v>
      </c>
      <c r="K4986" t="s">
        <v>2</v>
      </c>
      <c r="L4986">
        <v>-1.476343</v>
      </c>
      <c r="M4986" t="s">
        <v>14958</v>
      </c>
    </row>
    <row r="4987" spans="1:13" ht="12.75" x14ac:dyDescent="0.2">
      <c r="A4987">
        <v>4987</v>
      </c>
      <c r="B4987" t="s">
        <v>14959</v>
      </c>
      <c r="C4987">
        <v>786.38874699999997</v>
      </c>
      <c r="D4987">
        <v>90.636587000000006</v>
      </c>
      <c r="E4987">
        <v>0</v>
      </c>
      <c r="F4987">
        <v>-19.979958165999999</v>
      </c>
      <c r="G4987">
        <v>-43.854000653999996</v>
      </c>
      <c r="H4987" t="s">
        <v>14960</v>
      </c>
      <c r="I4987">
        <v>0</v>
      </c>
      <c r="J4987">
        <v>2.6751369999999999</v>
      </c>
      <c r="K4987" t="s">
        <v>2</v>
      </c>
      <c r="L4987">
        <v>-0.499726</v>
      </c>
      <c r="M4987" t="s">
        <v>14961</v>
      </c>
    </row>
    <row r="4988" spans="1:13" ht="12.75" x14ac:dyDescent="0.2">
      <c r="A4988">
        <v>4988</v>
      </c>
      <c r="B4988" t="s">
        <v>14962</v>
      </c>
      <c r="C4988">
        <v>786.50648100000001</v>
      </c>
      <c r="D4988">
        <v>92.702860000000001</v>
      </c>
      <c r="E4988">
        <v>0</v>
      </c>
      <c r="F4988">
        <v>-19.97995942</v>
      </c>
      <c r="G4988">
        <v>-43.853971801999997</v>
      </c>
      <c r="H4988" t="s">
        <v>14963</v>
      </c>
      <c r="I4988">
        <v>0</v>
      </c>
      <c r="J4988">
        <v>1.4158280000000001</v>
      </c>
      <c r="K4988" t="s">
        <v>2</v>
      </c>
      <c r="L4988">
        <v>1.5083789999999999</v>
      </c>
      <c r="M4988" t="s">
        <v>14964</v>
      </c>
    </row>
    <row r="4989" spans="1:13" ht="12.75" x14ac:dyDescent="0.2">
      <c r="A4989">
        <v>4989</v>
      </c>
      <c r="B4989" t="s">
        <v>14965</v>
      </c>
      <c r="C4989">
        <v>786.59485600000005</v>
      </c>
      <c r="D4989">
        <v>93.120856000000003</v>
      </c>
      <c r="E4989">
        <v>0</v>
      </c>
      <c r="F4989">
        <v>-19.979960292000001</v>
      </c>
      <c r="G4989">
        <v>-43.853942930999999</v>
      </c>
      <c r="H4989" t="s">
        <v>14966</v>
      </c>
      <c r="I4989">
        <v>0</v>
      </c>
      <c r="J4989">
        <v>2.607199</v>
      </c>
      <c r="K4989" t="s">
        <v>2</v>
      </c>
      <c r="L4989">
        <v>0.112639</v>
      </c>
      <c r="M4989" t="s">
        <v>14967</v>
      </c>
    </row>
    <row r="4990" spans="1:13" ht="12.75" x14ac:dyDescent="0.2">
      <c r="A4990">
        <v>4990</v>
      </c>
      <c r="B4990" t="s">
        <v>14968</v>
      </c>
      <c r="C4990">
        <v>786.70215900000005</v>
      </c>
      <c r="D4990">
        <v>93.909972999999994</v>
      </c>
      <c r="E4990">
        <v>0</v>
      </c>
      <c r="F4990">
        <v>-19.979961606</v>
      </c>
      <c r="G4990">
        <v>-43.853913966999997</v>
      </c>
      <c r="H4990" t="s">
        <v>14969</v>
      </c>
      <c r="I4990">
        <v>0</v>
      </c>
      <c r="J4990">
        <v>1.446563</v>
      </c>
      <c r="K4990" t="s">
        <v>2</v>
      </c>
      <c r="L4990">
        <v>-0.27641199999999999</v>
      </c>
      <c r="M4990" t="s">
        <v>14970</v>
      </c>
    </row>
    <row r="4991" spans="1:13" ht="12.75" x14ac:dyDescent="0.2">
      <c r="A4991">
        <v>4991</v>
      </c>
      <c r="B4991" t="s">
        <v>14971</v>
      </c>
      <c r="C4991">
        <v>786.82086000000004</v>
      </c>
      <c r="D4991">
        <v>94.186126999999999</v>
      </c>
      <c r="E4991">
        <v>0</v>
      </c>
      <c r="F4991">
        <v>-19.979963113</v>
      </c>
      <c r="G4991">
        <v>-43.853885148000003</v>
      </c>
      <c r="H4991" t="s">
        <v>14972</v>
      </c>
      <c r="I4991">
        <v>0</v>
      </c>
      <c r="J4991">
        <v>5.6551159999999996</v>
      </c>
      <c r="K4991" t="s">
        <v>2</v>
      </c>
      <c r="L4991">
        <v>-1.030351</v>
      </c>
      <c r="M4991" t="s">
        <v>14973</v>
      </c>
    </row>
    <row r="4992" spans="1:13" ht="12.75" x14ac:dyDescent="0.2">
      <c r="A4992">
        <v>4992</v>
      </c>
      <c r="B4992" t="s">
        <v>14974</v>
      </c>
      <c r="C4992">
        <v>787.11900200000002</v>
      </c>
      <c r="D4992">
        <v>94.755134999999996</v>
      </c>
      <c r="E4992">
        <v>0</v>
      </c>
      <c r="F4992">
        <v>-19.979965049</v>
      </c>
      <c r="G4992">
        <v>-43.853856272000002</v>
      </c>
      <c r="H4992" t="s">
        <v>14975</v>
      </c>
      <c r="I4992">
        <v>0</v>
      </c>
      <c r="J4992">
        <v>6.2834320000000004</v>
      </c>
      <c r="K4992" t="s">
        <v>2</v>
      </c>
      <c r="L4992">
        <v>-0.89493</v>
      </c>
      <c r="M4992" t="s">
        <v>14976</v>
      </c>
    </row>
    <row r="4993" spans="1:13" ht="12.75" x14ac:dyDescent="0.2">
      <c r="A4993">
        <v>4993</v>
      </c>
      <c r="B4993" t="s">
        <v>14977</v>
      </c>
      <c r="C4993">
        <v>787.42413699999997</v>
      </c>
      <c r="D4993">
        <v>95.121301000000003</v>
      </c>
      <c r="E4993">
        <v>0</v>
      </c>
      <c r="F4993">
        <v>-19.979967041999998</v>
      </c>
      <c r="G4993">
        <v>-43.853827447999997</v>
      </c>
      <c r="H4993" t="s">
        <v>14978</v>
      </c>
      <c r="I4993">
        <v>0</v>
      </c>
      <c r="J4993">
        <v>6.1959049999999998</v>
      </c>
      <c r="K4993" t="s">
        <v>2</v>
      </c>
      <c r="L4993">
        <v>-0.73164499999999999</v>
      </c>
      <c r="M4993" t="s">
        <v>14979</v>
      </c>
    </row>
    <row r="4994" spans="1:13" ht="12.75" x14ac:dyDescent="0.2">
      <c r="A4994">
        <v>4994</v>
      </c>
      <c r="B4994" t="s">
        <v>14980</v>
      </c>
      <c r="C4994">
        <v>787.71141999999998</v>
      </c>
      <c r="D4994">
        <v>95.070806000000005</v>
      </c>
      <c r="E4994">
        <v>0</v>
      </c>
      <c r="F4994">
        <v>-19.979968981999999</v>
      </c>
      <c r="G4994">
        <v>-43.853798769000001</v>
      </c>
      <c r="H4994" t="s">
        <v>14981</v>
      </c>
      <c r="I4994">
        <v>0</v>
      </c>
      <c r="J4994">
        <v>6.6414289999999996</v>
      </c>
      <c r="K4994" t="s">
        <v>2</v>
      </c>
      <c r="L4994">
        <v>-1.3439540000000001</v>
      </c>
      <c r="M4994" t="s">
        <v>14982</v>
      </c>
    </row>
    <row r="4995" spans="1:13" ht="12.75" x14ac:dyDescent="0.2">
      <c r="A4995">
        <v>4995</v>
      </c>
      <c r="B4995" t="s">
        <v>14983</v>
      </c>
      <c r="C4995">
        <v>788.05434600000001</v>
      </c>
      <c r="D4995">
        <v>95.187673000000004</v>
      </c>
      <c r="E4995">
        <v>0</v>
      </c>
      <c r="F4995">
        <v>-19.97997123</v>
      </c>
      <c r="G4995">
        <v>-43.853770474000001</v>
      </c>
      <c r="H4995" t="s">
        <v>14984</v>
      </c>
      <c r="I4995">
        <v>0</v>
      </c>
      <c r="J4995">
        <v>7.1826369999999997</v>
      </c>
      <c r="K4995" t="s">
        <v>2</v>
      </c>
      <c r="L4995">
        <v>-1.140644</v>
      </c>
      <c r="M4995" t="s">
        <v>14985</v>
      </c>
    </row>
    <row r="4996" spans="1:13" ht="12.75" x14ac:dyDescent="0.2">
      <c r="A4996">
        <v>4996</v>
      </c>
      <c r="B4996" t="s">
        <v>14986</v>
      </c>
      <c r="C4996">
        <v>788.39647600000001</v>
      </c>
      <c r="D4996">
        <v>95.369071000000005</v>
      </c>
      <c r="E4996">
        <v>0</v>
      </c>
      <c r="F4996">
        <v>-19.979973471000001</v>
      </c>
      <c r="G4996">
        <v>-43.853741534000001</v>
      </c>
      <c r="H4996" t="s">
        <v>14987</v>
      </c>
      <c r="I4996">
        <v>0</v>
      </c>
      <c r="J4996">
        <v>6.8923290000000001</v>
      </c>
      <c r="K4996" t="s">
        <v>2</v>
      </c>
      <c r="L4996">
        <v>-0.82554000000000005</v>
      </c>
      <c r="M4996" t="s">
        <v>14988</v>
      </c>
    </row>
    <row r="4997" spans="1:13" ht="12.75" x14ac:dyDescent="0.2">
      <c r="A4997">
        <v>4997</v>
      </c>
      <c r="B4997" t="s">
        <v>14989</v>
      </c>
      <c r="C4997">
        <v>788.74215000000004</v>
      </c>
      <c r="D4997">
        <v>95.318207999999998</v>
      </c>
      <c r="E4997">
        <v>0</v>
      </c>
      <c r="F4997">
        <v>-19.979975597999999</v>
      </c>
      <c r="G4997">
        <v>-43.853712887</v>
      </c>
      <c r="H4997" t="s">
        <v>14990</v>
      </c>
      <c r="I4997">
        <v>0</v>
      </c>
      <c r="J4997">
        <v>7.6447900000000004</v>
      </c>
      <c r="K4997" t="s">
        <v>2</v>
      </c>
      <c r="L4997">
        <v>-0.75790599999999997</v>
      </c>
      <c r="M4997" t="s">
        <v>14991</v>
      </c>
    </row>
    <row r="4998" spans="1:13" ht="12.75" x14ac:dyDescent="0.2">
      <c r="A4998">
        <v>4998</v>
      </c>
      <c r="B4998" t="s">
        <v>14992</v>
      </c>
      <c r="C4998">
        <v>789.11175300000002</v>
      </c>
      <c r="D4998">
        <v>94.524673000000007</v>
      </c>
      <c r="E4998">
        <v>0</v>
      </c>
      <c r="F4998">
        <v>-19.979977518999998</v>
      </c>
      <c r="G4998">
        <v>-43.853683844999999</v>
      </c>
      <c r="H4998" t="s">
        <v>14993</v>
      </c>
      <c r="I4998">
        <v>0</v>
      </c>
      <c r="J4998">
        <v>7.2268150000000002</v>
      </c>
      <c r="K4998" t="s">
        <v>2</v>
      </c>
      <c r="L4998">
        <v>-0.73773599999999995</v>
      </c>
      <c r="M4998" t="s">
        <v>14994</v>
      </c>
    </row>
    <row r="4999" spans="1:13" ht="12.75" x14ac:dyDescent="0.2">
      <c r="A4999">
        <v>4999</v>
      </c>
      <c r="B4999" t="s">
        <v>14995</v>
      </c>
      <c r="C4999">
        <v>789.47069699999997</v>
      </c>
      <c r="D4999">
        <v>95.122170999999994</v>
      </c>
      <c r="E4999">
        <v>0</v>
      </c>
      <c r="F4999">
        <v>-19.979979289999999</v>
      </c>
      <c r="G4999">
        <v>-43.853654689000003</v>
      </c>
      <c r="H4999" t="s">
        <v>14996</v>
      </c>
      <c r="I4999">
        <v>0</v>
      </c>
      <c r="J4999">
        <v>8.3109800000000007</v>
      </c>
      <c r="K4999" t="s">
        <v>2</v>
      </c>
      <c r="L4999">
        <v>-0.82434200000000002</v>
      </c>
      <c r="M4999" t="s">
        <v>14997</v>
      </c>
    </row>
    <row r="5000" spans="1:13" ht="12.75" x14ac:dyDescent="0.2">
      <c r="A5000">
        <v>5000</v>
      </c>
      <c r="B5000" t="s">
        <v>14998</v>
      </c>
      <c r="C5000">
        <v>789.88318800000002</v>
      </c>
      <c r="D5000">
        <v>95.570547000000005</v>
      </c>
      <c r="E5000">
        <v>0</v>
      </c>
      <c r="F5000">
        <v>-19.979981824999999</v>
      </c>
      <c r="G5000">
        <v>-43.853625973</v>
      </c>
      <c r="H5000" t="s">
        <v>14999</v>
      </c>
      <c r="I5000">
        <v>0</v>
      </c>
      <c r="J5000">
        <v>8.3831520000000008</v>
      </c>
      <c r="K5000" t="s">
        <v>2</v>
      </c>
      <c r="L5000">
        <v>0.414605</v>
      </c>
      <c r="M5000" t="s">
        <v>15000</v>
      </c>
    </row>
    <row r="5001" spans="1:13" ht="12.75" x14ac:dyDescent="0.2">
      <c r="A5001">
        <v>5001</v>
      </c>
      <c r="B5001" t="s">
        <v>15001</v>
      </c>
      <c r="C5001">
        <v>790.28254800000002</v>
      </c>
      <c r="D5001">
        <v>95.290895000000006</v>
      </c>
      <c r="E5001">
        <v>0</v>
      </c>
      <c r="F5001">
        <v>-19.979984209000001</v>
      </c>
      <c r="G5001">
        <v>-43.853597030000003</v>
      </c>
      <c r="H5001" t="s">
        <v>15002</v>
      </c>
      <c r="I5001">
        <v>0</v>
      </c>
      <c r="J5001">
        <v>7.6706120000000002</v>
      </c>
      <c r="K5001" t="s">
        <v>2</v>
      </c>
      <c r="L5001">
        <v>0.71925499999999998</v>
      </c>
      <c r="M5001" t="s">
        <v>15003</v>
      </c>
    </row>
    <row r="5002" spans="1:13" ht="12.75" x14ac:dyDescent="0.2">
      <c r="A5002">
        <v>5002</v>
      </c>
      <c r="B5002" t="s">
        <v>15004</v>
      </c>
      <c r="C5002">
        <v>790.67679999999996</v>
      </c>
      <c r="D5002">
        <v>94.389089999999996</v>
      </c>
      <c r="E5002">
        <v>0</v>
      </c>
      <c r="F5002">
        <v>-19.979985752000001</v>
      </c>
      <c r="G5002">
        <v>-43.853568453000001</v>
      </c>
      <c r="H5002" t="s">
        <v>15005</v>
      </c>
      <c r="I5002">
        <v>0</v>
      </c>
      <c r="J5002">
        <v>8.4811599999999991</v>
      </c>
      <c r="K5002" t="s">
        <v>2</v>
      </c>
      <c r="L5002">
        <v>0.49887999999999999</v>
      </c>
      <c r="M5002" t="s">
        <v>15006</v>
      </c>
    </row>
    <row r="5003" spans="1:13" ht="12.75" x14ac:dyDescent="0.2">
      <c r="A5003">
        <v>5003</v>
      </c>
      <c r="B5003" t="s">
        <v>15007</v>
      </c>
      <c r="C5003">
        <v>791.08315900000002</v>
      </c>
      <c r="D5003">
        <v>93.352054999999993</v>
      </c>
      <c r="E5003">
        <v>0</v>
      </c>
      <c r="F5003">
        <v>-19.979987313999999</v>
      </c>
      <c r="G5003">
        <v>-43.853539716</v>
      </c>
      <c r="H5003" t="s">
        <v>15008</v>
      </c>
      <c r="I5003">
        <v>0</v>
      </c>
      <c r="J5003">
        <v>8.4080619999999993</v>
      </c>
      <c r="K5003" t="s">
        <v>2</v>
      </c>
      <c r="L5003">
        <v>1.5923639999999999</v>
      </c>
      <c r="M5003" t="s">
        <v>15009</v>
      </c>
    </row>
    <row r="5004" spans="1:13" ht="12.75" x14ac:dyDescent="0.2">
      <c r="A5004">
        <v>5004</v>
      </c>
      <c r="B5004" t="s">
        <v>15010</v>
      </c>
      <c r="C5004">
        <v>791.48751000000004</v>
      </c>
      <c r="D5004">
        <v>92.562821</v>
      </c>
      <c r="E5004">
        <v>0</v>
      </c>
      <c r="F5004">
        <v>-19.979988205000001</v>
      </c>
      <c r="G5004">
        <v>-43.853510954000001</v>
      </c>
      <c r="H5004" t="s">
        <v>15011</v>
      </c>
      <c r="I5004">
        <v>0</v>
      </c>
      <c r="J5004">
        <v>7.7330160000000001</v>
      </c>
      <c r="K5004" t="s">
        <v>2</v>
      </c>
      <c r="L5004">
        <v>1.478728</v>
      </c>
      <c r="M5004" t="s">
        <v>15012</v>
      </c>
    </row>
    <row r="5005" spans="1:13" ht="12.75" x14ac:dyDescent="0.2">
      <c r="A5005">
        <v>5005</v>
      </c>
      <c r="B5005" t="s">
        <v>15013</v>
      </c>
      <c r="C5005">
        <v>791.87811199999999</v>
      </c>
      <c r="D5005">
        <v>91.970341000000005</v>
      </c>
      <c r="E5005">
        <v>0</v>
      </c>
      <c r="F5005">
        <v>-19.979988421000002</v>
      </c>
      <c r="G5005">
        <v>-43.853482089000003</v>
      </c>
      <c r="H5005" t="s">
        <v>15014</v>
      </c>
      <c r="I5005">
        <v>0</v>
      </c>
      <c r="J5005">
        <v>8.0029950000000003</v>
      </c>
      <c r="K5005" t="s">
        <v>2</v>
      </c>
      <c r="L5005">
        <v>0.28254600000000002</v>
      </c>
      <c r="M5005" t="s">
        <v>15015</v>
      </c>
    </row>
    <row r="5006" spans="1:13" ht="12.75" x14ac:dyDescent="0.2">
      <c r="A5006">
        <v>5006</v>
      </c>
      <c r="B5006" t="s">
        <v>15016</v>
      </c>
      <c r="C5006">
        <v>792.28505800000005</v>
      </c>
      <c r="D5006">
        <v>91.795412999999996</v>
      </c>
      <c r="E5006">
        <v>0</v>
      </c>
      <c r="F5006">
        <v>-19.979989339999999</v>
      </c>
      <c r="G5006">
        <v>-43.853453358000003</v>
      </c>
      <c r="H5006" t="s">
        <v>15017</v>
      </c>
      <c r="I5006">
        <v>0</v>
      </c>
      <c r="J5006">
        <v>8.5744039999999995</v>
      </c>
      <c r="K5006" t="s">
        <v>2</v>
      </c>
      <c r="L5006">
        <v>1.6904710000000001</v>
      </c>
      <c r="M5006" t="s">
        <v>15018</v>
      </c>
    </row>
    <row r="5007" spans="1:13" ht="12.75" x14ac:dyDescent="0.2">
      <c r="A5007">
        <v>5007</v>
      </c>
      <c r="B5007" t="s">
        <v>15019</v>
      </c>
      <c r="C5007">
        <v>792.68910900000003</v>
      </c>
      <c r="D5007">
        <v>90.139589999999998</v>
      </c>
      <c r="E5007">
        <v>0</v>
      </c>
      <c r="F5007">
        <v>-19.979989544999999</v>
      </c>
      <c r="G5007">
        <v>-43.853424308000001</v>
      </c>
      <c r="H5007" t="s">
        <v>15020</v>
      </c>
      <c r="I5007">
        <v>0</v>
      </c>
      <c r="J5007">
        <v>8.5390669999999993</v>
      </c>
      <c r="K5007" t="s">
        <v>2</v>
      </c>
      <c r="L5007">
        <v>1.7807789999999999</v>
      </c>
      <c r="M5007" t="s">
        <v>15021</v>
      </c>
    </row>
    <row r="5008" spans="1:13" ht="12.75" x14ac:dyDescent="0.2">
      <c r="A5008">
        <v>5008</v>
      </c>
      <c r="B5008" t="s">
        <v>15022</v>
      </c>
      <c r="C5008">
        <v>793.10706200000004</v>
      </c>
      <c r="D5008">
        <v>88.575738999999999</v>
      </c>
      <c r="E5008">
        <v>0</v>
      </c>
      <c r="F5008">
        <v>-19.979988622</v>
      </c>
      <c r="G5008">
        <v>-43.853395345000003</v>
      </c>
      <c r="H5008" t="s">
        <v>15023</v>
      </c>
      <c r="I5008">
        <v>0</v>
      </c>
      <c r="J5008">
        <v>8.5377430000000007</v>
      </c>
      <c r="K5008" t="s">
        <v>2</v>
      </c>
      <c r="L5008">
        <v>1.0924739999999999</v>
      </c>
      <c r="M5008" t="s">
        <v>15024</v>
      </c>
    </row>
    <row r="5009" spans="1:13" ht="12.75" x14ac:dyDescent="0.2">
      <c r="A5009">
        <v>5009</v>
      </c>
      <c r="B5009" t="s">
        <v>15025</v>
      </c>
      <c r="C5009">
        <v>793.52270499999997</v>
      </c>
      <c r="D5009">
        <v>87.853783000000007</v>
      </c>
      <c r="E5009">
        <v>0</v>
      </c>
      <c r="F5009">
        <v>-19.979987798</v>
      </c>
      <c r="G5009">
        <v>-43.853366243000004</v>
      </c>
      <c r="H5009" t="s">
        <v>15026</v>
      </c>
      <c r="I5009">
        <v>0</v>
      </c>
      <c r="J5009">
        <v>7.3543479999999999</v>
      </c>
      <c r="K5009" t="s">
        <v>2</v>
      </c>
      <c r="L5009">
        <v>2.5241739999999999</v>
      </c>
      <c r="M5009" t="s">
        <v>15027</v>
      </c>
    </row>
    <row r="5010" spans="1:13" ht="12.75" x14ac:dyDescent="0.2">
      <c r="A5010">
        <v>5010</v>
      </c>
      <c r="B5010" t="s">
        <v>15028</v>
      </c>
      <c r="C5010">
        <v>793.87257399999999</v>
      </c>
      <c r="D5010">
        <v>87.119326000000001</v>
      </c>
      <c r="E5010">
        <v>0</v>
      </c>
      <c r="F5010">
        <v>-19.979986911000001</v>
      </c>
      <c r="G5010">
        <v>-43.853337674000002</v>
      </c>
      <c r="H5010" t="s">
        <v>15029</v>
      </c>
      <c r="I5010">
        <v>0</v>
      </c>
      <c r="J5010">
        <v>5.9558080000000002</v>
      </c>
      <c r="K5010" t="s">
        <v>2</v>
      </c>
      <c r="L5010">
        <v>4.0983280000000004</v>
      </c>
      <c r="M5010" t="s">
        <v>15030</v>
      </c>
    </row>
    <row r="5011" spans="1:13" ht="12.75" x14ac:dyDescent="0.2">
      <c r="A5011">
        <v>5011</v>
      </c>
      <c r="B5011" t="s">
        <v>15031</v>
      </c>
      <c r="C5011">
        <v>794.17877099999998</v>
      </c>
      <c r="D5011">
        <v>83.938083000000006</v>
      </c>
      <c r="E5011">
        <v>0</v>
      </c>
      <c r="F5011">
        <v>-19.979984072000001</v>
      </c>
      <c r="G5011">
        <v>-43.853309351</v>
      </c>
      <c r="H5011" t="s">
        <v>15032</v>
      </c>
      <c r="I5011">
        <v>0</v>
      </c>
      <c r="J5011">
        <v>6.0909789999999999</v>
      </c>
      <c r="K5011" t="s">
        <v>2</v>
      </c>
      <c r="L5011">
        <v>2.6988789999999998</v>
      </c>
      <c r="M5011" t="s">
        <v>15033</v>
      </c>
    </row>
    <row r="5012" spans="1:13" ht="12.75" x14ac:dyDescent="0.2">
      <c r="A5012">
        <v>5012</v>
      </c>
      <c r="B5012" t="s">
        <v>15034</v>
      </c>
      <c r="C5012">
        <v>794.46782199999996</v>
      </c>
      <c r="D5012">
        <v>80.836562999999998</v>
      </c>
      <c r="E5012">
        <v>0</v>
      </c>
      <c r="F5012">
        <v>-19.979979342</v>
      </c>
      <c r="G5012">
        <v>-43.853280943999998</v>
      </c>
      <c r="H5012" t="s">
        <v>15035</v>
      </c>
      <c r="I5012">
        <v>0</v>
      </c>
      <c r="J5012">
        <v>6.0065350000000004</v>
      </c>
      <c r="K5012" t="s">
        <v>2</v>
      </c>
      <c r="L5012">
        <v>0.87732200000000005</v>
      </c>
      <c r="M5012" t="s">
        <v>15036</v>
      </c>
    </row>
    <row r="5013" spans="1:13" ht="12.75" x14ac:dyDescent="0.2">
      <c r="A5013">
        <v>5013</v>
      </c>
      <c r="B5013" t="s">
        <v>15037</v>
      </c>
      <c r="C5013">
        <v>794.75523099999998</v>
      </c>
      <c r="D5013">
        <v>79.174594999999997</v>
      </c>
      <c r="E5013">
        <v>0</v>
      </c>
      <c r="F5013">
        <v>-19.979974007999999</v>
      </c>
      <c r="G5013">
        <v>-43.853252882</v>
      </c>
      <c r="H5013" t="s">
        <v>15038</v>
      </c>
      <c r="I5013">
        <v>0</v>
      </c>
      <c r="J5013">
        <v>5.2252400000000003</v>
      </c>
      <c r="K5013" t="s">
        <v>2</v>
      </c>
      <c r="L5013">
        <v>0.30406899999999998</v>
      </c>
      <c r="M5013" t="s">
        <v>15039</v>
      </c>
    </row>
    <row r="5014" spans="1:13" ht="12.75" x14ac:dyDescent="0.2">
      <c r="A5014">
        <v>5014</v>
      </c>
      <c r="B5014" t="s">
        <v>15040</v>
      </c>
      <c r="C5014">
        <v>795.01632700000005</v>
      </c>
      <c r="D5014">
        <v>78.405584000000005</v>
      </c>
      <c r="E5014">
        <v>0</v>
      </c>
      <c r="F5014">
        <v>-19.979968464999999</v>
      </c>
      <c r="G5014">
        <v>-43.853224613999998</v>
      </c>
      <c r="H5014" t="s">
        <v>15041</v>
      </c>
      <c r="I5014">
        <v>0</v>
      </c>
      <c r="J5014">
        <v>5.6802640000000002</v>
      </c>
      <c r="K5014" t="s">
        <v>2</v>
      </c>
      <c r="L5014">
        <v>0.64605900000000005</v>
      </c>
      <c r="M5014" t="s">
        <v>15042</v>
      </c>
    </row>
    <row r="5015" spans="1:13" ht="12.75" x14ac:dyDescent="0.2">
      <c r="A5015">
        <v>5015</v>
      </c>
      <c r="B5015" t="s">
        <v>15043</v>
      </c>
      <c r="C5015">
        <v>795.28543300000001</v>
      </c>
      <c r="D5015">
        <v>77.911652000000004</v>
      </c>
      <c r="E5015">
        <v>0</v>
      </c>
      <c r="F5015">
        <v>-19.979962378</v>
      </c>
      <c r="G5015">
        <v>-43.853196332000003</v>
      </c>
      <c r="H5015" t="s">
        <v>15044</v>
      </c>
      <c r="I5015">
        <v>0</v>
      </c>
      <c r="J5015">
        <v>4.6667079999999999</v>
      </c>
      <c r="K5015" t="s">
        <v>2</v>
      </c>
      <c r="L5015">
        <v>-0.205955</v>
      </c>
      <c r="M5015" t="s">
        <v>15045</v>
      </c>
    </row>
    <row r="5016" spans="1:13" ht="12.75" x14ac:dyDescent="0.2">
      <c r="A5016">
        <v>5016</v>
      </c>
      <c r="B5016" t="s">
        <v>15046</v>
      </c>
      <c r="C5016">
        <v>795.51449700000001</v>
      </c>
      <c r="D5016">
        <v>78.822169000000002</v>
      </c>
      <c r="E5016">
        <v>0</v>
      </c>
      <c r="F5016">
        <v>-19.979956465000001</v>
      </c>
      <c r="G5016">
        <v>-43.853168072999999</v>
      </c>
      <c r="H5016" t="s">
        <v>15047</v>
      </c>
      <c r="I5016">
        <v>0</v>
      </c>
      <c r="J5016">
        <v>4.4979149999999999</v>
      </c>
      <c r="K5016" t="s">
        <v>2</v>
      </c>
      <c r="L5016">
        <v>-0.58975100000000003</v>
      </c>
      <c r="M5016" t="s">
        <v>15048</v>
      </c>
    </row>
    <row r="5017" spans="1:13" ht="12.75" x14ac:dyDescent="0.2">
      <c r="A5017">
        <v>5017</v>
      </c>
      <c r="B5017" t="s">
        <v>15049</v>
      </c>
      <c r="C5017">
        <v>795.74188200000003</v>
      </c>
      <c r="D5017">
        <v>79.487150999999997</v>
      </c>
      <c r="E5017">
        <v>0</v>
      </c>
      <c r="F5017">
        <v>-19.979950941999999</v>
      </c>
      <c r="G5017">
        <v>-43.853139466000002</v>
      </c>
      <c r="H5017" t="s">
        <v>15050</v>
      </c>
      <c r="I5017">
        <v>0</v>
      </c>
      <c r="J5017">
        <v>3.6748449999999999</v>
      </c>
      <c r="K5017" t="s">
        <v>2</v>
      </c>
      <c r="L5017">
        <v>-0.93166800000000005</v>
      </c>
      <c r="M5017" t="s">
        <v>15051</v>
      </c>
    </row>
    <row r="5018" spans="1:13" ht="12.75" x14ac:dyDescent="0.2">
      <c r="A5018">
        <v>5018</v>
      </c>
      <c r="B5018" t="s">
        <v>15052</v>
      </c>
      <c r="C5018">
        <v>795.93211799999995</v>
      </c>
      <c r="D5018">
        <v>82.681932000000003</v>
      </c>
      <c r="E5018">
        <v>0</v>
      </c>
      <c r="F5018">
        <v>-19.979945559000001</v>
      </c>
      <c r="G5018">
        <v>-43.853109797999998</v>
      </c>
      <c r="H5018" t="s">
        <v>15053</v>
      </c>
      <c r="I5018">
        <v>0</v>
      </c>
      <c r="J5018">
        <v>3.7664019999999998</v>
      </c>
      <c r="K5018" t="s">
        <v>2</v>
      </c>
      <c r="L5018">
        <v>-2.3246039999999999</v>
      </c>
      <c r="M5018" t="s">
        <v>15054</v>
      </c>
    </row>
    <row r="5019" spans="1:13" ht="12.75" x14ac:dyDescent="0.2">
      <c r="A5019">
        <v>5019</v>
      </c>
      <c r="B5019" t="s">
        <v>15055</v>
      </c>
      <c r="C5019">
        <v>796.19719799999996</v>
      </c>
      <c r="D5019">
        <v>118.287347</v>
      </c>
      <c r="E5019">
        <v>0</v>
      </c>
      <c r="F5019">
        <v>-19.979950241000001</v>
      </c>
      <c r="G5019">
        <v>-43.853081084000003</v>
      </c>
      <c r="H5019" t="s">
        <v>15056</v>
      </c>
      <c r="I5019">
        <v>0</v>
      </c>
      <c r="J5019">
        <v>7.5794220000000001</v>
      </c>
      <c r="K5019" t="s">
        <v>2</v>
      </c>
      <c r="L5019">
        <v>-6.3665789999999998</v>
      </c>
      <c r="M5019" t="s">
        <v>15057</v>
      </c>
    </row>
    <row r="5020" spans="1:13" ht="12.75" x14ac:dyDescent="0.2">
      <c r="A5020">
        <v>5020</v>
      </c>
      <c r="B5020" t="s">
        <v>15058</v>
      </c>
      <c r="C5020">
        <v>796.59077500000001</v>
      </c>
      <c r="D5020">
        <v>165.995769</v>
      </c>
      <c r="E5020">
        <v>0</v>
      </c>
      <c r="F5020">
        <v>-19.979974148</v>
      </c>
      <c r="G5020">
        <v>-43.853066493999997</v>
      </c>
      <c r="H5020" t="s">
        <v>15059</v>
      </c>
      <c r="I5020">
        <v>0</v>
      </c>
      <c r="J5020">
        <v>6.2147480000000002</v>
      </c>
      <c r="K5020" t="s">
        <v>2</v>
      </c>
      <c r="L5020">
        <v>-3.0065520000000001</v>
      </c>
      <c r="M5020" t="s">
        <v>15060</v>
      </c>
    </row>
    <row r="5021" spans="1:13" ht="12.75" x14ac:dyDescent="0.2">
      <c r="A5021">
        <v>5021</v>
      </c>
      <c r="B5021" t="s">
        <v>15061</v>
      </c>
      <c r="C5021">
        <v>796.90460900000005</v>
      </c>
      <c r="D5021">
        <v>211.920661</v>
      </c>
      <c r="E5021">
        <v>0</v>
      </c>
      <c r="F5021">
        <v>-19.979998315</v>
      </c>
      <c r="G5021">
        <v>-43.853074696999997</v>
      </c>
      <c r="H5021" t="s">
        <v>15062</v>
      </c>
      <c r="I5021">
        <v>0</v>
      </c>
      <c r="J5021">
        <v>6.4031209999999996</v>
      </c>
      <c r="K5021" t="s">
        <v>2</v>
      </c>
      <c r="L5021">
        <v>0.24340000000000001</v>
      </c>
      <c r="M5021" t="s">
        <v>15063</v>
      </c>
    </row>
    <row r="5022" spans="1:13" ht="12.75" x14ac:dyDescent="0.2">
      <c r="A5022">
        <v>5022</v>
      </c>
      <c r="B5022" t="s">
        <v>15064</v>
      </c>
      <c r="C5022">
        <v>797.11924499999998</v>
      </c>
      <c r="D5022">
        <v>256.005425</v>
      </c>
      <c r="E5022">
        <v>0</v>
      </c>
      <c r="F5022">
        <v>-19.980009145</v>
      </c>
      <c r="G5022">
        <v>-43.853099303999997</v>
      </c>
      <c r="H5022" t="s">
        <v>15065</v>
      </c>
      <c r="I5022">
        <v>0</v>
      </c>
      <c r="J5022">
        <v>5.2349909999999999</v>
      </c>
      <c r="K5022" t="s">
        <v>2</v>
      </c>
      <c r="L5022">
        <v>3.9250229999999999</v>
      </c>
      <c r="M5022" t="s">
        <v>15066</v>
      </c>
    </row>
    <row r="5023" spans="1:13" ht="12.75" x14ac:dyDescent="0.2">
      <c r="A5023">
        <v>5023</v>
      </c>
      <c r="B5023" t="s">
        <v>15067</v>
      </c>
      <c r="C5023">
        <v>797.30251499999997</v>
      </c>
      <c r="D5023">
        <v>264.50675100000001</v>
      </c>
      <c r="E5023">
        <v>0</v>
      </c>
      <c r="F5023">
        <v>-19.980011648000001</v>
      </c>
      <c r="G5023">
        <v>-43.853127706999999</v>
      </c>
      <c r="H5023" t="s">
        <v>15068</v>
      </c>
      <c r="I5023">
        <v>0</v>
      </c>
      <c r="J5023">
        <v>3.967692</v>
      </c>
      <c r="K5023" t="s">
        <v>2</v>
      </c>
      <c r="L5023">
        <v>4.8799450000000002</v>
      </c>
      <c r="M5023" t="s">
        <v>15069</v>
      </c>
    </row>
    <row r="5024" spans="1:13" ht="12.75" x14ac:dyDescent="0.2">
      <c r="A5024">
        <v>5024</v>
      </c>
      <c r="B5024" t="s">
        <v>15070</v>
      </c>
      <c r="C5024">
        <v>797.53198799999996</v>
      </c>
      <c r="D5024">
        <v>248.959813</v>
      </c>
      <c r="E5024">
        <v>0</v>
      </c>
      <c r="F5024">
        <v>-19.980020670999998</v>
      </c>
      <c r="G5024">
        <v>-43.853156161000001</v>
      </c>
      <c r="H5024" t="s">
        <v>15071</v>
      </c>
      <c r="I5024">
        <v>0</v>
      </c>
      <c r="J5024">
        <v>4.0806420000000001</v>
      </c>
      <c r="K5024" t="s">
        <v>2</v>
      </c>
      <c r="L5024">
        <v>1.1216170000000001</v>
      </c>
      <c r="M5024" t="s">
        <v>15072</v>
      </c>
    </row>
    <row r="5025" spans="1:13" ht="12.75" x14ac:dyDescent="0.2">
      <c r="A5025">
        <v>5025</v>
      </c>
      <c r="B5025" t="s">
        <v>15073</v>
      </c>
      <c r="C5025">
        <v>797.70001000000002</v>
      </c>
      <c r="D5025">
        <v>239.85283000000001</v>
      </c>
      <c r="E5025">
        <v>0</v>
      </c>
      <c r="F5025">
        <v>-19.98003353</v>
      </c>
      <c r="G5025">
        <v>-43.853180459999997</v>
      </c>
      <c r="H5025" t="s">
        <v>15074</v>
      </c>
      <c r="I5025">
        <v>0</v>
      </c>
      <c r="J5025">
        <v>4.7293279999999998</v>
      </c>
      <c r="K5025" t="s">
        <v>2</v>
      </c>
      <c r="L5025">
        <v>0.28124199999999999</v>
      </c>
      <c r="M5025" t="s">
        <v>15075</v>
      </c>
    </row>
    <row r="5026" spans="1:13" ht="12.75" x14ac:dyDescent="0.2">
      <c r="A5026">
        <v>5026</v>
      </c>
      <c r="B5026" t="s">
        <v>15076</v>
      </c>
      <c r="C5026">
        <v>797.88423299999999</v>
      </c>
      <c r="D5026">
        <v>236.26485199999999</v>
      </c>
      <c r="E5026">
        <v>0</v>
      </c>
      <c r="F5026">
        <v>-19.980048038</v>
      </c>
      <c r="G5026">
        <v>-43.853203284999999</v>
      </c>
      <c r="H5026" t="s">
        <v>15077</v>
      </c>
      <c r="I5026">
        <v>0</v>
      </c>
      <c r="J5026">
        <v>4.0076790000000004</v>
      </c>
      <c r="K5026" t="s">
        <v>2</v>
      </c>
      <c r="L5026">
        <v>-0.82048399999999999</v>
      </c>
      <c r="M5026" t="s">
        <v>15078</v>
      </c>
    </row>
    <row r="5027" spans="1:13" ht="12.75" x14ac:dyDescent="0.2">
      <c r="A5027">
        <v>5027</v>
      </c>
      <c r="B5027" t="s">
        <v>15079</v>
      </c>
      <c r="C5027">
        <v>798.02991299999996</v>
      </c>
      <c r="D5027">
        <v>235.37496200000001</v>
      </c>
      <c r="E5027">
        <v>0</v>
      </c>
      <c r="F5027">
        <v>-19.980063360999999</v>
      </c>
      <c r="G5027">
        <v>-43.853226106999998</v>
      </c>
      <c r="H5027" t="s">
        <v>15080</v>
      </c>
      <c r="I5027">
        <v>0</v>
      </c>
      <c r="J5027">
        <v>2.7418260000000001</v>
      </c>
      <c r="K5027" t="s">
        <v>2</v>
      </c>
      <c r="L5027">
        <v>-1.473976</v>
      </c>
      <c r="M5027" t="s">
        <v>15081</v>
      </c>
    </row>
    <row r="5028" spans="1:13" ht="12.75" x14ac:dyDescent="0.2">
      <c r="A5028">
        <v>5028</v>
      </c>
      <c r="B5028" t="s">
        <v>15082</v>
      </c>
      <c r="C5028">
        <v>798.12410899999998</v>
      </c>
      <c r="D5028">
        <v>234.78598700000001</v>
      </c>
      <c r="E5028">
        <v>0</v>
      </c>
      <c r="F5028">
        <v>-19.980078971000001</v>
      </c>
      <c r="G5028">
        <v>-43.853249130000002</v>
      </c>
      <c r="H5028" t="s">
        <v>15083</v>
      </c>
      <c r="I5028">
        <v>0</v>
      </c>
      <c r="J5028">
        <v>2.1667149999999999</v>
      </c>
      <c r="K5028" t="s">
        <v>2</v>
      </c>
      <c r="L5028">
        <v>-1.5043679999999999</v>
      </c>
      <c r="M5028" t="s">
        <v>15084</v>
      </c>
    </row>
    <row r="5029" spans="1:13" ht="12.75" x14ac:dyDescent="0.2">
      <c r="A5029">
        <v>5029</v>
      </c>
      <c r="B5029" t="s">
        <v>15085</v>
      </c>
      <c r="C5029">
        <v>798.19786099999999</v>
      </c>
      <c r="D5029">
        <v>234.153559</v>
      </c>
      <c r="E5029">
        <v>0</v>
      </c>
      <c r="F5029">
        <v>-19.980095013</v>
      </c>
      <c r="G5029">
        <v>-43.853272283000003</v>
      </c>
      <c r="H5029" t="s">
        <v>15086</v>
      </c>
      <c r="I5029">
        <v>0</v>
      </c>
      <c r="J5029">
        <v>1.8945339999999999</v>
      </c>
      <c r="K5029" t="s">
        <v>2</v>
      </c>
      <c r="L5029">
        <v>-1.5496840000000001</v>
      </c>
      <c r="M5029" t="s">
        <v>15087</v>
      </c>
    </row>
    <row r="5030" spans="1:13" ht="12.75" x14ac:dyDescent="0.2">
      <c r="A5030">
        <v>5030</v>
      </c>
      <c r="B5030" t="s">
        <v>15088</v>
      </c>
      <c r="C5030">
        <v>798.26253099999997</v>
      </c>
      <c r="D5030">
        <v>234.636605</v>
      </c>
      <c r="E5030">
        <v>0</v>
      </c>
      <c r="F5030">
        <v>-19.980111062999999</v>
      </c>
      <c r="G5030">
        <v>-43.853295453000001</v>
      </c>
      <c r="H5030" t="s">
        <v>15089</v>
      </c>
      <c r="I5030">
        <v>0</v>
      </c>
      <c r="J5030">
        <v>1.82897</v>
      </c>
      <c r="K5030" t="s">
        <v>2</v>
      </c>
      <c r="L5030">
        <v>-1.4526079999999999</v>
      </c>
      <c r="M5030" t="s">
        <v>15090</v>
      </c>
    </row>
    <row r="5031" spans="1:13" ht="12.75" x14ac:dyDescent="0.2">
      <c r="A5031">
        <v>5031</v>
      </c>
      <c r="B5031" t="s">
        <v>15091</v>
      </c>
      <c r="C5031">
        <v>798.34818099999995</v>
      </c>
      <c r="D5031">
        <v>235.56195099999999</v>
      </c>
      <c r="E5031">
        <v>0</v>
      </c>
      <c r="F5031">
        <v>-19.980126669000001</v>
      </c>
      <c r="G5031">
        <v>-43.853319022999997</v>
      </c>
      <c r="H5031" t="s">
        <v>15092</v>
      </c>
      <c r="I5031">
        <v>0</v>
      </c>
      <c r="J5031">
        <v>2.7252200000000002</v>
      </c>
      <c r="K5031" t="s">
        <v>2</v>
      </c>
      <c r="L5031">
        <v>-1.1576789999999999</v>
      </c>
      <c r="M5031" t="s">
        <v>15093</v>
      </c>
    </row>
    <row r="5032" spans="1:13" ht="12.75" x14ac:dyDescent="0.2">
      <c r="A5032">
        <v>5032</v>
      </c>
      <c r="B5032" t="s">
        <v>15094</v>
      </c>
      <c r="C5032">
        <v>798.46867799999995</v>
      </c>
      <c r="D5032">
        <v>236.16437999999999</v>
      </c>
      <c r="E5032">
        <v>0</v>
      </c>
      <c r="F5032">
        <v>-19.980141916000001</v>
      </c>
      <c r="G5032">
        <v>-43.853342822000002</v>
      </c>
      <c r="H5032" t="s">
        <v>15095</v>
      </c>
      <c r="I5032">
        <v>0</v>
      </c>
      <c r="J5032">
        <v>3.0943999999999998</v>
      </c>
      <c r="K5032" t="s">
        <v>2</v>
      </c>
      <c r="L5032">
        <v>-0.496089</v>
      </c>
      <c r="M5032" t="s">
        <v>15096</v>
      </c>
    </row>
    <row r="5033" spans="1:13" ht="12.75" x14ac:dyDescent="0.2">
      <c r="A5033">
        <v>5033</v>
      </c>
      <c r="B5033" t="s">
        <v>15097</v>
      </c>
      <c r="C5033">
        <v>798.59749599999998</v>
      </c>
      <c r="D5033">
        <v>236.41378700000001</v>
      </c>
      <c r="E5033">
        <v>0</v>
      </c>
      <c r="F5033">
        <v>-19.980157273</v>
      </c>
      <c r="G5033">
        <v>-43.853366547999997</v>
      </c>
      <c r="H5033" t="s">
        <v>15098</v>
      </c>
      <c r="I5033">
        <v>0</v>
      </c>
      <c r="J5033">
        <v>2.810632</v>
      </c>
      <c r="K5033" t="s">
        <v>2</v>
      </c>
      <c r="L5033">
        <v>-0.83515499999999998</v>
      </c>
      <c r="M5033" t="s">
        <v>15099</v>
      </c>
    </row>
    <row r="5034" spans="1:13" ht="12.75" x14ac:dyDescent="0.2">
      <c r="A5034">
        <v>5034</v>
      </c>
      <c r="B5034" t="s">
        <v>15100</v>
      </c>
      <c r="C5034">
        <v>798.72551699999997</v>
      </c>
      <c r="D5034">
        <v>237.79599999999999</v>
      </c>
      <c r="E5034">
        <v>0</v>
      </c>
      <c r="F5034">
        <v>-19.980172368000002</v>
      </c>
      <c r="G5034">
        <v>-43.853390601999998</v>
      </c>
      <c r="H5034" t="s">
        <v>15101</v>
      </c>
      <c r="I5034">
        <v>0</v>
      </c>
      <c r="J5034">
        <v>3.3266499999999999</v>
      </c>
      <c r="K5034" t="s">
        <v>2</v>
      </c>
      <c r="L5034">
        <v>-1.3521810000000001</v>
      </c>
      <c r="M5034" t="s">
        <v>15102</v>
      </c>
    </row>
    <row r="5035" spans="1:13" ht="12.75" x14ac:dyDescent="0.2">
      <c r="A5035">
        <v>5035</v>
      </c>
      <c r="B5035" t="s">
        <v>15103</v>
      </c>
      <c r="C5035">
        <v>798.88045299999999</v>
      </c>
      <c r="D5035">
        <v>239.12952200000001</v>
      </c>
      <c r="E5035">
        <v>0</v>
      </c>
      <c r="F5035">
        <v>-19.980186795000002</v>
      </c>
      <c r="G5035">
        <v>-43.853415085000002</v>
      </c>
      <c r="H5035" t="s">
        <v>15104</v>
      </c>
      <c r="I5035">
        <v>0</v>
      </c>
      <c r="J5035">
        <v>3.5627049999999998</v>
      </c>
      <c r="K5035" t="s">
        <v>2</v>
      </c>
      <c r="L5035">
        <v>-1.4767749999999999</v>
      </c>
      <c r="M5035" t="s">
        <v>15105</v>
      </c>
    </row>
    <row r="5036" spans="1:13" ht="12.75" x14ac:dyDescent="0.2">
      <c r="A5036">
        <v>5036</v>
      </c>
      <c r="B5036" t="s">
        <v>15106</v>
      </c>
      <c r="C5036">
        <v>799.05517699999996</v>
      </c>
      <c r="D5036">
        <v>240.15925999999999</v>
      </c>
      <c r="E5036">
        <v>0</v>
      </c>
      <c r="F5036">
        <v>-19.98020069</v>
      </c>
      <c r="G5036">
        <v>-43.853439911000002</v>
      </c>
      <c r="H5036" t="s">
        <v>15107</v>
      </c>
      <c r="I5036">
        <v>0</v>
      </c>
      <c r="J5036">
        <v>4.2718090000000002</v>
      </c>
      <c r="K5036" t="s">
        <v>2</v>
      </c>
      <c r="L5036">
        <v>-1.1511579999999999</v>
      </c>
      <c r="M5036" t="s">
        <v>15108</v>
      </c>
    </row>
    <row r="5037" spans="1:13" ht="12.75" x14ac:dyDescent="0.2">
      <c r="A5037">
        <v>5037</v>
      </c>
      <c r="B5037" t="s">
        <v>15109</v>
      </c>
      <c r="C5037">
        <v>799.26490699999999</v>
      </c>
      <c r="D5037">
        <v>240.360412</v>
      </c>
      <c r="E5037">
        <v>0</v>
      </c>
      <c r="F5037">
        <v>-19.980214099000001</v>
      </c>
      <c r="G5037">
        <v>-43.853464911000003</v>
      </c>
      <c r="H5037" t="s">
        <v>15110</v>
      </c>
      <c r="I5037">
        <v>0</v>
      </c>
      <c r="J5037">
        <v>4.821021</v>
      </c>
      <c r="K5037" t="s">
        <v>2</v>
      </c>
      <c r="L5037">
        <v>-7.2047E-2</v>
      </c>
      <c r="M5037" t="s">
        <v>15111</v>
      </c>
    </row>
    <row r="5038" spans="1:13" ht="12.75" x14ac:dyDescent="0.2">
      <c r="A5038">
        <v>5038</v>
      </c>
      <c r="B5038" t="s">
        <v>15112</v>
      </c>
      <c r="C5038">
        <v>799.49425199999996</v>
      </c>
      <c r="D5038">
        <v>240.173249</v>
      </c>
      <c r="E5038">
        <v>0</v>
      </c>
      <c r="F5038">
        <v>-19.980227662000001</v>
      </c>
      <c r="G5038">
        <v>-43.853489918000001</v>
      </c>
      <c r="H5038" t="s">
        <v>15113</v>
      </c>
      <c r="I5038">
        <v>0</v>
      </c>
      <c r="J5038">
        <v>5.2682500000000001</v>
      </c>
      <c r="K5038" t="s">
        <v>2</v>
      </c>
      <c r="L5038">
        <v>0.79950399999999999</v>
      </c>
      <c r="M5038" t="s">
        <v>15114</v>
      </c>
    </row>
    <row r="5039" spans="1:13" ht="12.75" x14ac:dyDescent="0.2">
      <c r="A5039">
        <v>5039</v>
      </c>
      <c r="B5039" t="s">
        <v>15115</v>
      </c>
      <c r="C5039">
        <v>799.74030900000002</v>
      </c>
      <c r="D5039">
        <v>239.955018</v>
      </c>
      <c r="E5039">
        <v>0</v>
      </c>
      <c r="F5039">
        <v>-19.980241457999998</v>
      </c>
      <c r="G5039">
        <v>-43.853514818999997</v>
      </c>
      <c r="H5039" t="s">
        <v>15116</v>
      </c>
      <c r="I5039">
        <v>0</v>
      </c>
      <c r="J5039">
        <v>5.3337240000000001</v>
      </c>
      <c r="K5039" t="s">
        <v>2</v>
      </c>
      <c r="L5039">
        <v>1.089413</v>
      </c>
      <c r="M5039" t="s">
        <v>15117</v>
      </c>
    </row>
    <row r="5040" spans="1:13" ht="12.75" x14ac:dyDescent="0.2">
      <c r="A5040">
        <v>5040</v>
      </c>
      <c r="B5040" t="s">
        <v>15118</v>
      </c>
      <c r="C5040">
        <v>799.98886400000004</v>
      </c>
      <c r="D5040">
        <v>240.17554200000001</v>
      </c>
      <c r="E5040">
        <v>0</v>
      </c>
      <c r="F5040">
        <v>-19.980255436</v>
      </c>
      <c r="G5040">
        <v>-43.853539566000002</v>
      </c>
      <c r="H5040" t="s">
        <v>15119</v>
      </c>
      <c r="I5040">
        <v>0</v>
      </c>
      <c r="J5040">
        <v>5.1815129999999998</v>
      </c>
      <c r="K5040" t="s">
        <v>2</v>
      </c>
      <c r="L5040">
        <v>0.647451</v>
      </c>
      <c r="M5040" t="s">
        <v>15120</v>
      </c>
    </row>
    <row r="5041" spans="1:13" ht="12.75" x14ac:dyDescent="0.2">
      <c r="A5041">
        <v>5041</v>
      </c>
      <c r="B5041" t="s">
        <v>15121</v>
      </c>
      <c r="C5041">
        <v>800.22734700000001</v>
      </c>
      <c r="D5041">
        <v>240.47834599999999</v>
      </c>
      <c r="E5041">
        <v>0</v>
      </c>
      <c r="F5041">
        <v>-19.980269341</v>
      </c>
      <c r="G5041">
        <v>-43.853564409999997</v>
      </c>
      <c r="H5041" t="s">
        <v>15122</v>
      </c>
      <c r="I5041">
        <v>0</v>
      </c>
      <c r="J5041">
        <v>4.685225</v>
      </c>
      <c r="K5041" t="s">
        <v>2</v>
      </c>
      <c r="L5041">
        <v>5.0969E-2</v>
      </c>
      <c r="M5041" t="s">
        <v>15123</v>
      </c>
    </row>
    <row r="5042" spans="1:13" ht="12.75" x14ac:dyDescent="0.2">
      <c r="A5042">
        <v>5042</v>
      </c>
      <c r="B5042" t="s">
        <v>15124</v>
      </c>
      <c r="C5042">
        <v>800.438266</v>
      </c>
      <c r="D5042">
        <v>240.97219000000001</v>
      </c>
      <c r="E5042">
        <v>0</v>
      </c>
      <c r="F5042">
        <v>-19.980283112999999</v>
      </c>
      <c r="G5042">
        <v>-43.853589307</v>
      </c>
      <c r="H5042" t="s">
        <v>15125</v>
      </c>
      <c r="I5042">
        <v>0</v>
      </c>
      <c r="J5042">
        <v>3.9071259999999999</v>
      </c>
      <c r="K5042" t="s">
        <v>2</v>
      </c>
      <c r="L5042">
        <v>-0.75798100000000002</v>
      </c>
      <c r="M5042" t="s">
        <v>15126</v>
      </c>
    </row>
    <row r="5043" spans="1:13" ht="12.75" x14ac:dyDescent="0.2">
      <c r="A5043">
        <v>5043</v>
      </c>
      <c r="B5043" t="s">
        <v>15127</v>
      </c>
      <c r="C5043">
        <v>800.61800900000003</v>
      </c>
      <c r="D5043">
        <v>242.596857</v>
      </c>
      <c r="E5043">
        <v>0</v>
      </c>
      <c r="F5043">
        <v>-19.980296409000001</v>
      </c>
      <c r="G5043">
        <v>-43.853614469999997</v>
      </c>
      <c r="H5043" t="s">
        <v>15128</v>
      </c>
      <c r="I5043">
        <v>0</v>
      </c>
      <c r="J5043">
        <v>3.6907000000000001</v>
      </c>
      <c r="K5043" t="s">
        <v>2</v>
      </c>
      <c r="L5043">
        <v>-1.272448</v>
      </c>
      <c r="M5043" t="s">
        <v>15129</v>
      </c>
    </row>
    <row r="5044" spans="1:13" ht="12.75" x14ac:dyDescent="0.2">
      <c r="A5044">
        <v>5044</v>
      </c>
      <c r="B5044" t="s">
        <v>15130</v>
      </c>
      <c r="C5044">
        <v>800.788949</v>
      </c>
      <c r="D5044">
        <v>245.85782699999999</v>
      </c>
      <c r="E5044">
        <v>0</v>
      </c>
      <c r="F5044">
        <v>-19.980308144999999</v>
      </c>
      <c r="G5044">
        <v>-43.853640503000001</v>
      </c>
      <c r="H5044" t="s">
        <v>15131</v>
      </c>
      <c r="I5044">
        <v>0</v>
      </c>
      <c r="J5044">
        <v>3.5264120000000001</v>
      </c>
      <c r="K5044" t="s">
        <v>2</v>
      </c>
      <c r="L5044">
        <v>-0.46013300000000001</v>
      </c>
      <c r="M5044" t="s">
        <v>15132</v>
      </c>
    </row>
    <row r="5045" spans="1:13" ht="12.75" x14ac:dyDescent="0.2">
      <c r="A5045">
        <v>5045</v>
      </c>
      <c r="B5045" t="s">
        <v>15133</v>
      </c>
      <c r="C5045">
        <v>800.94041100000004</v>
      </c>
      <c r="D5045">
        <v>249.357911</v>
      </c>
      <c r="E5045">
        <v>0</v>
      </c>
      <c r="F5045">
        <v>-19.980318324999999</v>
      </c>
      <c r="G5045">
        <v>-43.853667223000002</v>
      </c>
      <c r="H5045" t="s">
        <v>15134</v>
      </c>
      <c r="I5045">
        <v>0</v>
      </c>
      <c r="J5045">
        <v>2.957087</v>
      </c>
      <c r="K5045" t="s">
        <v>2</v>
      </c>
      <c r="L5045">
        <v>7.3953000000000005E-2</v>
      </c>
      <c r="M5045" t="s">
        <v>15135</v>
      </c>
    </row>
    <row r="5046" spans="1:13" ht="12.75" x14ac:dyDescent="0.2">
      <c r="A5046">
        <v>5046</v>
      </c>
      <c r="B5046" t="s">
        <v>15136</v>
      </c>
      <c r="C5046">
        <v>801.06705399999998</v>
      </c>
      <c r="D5046">
        <v>251.84278499999999</v>
      </c>
      <c r="E5046">
        <v>0</v>
      </c>
      <c r="F5046">
        <v>-19.980327072000001</v>
      </c>
      <c r="G5046">
        <v>-43.853694627000003</v>
      </c>
      <c r="H5046" t="s">
        <v>15137</v>
      </c>
      <c r="I5046">
        <v>0</v>
      </c>
      <c r="J5046">
        <v>2.1834120000000001</v>
      </c>
      <c r="K5046" t="s">
        <v>2</v>
      </c>
      <c r="L5046">
        <v>1.42825</v>
      </c>
      <c r="M5046" t="s">
        <v>15138</v>
      </c>
    </row>
    <row r="5047" spans="1:13" ht="12.75" x14ac:dyDescent="0.2">
      <c r="A5047">
        <v>5047</v>
      </c>
      <c r="B5047" t="s">
        <v>15139</v>
      </c>
      <c r="C5047">
        <v>801.184392</v>
      </c>
      <c r="D5047">
        <v>253.195108</v>
      </c>
      <c r="E5047">
        <v>0</v>
      </c>
      <c r="F5047">
        <v>-19.980335481000001</v>
      </c>
      <c r="G5047">
        <v>-43.853722114999997</v>
      </c>
      <c r="H5047" t="s">
        <v>15140</v>
      </c>
      <c r="I5047">
        <v>0</v>
      </c>
      <c r="J5047">
        <v>2.8882599999999998</v>
      </c>
      <c r="K5047" t="s">
        <v>2</v>
      </c>
      <c r="L5047">
        <v>1.2261329999999999</v>
      </c>
      <c r="M5047" t="s">
        <v>15141</v>
      </c>
    </row>
    <row r="5048" spans="1:13" ht="12.75" x14ac:dyDescent="0.2">
      <c r="A5048">
        <v>5048</v>
      </c>
      <c r="B5048" t="s">
        <v>15142</v>
      </c>
      <c r="C5048">
        <v>801.312904</v>
      </c>
      <c r="D5048">
        <v>254.26783399999999</v>
      </c>
      <c r="E5048">
        <v>0</v>
      </c>
      <c r="F5048">
        <v>-19.980343646000001</v>
      </c>
      <c r="G5048">
        <v>-43.853749608999998</v>
      </c>
      <c r="H5048" t="s">
        <v>15143</v>
      </c>
      <c r="I5048">
        <v>0</v>
      </c>
      <c r="J5048">
        <v>2.3290570000000002</v>
      </c>
      <c r="K5048" t="s">
        <v>2</v>
      </c>
      <c r="L5048">
        <v>-7.5450000000000003E-2</v>
      </c>
      <c r="M5048" t="s">
        <v>15144</v>
      </c>
    </row>
    <row r="5049" spans="1:13" ht="12.75" x14ac:dyDescent="0.2">
      <c r="A5049">
        <v>5049</v>
      </c>
      <c r="B5049" t="s">
        <v>15145</v>
      </c>
      <c r="C5049">
        <v>801.42547100000002</v>
      </c>
      <c r="D5049">
        <v>255.485749</v>
      </c>
      <c r="E5049">
        <v>0</v>
      </c>
      <c r="F5049">
        <v>-19.980351104</v>
      </c>
      <c r="G5049">
        <v>-43.853777285</v>
      </c>
      <c r="H5049" t="s">
        <v>15146</v>
      </c>
      <c r="I5049">
        <v>0</v>
      </c>
      <c r="J5049">
        <v>2.6752120000000001</v>
      </c>
      <c r="K5049" t="s">
        <v>2</v>
      </c>
      <c r="L5049">
        <v>-0.66161199999999998</v>
      </c>
      <c r="M5049" t="s">
        <v>15147</v>
      </c>
    </row>
    <row r="5050" spans="1:13" ht="12.75" x14ac:dyDescent="0.2">
      <c r="A5050">
        <v>5050</v>
      </c>
      <c r="B5050" t="s">
        <v>15148</v>
      </c>
      <c r="C5050">
        <v>801.56588099999999</v>
      </c>
      <c r="D5050">
        <v>256.598073</v>
      </c>
      <c r="E5050">
        <v>0</v>
      </c>
      <c r="F5050">
        <v>-19.980357964</v>
      </c>
      <c r="G5050">
        <v>-43.853805203999997</v>
      </c>
      <c r="H5050" t="s">
        <v>15149</v>
      </c>
      <c r="I5050">
        <v>0</v>
      </c>
      <c r="J5050">
        <v>3.534294</v>
      </c>
      <c r="K5050" t="s">
        <v>2</v>
      </c>
      <c r="L5050">
        <v>-0.96469199999999999</v>
      </c>
      <c r="M5050" t="s">
        <v>15150</v>
      </c>
    </row>
    <row r="5051" spans="1:13" ht="12.75" x14ac:dyDescent="0.2">
      <c r="A5051">
        <v>5051</v>
      </c>
      <c r="B5051" t="s">
        <v>15151</v>
      </c>
      <c r="C5051">
        <v>801.74102500000004</v>
      </c>
      <c r="D5051">
        <v>258.96678500000002</v>
      </c>
      <c r="E5051">
        <v>0</v>
      </c>
      <c r="F5051">
        <v>-19.980363665999999</v>
      </c>
      <c r="G5051">
        <v>-43.853833328</v>
      </c>
      <c r="H5051" t="s">
        <v>15152</v>
      </c>
      <c r="I5051">
        <v>0</v>
      </c>
      <c r="J5051">
        <v>3.9717669999999998</v>
      </c>
      <c r="K5051" t="s">
        <v>2</v>
      </c>
      <c r="L5051">
        <v>-0.28089999999999998</v>
      </c>
      <c r="M5051" t="s">
        <v>15153</v>
      </c>
    </row>
    <row r="5052" spans="1:13" ht="12.75" x14ac:dyDescent="0.2">
      <c r="A5052">
        <v>5052</v>
      </c>
      <c r="B5052" t="s">
        <v>15154</v>
      </c>
      <c r="C5052">
        <v>801.92140600000005</v>
      </c>
      <c r="D5052">
        <v>260.88101799999998</v>
      </c>
      <c r="E5052">
        <v>0</v>
      </c>
      <c r="F5052">
        <v>-19.980368296000002</v>
      </c>
      <c r="G5052">
        <v>-43.853861684999998</v>
      </c>
      <c r="H5052" t="s">
        <v>15155</v>
      </c>
      <c r="I5052">
        <v>0</v>
      </c>
      <c r="J5052">
        <v>3.5874169999999999</v>
      </c>
      <c r="K5052" t="s">
        <v>2</v>
      </c>
      <c r="L5052">
        <v>0.17122599999999999</v>
      </c>
      <c r="M5052" t="s">
        <v>15156</v>
      </c>
    </row>
    <row r="5053" spans="1:13" ht="12.75" x14ac:dyDescent="0.2">
      <c r="A5053">
        <v>5053</v>
      </c>
      <c r="B5053" t="s">
        <v>15157</v>
      </c>
      <c r="C5053">
        <v>802.10615499999994</v>
      </c>
      <c r="D5053">
        <v>260.995114</v>
      </c>
      <c r="E5053">
        <v>0</v>
      </c>
      <c r="F5053">
        <v>-19.980372657</v>
      </c>
      <c r="G5053">
        <v>-43.853890215</v>
      </c>
      <c r="H5053" t="s">
        <v>15158</v>
      </c>
      <c r="I5053">
        <v>0</v>
      </c>
      <c r="J5053">
        <v>4.1905950000000001</v>
      </c>
      <c r="K5053" t="s">
        <v>2</v>
      </c>
      <c r="L5053">
        <v>0.51226499999999997</v>
      </c>
      <c r="M5053" t="s">
        <v>15159</v>
      </c>
    </row>
    <row r="5054" spans="1:13" ht="12.75" x14ac:dyDescent="0.2">
      <c r="A5054">
        <v>5054</v>
      </c>
      <c r="B5054" t="s">
        <v>15160</v>
      </c>
      <c r="C5054">
        <v>802.31852500000002</v>
      </c>
      <c r="D5054">
        <v>260.03562499999998</v>
      </c>
      <c r="E5054">
        <v>0</v>
      </c>
      <c r="F5054">
        <v>-19.980377562000001</v>
      </c>
      <c r="G5054">
        <v>-43.853918598</v>
      </c>
      <c r="H5054" t="s">
        <v>15161</v>
      </c>
      <c r="I5054">
        <v>0</v>
      </c>
      <c r="J5054">
        <v>4.4104320000000001</v>
      </c>
      <c r="K5054" t="s">
        <v>2</v>
      </c>
      <c r="L5054">
        <v>0.105503</v>
      </c>
      <c r="M5054" t="s">
        <v>15162</v>
      </c>
    </row>
    <row r="5055" spans="1:13" ht="12.75" x14ac:dyDescent="0.2">
      <c r="A5055">
        <v>5055</v>
      </c>
      <c r="B5055" t="s">
        <v>15163</v>
      </c>
      <c r="C5055">
        <v>802.53343299999995</v>
      </c>
      <c r="D5055">
        <v>258.885874</v>
      </c>
      <c r="E5055">
        <v>0</v>
      </c>
      <c r="F5055">
        <v>-19.980382973000001</v>
      </c>
      <c r="G5055">
        <v>-43.853946848</v>
      </c>
      <c r="H5055" t="s">
        <v>15164</v>
      </c>
      <c r="I5055">
        <v>0</v>
      </c>
      <c r="J5055">
        <v>4.3027800000000003</v>
      </c>
      <c r="K5055" t="s">
        <v>2</v>
      </c>
      <c r="L5055">
        <v>-0.28813699999999998</v>
      </c>
      <c r="M5055" t="s">
        <v>15165</v>
      </c>
    </row>
    <row r="5056" spans="1:13" ht="12.75" x14ac:dyDescent="0.2">
      <c r="A5056">
        <v>5056</v>
      </c>
      <c r="B5056" t="s">
        <v>15166</v>
      </c>
      <c r="C5056">
        <v>802.75076799999999</v>
      </c>
      <c r="D5056">
        <v>257.58402100000001</v>
      </c>
      <c r="E5056">
        <v>0</v>
      </c>
      <c r="F5056">
        <v>-19.980389059</v>
      </c>
      <c r="G5056">
        <v>-43.853975073000001</v>
      </c>
      <c r="H5056" t="s">
        <v>15167</v>
      </c>
      <c r="I5056">
        <v>0</v>
      </c>
      <c r="J5056">
        <v>4.5448459999999997</v>
      </c>
      <c r="K5056" t="s">
        <v>2</v>
      </c>
      <c r="L5056">
        <v>-1.013916</v>
      </c>
      <c r="M5056" t="s">
        <v>15168</v>
      </c>
    </row>
    <row r="5057" spans="1:13" ht="12.75" x14ac:dyDescent="0.2">
      <c r="A5057">
        <v>5057</v>
      </c>
      <c r="B5057" t="s">
        <v>15169</v>
      </c>
      <c r="C5057">
        <v>802.98426500000005</v>
      </c>
      <c r="D5057">
        <v>256.51503400000001</v>
      </c>
      <c r="E5057">
        <v>0</v>
      </c>
      <c r="F5057">
        <v>-19.980395729000001</v>
      </c>
      <c r="G5057">
        <v>-43.854003362999997</v>
      </c>
      <c r="H5057" t="s">
        <v>15170</v>
      </c>
      <c r="I5057">
        <v>0</v>
      </c>
      <c r="J5057">
        <v>4.5072809999999999</v>
      </c>
      <c r="K5057" t="s">
        <v>2</v>
      </c>
      <c r="L5057">
        <v>-1.7752270000000001</v>
      </c>
      <c r="M5057" t="s">
        <v>15171</v>
      </c>
    </row>
    <row r="5058" spans="1:13" ht="12.75" x14ac:dyDescent="0.2">
      <c r="A5058">
        <v>5058</v>
      </c>
      <c r="B5058" t="s">
        <v>15172</v>
      </c>
      <c r="C5058">
        <v>803.21861100000001</v>
      </c>
      <c r="D5058">
        <v>255.40967599999999</v>
      </c>
      <c r="E5058">
        <v>0</v>
      </c>
      <c r="F5058">
        <v>-19.980402483999999</v>
      </c>
      <c r="G5058">
        <v>-43.854031943000003</v>
      </c>
      <c r="H5058" t="s">
        <v>15173</v>
      </c>
      <c r="I5058">
        <v>0</v>
      </c>
      <c r="J5058">
        <v>4.3292979999999996</v>
      </c>
      <c r="K5058" t="s">
        <v>2</v>
      </c>
      <c r="L5058">
        <v>-1.091666</v>
      </c>
      <c r="M5058" t="s">
        <v>15174</v>
      </c>
    </row>
    <row r="5059" spans="1:13" ht="12.75" x14ac:dyDescent="0.2">
      <c r="A5059">
        <v>5059</v>
      </c>
      <c r="B5059" t="s">
        <v>15175</v>
      </c>
      <c r="C5059">
        <v>803.45397800000001</v>
      </c>
      <c r="D5059">
        <v>248.403831</v>
      </c>
      <c r="E5059">
        <v>0</v>
      </c>
      <c r="F5059">
        <v>-19.980411411999999</v>
      </c>
      <c r="G5059">
        <v>-43.854060111999999</v>
      </c>
      <c r="H5059" t="s">
        <v>15176</v>
      </c>
      <c r="I5059">
        <v>0</v>
      </c>
      <c r="J5059">
        <v>4.60663</v>
      </c>
      <c r="K5059" t="s">
        <v>2</v>
      </c>
      <c r="L5059">
        <v>-0.90618100000000001</v>
      </c>
      <c r="M5059" t="s">
        <v>15177</v>
      </c>
    </row>
    <row r="5060" spans="1:13" ht="12.75" x14ac:dyDescent="0.2">
      <c r="A5060">
        <v>5060</v>
      </c>
      <c r="B5060" t="s">
        <v>15178</v>
      </c>
      <c r="C5060">
        <v>803.67874900000004</v>
      </c>
      <c r="D5060">
        <v>224.56819200000001</v>
      </c>
      <c r="E5060">
        <v>0</v>
      </c>
      <c r="F5060">
        <v>-19.980428681999999</v>
      </c>
      <c r="G5060">
        <v>-43.854083402999997</v>
      </c>
      <c r="H5060" t="s">
        <v>15179</v>
      </c>
      <c r="I5060">
        <v>0</v>
      </c>
      <c r="J5060">
        <v>4.3096810000000003</v>
      </c>
      <c r="K5060" t="s">
        <v>2</v>
      </c>
      <c r="L5060">
        <v>-3.6647409999999998</v>
      </c>
      <c r="M5060" t="s">
        <v>15180</v>
      </c>
    </row>
    <row r="5061" spans="1:13" ht="12.75" x14ac:dyDescent="0.2">
      <c r="A5061">
        <v>5061</v>
      </c>
      <c r="B5061" t="s">
        <v>15181</v>
      </c>
      <c r="C5061">
        <v>803.755043</v>
      </c>
      <c r="D5061">
        <v>186.443219</v>
      </c>
      <c r="E5061">
        <v>0</v>
      </c>
      <c r="F5061">
        <v>-19.980454223999999</v>
      </c>
      <c r="G5061">
        <v>-43.854091146000002</v>
      </c>
      <c r="H5061" t="s">
        <v>15182</v>
      </c>
      <c r="I5061">
        <v>0</v>
      </c>
      <c r="J5061">
        <v>0.69569800000000004</v>
      </c>
      <c r="K5061" t="s">
        <v>2</v>
      </c>
      <c r="L5061">
        <v>-6.0819970000000003</v>
      </c>
      <c r="M5061" t="s">
        <v>15183</v>
      </c>
    </row>
    <row r="5062" spans="1:13" ht="12.75" x14ac:dyDescent="0.2">
      <c r="A5062">
        <v>5062</v>
      </c>
      <c r="B5062" t="s">
        <v>15184</v>
      </c>
      <c r="C5062">
        <v>803.61258099999998</v>
      </c>
      <c r="D5062">
        <v>151.42215899999999</v>
      </c>
      <c r="E5062">
        <v>0</v>
      </c>
      <c r="F5062">
        <v>-19.980479384999999</v>
      </c>
      <c r="G5062">
        <v>-43.854081209999997</v>
      </c>
      <c r="H5062" t="s">
        <v>15185</v>
      </c>
      <c r="I5062">
        <v>0</v>
      </c>
      <c r="J5062">
        <v>-3.5796450000000002</v>
      </c>
      <c r="K5062" t="s">
        <v>2</v>
      </c>
      <c r="L5062">
        <v>-5.7596239999999996</v>
      </c>
      <c r="M5062" t="s">
        <v>15186</v>
      </c>
    </row>
    <row r="5063" spans="1:13" ht="12.75" x14ac:dyDescent="0.2">
      <c r="A5063">
        <v>5063</v>
      </c>
      <c r="B5063" t="s">
        <v>15187</v>
      </c>
      <c r="C5063">
        <v>803.32450100000005</v>
      </c>
      <c r="D5063">
        <v>119.817442</v>
      </c>
      <c r="E5063">
        <v>0</v>
      </c>
      <c r="F5063">
        <v>-19.980495738999998</v>
      </c>
      <c r="G5063">
        <v>-43.854058848000001</v>
      </c>
      <c r="H5063" t="s">
        <v>15188</v>
      </c>
      <c r="I5063">
        <v>0</v>
      </c>
      <c r="J5063">
        <v>-5.6137180000000004</v>
      </c>
      <c r="K5063" t="s">
        <v>2</v>
      </c>
      <c r="L5063">
        <v>-3.892115</v>
      </c>
      <c r="M5063" t="s">
        <v>15189</v>
      </c>
    </row>
    <row r="5064" spans="1:13" ht="12.75" x14ac:dyDescent="0.2">
      <c r="A5064">
        <v>5064</v>
      </c>
      <c r="B5064" t="s">
        <v>15190</v>
      </c>
      <c r="C5064">
        <v>802.96686899999997</v>
      </c>
      <c r="D5064">
        <v>97.449590999999998</v>
      </c>
      <c r="E5064">
        <v>0</v>
      </c>
      <c r="F5064">
        <v>-19.980501137000001</v>
      </c>
      <c r="G5064">
        <v>-43.854031433000003</v>
      </c>
      <c r="H5064" t="s">
        <v>15191</v>
      </c>
      <c r="I5064">
        <v>0</v>
      </c>
      <c r="J5064">
        <v>-7.3065179999999996</v>
      </c>
      <c r="K5064" t="s">
        <v>2</v>
      </c>
      <c r="L5064">
        <v>-1.1340809999999999</v>
      </c>
      <c r="M5064" t="s">
        <v>15192</v>
      </c>
    </row>
    <row r="5065" spans="1:13" ht="12.75" x14ac:dyDescent="0.2">
      <c r="A5065">
        <v>5065</v>
      </c>
      <c r="B5065" t="s">
        <v>15193</v>
      </c>
      <c r="C5065">
        <v>802.60726199999999</v>
      </c>
      <c r="D5065">
        <v>82.719628</v>
      </c>
      <c r="E5065">
        <v>0</v>
      </c>
      <c r="F5065">
        <v>-19.980499412</v>
      </c>
      <c r="G5065">
        <v>-43.854003372999998</v>
      </c>
      <c r="H5065" t="s">
        <v>15194</v>
      </c>
      <c r="I5065">
        <v>0</v>
      </c>
      <c r="J5065">
        <v>-6.3239979999999996</v>
      </c>
      <c r="K5065" t="s">
        <v>2</v>
      </c>
      <c r="L5065">
        <v>0.66969100000000004</v>
      </c>
      <c r="M5065" t="s">
        <v>15195</v>
      </c>
    </row>
    <row r="5066" spans="1:13" ht="12.75" x14ac:dyDescent="0.2">
      <c r="A5066">
        <v>5066</v>
      </c>
      <c r="B5066" t="s">
        <v>15196</v>
      </c>
      <c r="C5066">
        <v>802.33352500000001</v>
      </c>
      <c r="D5066">
        <v>71.195295000000002</v>
      </c>
      <c r="E5066">
        <v>0</v>
      </c>
      <c r="F5066">
        <v>-19.980491662999999</v>
      </c>
      <c r="G5066">
        <v>-43.853976115000002</v>
      </c>
      <c r="H5066" t="s">
        <v>15197</v>
      </c>
      <c r="I5066">
        <v>0</v>
      </c>
      <c r="J5066">
        <v>-4.2410709999999998</v>
      </c>
      <c r="K5066" t="s">
        <v>2</v>
      </c>
      <c r="L5066">
        <v>0.76172300000000004</v>
      </c>
      <c r="M5066" t="s">
        <v>15198</v>
      </c>
    </row>
    <row r="5067" spans="1:13" ht="12.75" x14ac:dyDescent="0.2">
      <c r="A5067">
        <v>5067</v>
      </c>
      <c r="B5067" t="s">
        <v>15199</v>
      </c>
      <c r="C5067">
        <v>802.12869599999999</v>
      </c>
      <c r="D5067">
        <v>61.944150999999998</v>
      </c>
      <c r="E5067">
        <v>0</v>
      </c>
      <c r="F5067">
        <v>-19.980479565</v>
      </c>
      <c r="G5067">
        <v>-43.853950453000003</v>
      </c>
      <c r="H5067" t="s">
        <v>15200</v>
      </c>
      <c r="I5067">
        <v>0</v>
      </c>
      <c r="J5067">
        <v>-3.4801190000000002</v>
      </c>
      <c r="K5067" t="s">
        <v>2</v>
      </c>
      <c r="L5067">
        <v>1.002564</v>
      </c>
      <c r="M5067" t="s">
        <v>15201</v>
      </c>
    </row>
    <row r="5068" spans="1:13" ht="12.75" x14ac:dyDescent="0.2">
      <c r="A5068">
        <v>5068</v>
      </c>
      <c r="B5068" t="s">
        <v>15202</v>
      </c>
      <c r="C5068">
        <v>801.96144000000004</v>
      </c>
      <c r="D5068">
        <v>56.217239999999997</v>
      </c>
      <c r="E5068">
        <v>0</v>
      </c>
      <c r="F5068">
        <v>-19.980464638000001</v>
      </c>
      <c r="G5068">
        <v>-43.853925981000003</v>
      </c>
      <c r="H5068" t="s">
        <v>15203</v>
      </c>
      <c r="I5068">
        <v>0</v>
      </c>
      <c r="J5068">
        <v>-2.6449539999999998</v>
      </c>
      <c r="K5068" t="s">
        <v>2</v>
      </c>
      <c r="L5068">
        <v>1.3460920000000001</v>
      </c>
      <c r="M5068" t="s">
        <v>15204</v>
      </c>
    </row>
    <row r="5069" spans="1:13" ht="12.75" x14ac:dyDescent="0.2">
      <c r="A5069">
        <v>5069</v>
      </c>
      <c r="B5069" t="s">
        <v>15205</v>
      </c>
      <c r="C5069">
        <v>801.84414300000003</v>
      </c>
      <c r="D5069">
        <v>55.328257000000001</v>
      </c>
      <c r="E5069">
        <v>0</v>
      </c>
      <c r="F5069">
        <v>-19.980449067999999</v>
      </c>
      <c r="G5069">
        <v>-43.853902558000001</v>
      </c>
      <c r="H5069" t="s">
        <v>15206</v>
      </c>
      <c r="I5069">
        <v>0</v>
      </c>
      <c r="J5069">
        <v>-1.7199439999999999</v>
      </c>
      <c r="K5069" t="s">
        <v>2</v>
      </c>
      <c r="L5069">
        <v>1.2164509999999999</v>
      </c>
      <c r="M5069" t="s">
        <v>15207</v>
      </c>
    </row>
    <row r="5070" spans="1:13" ht="12.75" x14ac:dyDescent="0.2">
      <c r="A5070">
        <v>5070</v>
      </c>
      <c r="B5070" t="s">
        <v>15208</v>
      </c>
      <c r="C5070">
        <v>801.75400100000002</v>
      </c>
      <c r="D5070">
        <v>56.834682000000001</v>
      </c>
      <c r="E5070">
        <v>0</v>
      </c>
      <c r="F5070">
        <v>-19.980433748999999</v>
      </c>
      <c r="G5070">
        <v>-43.853878971999997</v>
      </c>
      <c r="H5070" t="s">
        <v>15209</v>
      </c>
      <c r="I5070">
        <v>0</v>
      </c>
      <c r="J5070">
        <v>-1.569785</v>
      </c>
      <c r="K5070" t="s">
        <v>2</v>
      </c>
      <c r="L5070">
        <v>0.45077699999999998</v>
      </c>
      <c r="M5070" t="s">
        <v>15210</v>
      </c>
    </row>
    <row r="5071" spans="1:13" ht="12.75" x14ac:dyDescent="0.2">
      <c r="A5071">
        <v>5071</v>
      </c>
      <c r="B5071" t="s">
        <v>15211</v>
      </c>
      <c r="C5071">
        <v>801.67602799999997</v>
      </c>
      <c r="D5071">
        <v>59.793532999999996</v>
      </c>
      <c r="E5071">
        <v>0</v>
      </c>
      <c r="F5071">
        <v>-19.980419675</v>
      </c>
      <c r="G5071">
        <v>-43.853854511999998</v>
      </c>
      <c r="H5071" t="s">
        <v>15212</v>
      </c>
      <c r="I5071">
        <v>0</v>
      </c>
      <c r="J5071">
        <v>-1.1270849999999999</v>
      </c>
      <c r="K5071" t="s">
        <v>2</v>
      </c>
      <c r="L5071">
        <v>0.63667799999999997</v>
      </c>
      <c r="M5071" t="s">
        <v>15213</v>
      </c>
    </row>
    <row r="5072" spans="1:13" ht="12.75" x14ac:dyDescent="0.2">
      <c r="A5072">
        <v>5072</v>
      </c>
      <c r="B5072" t="s">
        <v>15214</v>
      </c>
      <c r="C5072">
        <v>801.61532999999997</v>
      </c>
      <c r="D5072">
        <v>62.304313999999998</v>
      </c>
      <c r="E5072">
        <v>0</v>
      </c>
      <c r="F5072">
        <v>-19.980406779999999</v>
      </c>
      <c r="G5072">
        <v>-43.853829296000001</v>
      </c>
      <c r="H5072" t="s">
        <v>15215</v>
      </c>
      <c r="I5072">
        <v>0</v>
      </c>
      <c r="J5072">
        <v>-0.74856900000000004</v>
      </c>
      <c r="K5072" t="s">
        <v>2</v>
      </c>
      <c r="L5072">
        <v>1.0392870000000001</v>
      </c>
      <c r="M5072" t="s">
        <v>15216</v>
      </c>
    </row>
    <row r="5073" spans="1:13" ht="12.75" x14ac:dyDescent="0.2">
      <c r="A5073">
        <v>5073</v>
      </c>
      <c r="B5073" t="s">
        <v>15217</v>
      </c>
      <c r="C5073">
        <v>801.558403</v>
      </c>
      <c r="D5073">
        <v>62.811396000000002</v>
      </c>
      <c r="E5073">
        <v>0</v>
      </c>
      <c r="F5073">
        <v>-19.980394260000001</v>
      </c>
      <c r="G5073">
        <v>-43.853803597999999</v>
      </c>
      <c r="H5073" t="s">
        <v>15218</v>
      </c>
      <c r="I5073">
        <v>0</v>
      </c>
      <c r="J5073">
        <v>-1.2468429999999999</v>
      </c>
      <c r="K5073" t="s">
        <v>2</v>
      </c>
      <c r="L5073">
        <v>1.8100449999999999</v>
      </c>
      <c r="M5073" t="s">
        <v>15219</v>
      </c>
    </row>
    <row r="5074" spans="1:13" ht="12.75" x14ac:dyDescent="0.2">
      <c r="A5074">
        <v>5074</v>
      </c>
      <c r="B5074" t="s">
        <v>15220</v>
      </c>
      <c r="C5074">
        <v>801.48639300000002</v>
      </c>
      <c r="D5074">
        <v>62.480167000000002</v>
      </c>
      <c r="E5074">
        <v>0</v>
      </c>
      <c r="F5074">
        <v>-19.980381535999999</v>
      </c>
      <c r="G5074">
        <v>-43.853777956999998</v>
      </c>
      <c r="H5074" t="s">
        <v>15221</v>
      </c>
      <c r="I5074">
        <v>0</v>
      </c>
      <c r="J5074">
        <v>-1.288996</v>
      </c>
      <c r="K5074" t="s">
        <v>2</v>
      </c>
      <c r="L5074">
        <v>2.2313510000000001</v>
      </c>
      <c r="M5074" t="s">
        <v>15222</v>
      </c>
    </row>
    <row r="5075" spans="1:13" ht="12.75" x14ac:dyDescent="0.2">
      <c r="A5075">
        <v>5075</v>
      </c>
      <c r="B5075" t="s">
        <v>15223</v>
      </c>
      <c r="C5075">
        <v>801.40935899999999</v>
      </c>
      <c r="D5075">
        <v>61.965420000000002</v>
      </c>
      <c r="E5075">
        <v>0</v>
      </c>
      <c r="F5075">
        <v>-19.980368380000002</v>
      </c>
      <c r="G5075">
        <v>-43.853752569999997</v>
      </c>
      <c r="H5075" t="s">
        <v>15224</v>
      </c>
      <c r="I5075">
        <v>0</v>
      </c>
      <c r="J5075">
        <v>-1.2976460000000001</v>
      </c>
      <c r="K5075" t="s">
        <v>2</v>
      </c>
      <c r="L5075">
        <v>1.7852570000000001</v>
      </c>
      <c r="M5075" t="s">
        <v>15225</v>
      </c>
    </row>
    <row r="5076" spans="1:13" ht="12.75" x14ac:dyDescent="0.2">
      <c r="A5076">
        <v>5076</v>
      </c>
      <c r="B5076" t="s">
        <v>15226</v>
      </c>
      <c r="C5076">
        <v>801.32212000000004</v>
      </c>
      <c r="D5076">
        <v>61.872543999999998</v>
      </c>
      <c r="E5076">
        <v>0</v>
      </c>
      <c r="F5076">
        <v>-19.980355204999999</v>
      </c>
      <c r="G5076">
        <v>-43.853727304000003</v>
      </c>
      <c r="H5076" t="s">
        <v>15227</v>
      </c>
      <c r="I5076">
        <v>0</v>
      </c>
      <c r="J5076">
        <v>-2.1121180000000002</v>
      </c>
      <c r="K5076" t="s">
        <v>2</v>
      </c>
      <c r="L5076">
        <v>1.5592280000000001</v>
      </c>
      <c r="M5076" t="s">
        <v>15228</v>
      </c>
    </row>
    <row r="5077" spans="1:13" ht="12.75" x14ac:dyDescent="0.2">
      <c r="A5077">
        <v>5077</v>
      </c>
      <c r="B5077" t="s">
        <v>15229</v>
      </c>
      <c r="C5077">
        <v>801.20300099999997</v>
      </c>
      <c r="D5077">
        <v>62.048430000000003</v>
      </c>
      <c r="E5077">
        <v>0</v>
      </c>
      <c r="F5077">
        <v>-19.980341986999999</v>
      </c>
      <c r="G5077">
        <v>-43.853702003999999</v>
      </c>
      <c r="H5077" t="s">
        <v>15230</v>
      </c>
      <c r="I5077">
        <v>0</v>
      </c>
      <c r="J5077">
        <v>-2.248815</v>
      </c>
      <c r="K5077" t="s">
        <v>2</v>
      </c>
      <c r="L5077">
        <v>1.048187</v>
      </c>
      <c r="M5077" t="s">
        <v>15231</v>
      </c>
    </row>
    <row r="5078" spans="1:13" ht="12.75" x14ac:dyDescent="0.2">
      <c r="A5078">
        <v>5078</v>
      </c>
      <c r="B5078" t="s">
        <v>15232</v>
      </c>
      <c r="C5078">
        <v>801.07212700000002</v>
      </c>
      <c r="D5078">
        <v>62.372892999999998</v>
      </c>
      <c r="E5078">
        <v>0</v>
      </c>
      <c r="F5078">
        <v>-19.980328964000002</v>
      </c>
      <c r="G5078">
        <v>-43.853676567000001</v>
      </c>
      <c r="H5078" t="s">
        <v>15233</v>
      </c>
      <c r="I5078">
        <v>0</v>
      </c>
      <c r="J5078">
        <v>-2.4941309999999999</v>
      </c>
      <c r="K5078" t="s">
        <v>2</v>
      </c>
      <c r="L5078">
        <v>0.91060799999999997</v>
      </c>
      <c r="M5078" t="s">
        <v>15234</v>
      </c>
    </row>
    <row r="5079" spans="1:13" ht="12.75" x14ac:dyDescent="0.2">
      <c r="A5079">
        <v>5079</v>
      </c>
      <c r="B5079" t="s">
        <v>15235</v>
      </c>
      <c r="C5079">
        <v>796.86307399999998</v>
      </c>
      <c r="D5079">
        <v>45.516024000000002</v>
      </c>
      <c r="E5079">
        <v>0</v>
      </c>
      <c r="F5079">
        <v>-19.979979195999999</v>
      </c>
      <c r="G5079">
        <v>-43.853056256000002</v>
      </c>
      <c r="H5079" t="s">
        <v>15236</v>
      </c>
      <c r="I5079">
        <v>0</v>
      </c>
      <c r="J5079">
        <v>-4.7500429999999998</v>
      </c>
      <c r="K5079" t="s">
        <v>2</v>
      </c>
      <c r="L5079">
        <v>-2.4710510000000001</v>
      </c>
      <c r="M5079" t="s">
        <v>15237</v>
      </c>
    </row>
    <row r="5080" spans="1:13" ht="12.75" x14ac:dyDescent="0.2">
      <c r="A5080">
        <v>5080</v>
      </c>
      <c r="B5080" t="s">
        <v>15238</v>
      </c>
      <c r="C5080">
        <v>796.64300300000002</v>
      </c>
      <c r="D5080">
        <v>45.434395000000002</v>
      </c>
      <c r="E5080">
        <v>0</v>
      </c>
      <c r="F5080">
        <v>-19.979960006999999</v>
      </c>
      <c r="G5080">
        <v>-43.853036594000002</v>
      </c>
      <c r="H5080" t="s">
        <v>15239</v>
      </c>
      <c r="I5080">
        <v>0</v>
      </c>
      <c r="J5080">
        <v>-4.3828290000000001</v>
      </c>
      <c r="K5080" t="s">
        <v>2</v>
      </c>
      <c r="L5080">
        <v>-2.3206850000000001</v>
      </c>
      <c r="M5080" t="s">
        <v>15240</v>
      </c>
    </row>
    <row r="5081" spans="1:13" ht="12.75" x14ac:dyDescent="0.2">
      <c r="A5081">
        <v>5081</v>
      </c>
      <c r="B5081" t="s">
        <v>15241</v>
      </c>
      <c r="C5081">
        <v>796.42167300000006</v>
      </c>
      <c r="D5081">
        <v>49.797992999999998</v>
      </c>
      <c r="E5081">
        <v>0</v>
      </c>
      <c r="F5081">
        <v>-19.979941944</v>
      </c>
      <c r="G5081">
        <v>-43.853015751999997</v>
      </c>
      <c r="H5081" t="s">
        <v>15242</v>
      </c>
      <c r="I5081">
        <v>0</v>
      </c>
      <c r="J5081">
        <v>-5.1150010000000004</v>
      </c>
      <c r="K5081" t="s">
        <v>2</v>
      </c>
      <c r="L5081">
        <v>-2.8628170000000002</v>
      </c>
      <c r="M5081" t="s">
        <v>15243</v>
      </c>
    </row>
    <row r="5082" spans="1:13" ht="12.75" x14ac:dyDescent="0.2">
      <c r="A5082">
        <v>5082</v>
      </c>
      <c r="B5082" t="s">
        <v>15244</v>
      </c>
      <c r="C5082">
        <v>796.16537100000005</v>
      </c>
      <c r="D5082">
        <v>54.368740000000003</v>
      </c>
      <c r="E5082">
        <v>0</v>
      </c>
      <c r="F5082">
        <v>-19.979925165000001</v>
      </c>
      <c r="G5082">
        <v>-43.852992970000003</v>
      </c>
      <c r="H5082" t="s">
        <v>15245</v>
      </c>
      <c r="I5082">
        <v>0</v>
      </c>
      <c r="J5082">
        <v>-5.601172</v>
      </c>
      <c r="K5082" t="s">
        <v>2</v>
      </c>
      <c r="L5082">
        <v>-3.524289</v>
      </c>
      <c r="M5082" t="s">
        <v>15246</v>
      </c>
    </row>
    <row r="5083" spans="1:13" ht="12.75" x14ac:dyDescent="0.2">
      <c r="A5083">
        <v>5083</v>
      </c>
      <c r="B5083" t="s">
        <v>15247</v>
      </c>
      <c r="C5083">
        <v>795.89018399999998</v>
      </c>
      <c r="D5083">
        <v>57.893887999999997</v>
      </c>
      <c r="E5083">
        <v>0</v>
      </c>
      <c r="F5083">
        <v>-19.979910247999999</v>
      </c>
      <c r="G5083">
        <v>-43.852968599999997</v>
      </c>
      <c r="H5083" t="s">
        <v>15248</v>
      </c>
      <c r="I5083">
        <v>0</v>
      </c>
      <c r="J5083">
        <v>-6.012003</v>
      </c>
      <c r="K5083" t="s">
        <v>2</v>
      </c>
      <c r="L5083">
        <v>-2.368109</v>
      </c>
      <c r="M5083" t="s">
        <v>15249</v>
      </c>
    </row>
    <row r="5084" spans="1:13" ht="12.75" x14ac:dyDescent="0.2">
      <c r="A5084">
        <v>5084</v>
      </c>
      <c r="B5084" t="s">
        <v>15250</v>
      </c>
      <c r="C5084">
        <v>795.62697900000001</v>
      </c>
      <c r="D5084">
        <v>59.765464999999999</v>
      </c>
      <c r="E5084">
        <v>0</v>
      </c>
      <c r="F5084">
        <v>-19.979896750999998</v>
      </c>
      <c r="G5084">
        <v>-43.852943914999997</v>
      </c>
      <c r="H5084" t="s">
        <v>15251</v>
      </c>
      <c r="I5084">
        <v>0</v>
      </c>
      <c r="J5084">
        <v>-5.0770439999999999</v>
      </c>
      <c r="K5084" t="s">
        <v>2</v>
      </c>
      <c r="L5084">
        <v>0.48772399999999999</v>
      </c>
      <c r="M5084" t="s">
        <v>15252</v>
      </c>
    </row>
    <row r="5085" spans="1:13" ht="12.75" x14ac:dyDescent="0.2">
      <c r="A5085">
        <v>5085</v>
      </c>
      <c r="B5085" t="s">
        <v>15253</v>
      </c>
      <c r="C5085">
        <v>795.38961400000005</v>
      </c>
      <c r="D5085">
        <v>62.141426000000003</v>
      </c>
      <c r="E5085">
        <v>0</v>
      </c>
      <c r="F5085">
        <v>-19.979883825000002</v>
      </c>
      <c r="G5085">
        <v>-43.852918785</v>
      </c>
      <c r="H5085" t="s">
        <v>15254</v>
      </c>
      <c r="I5085">
        <v>0</v>
      </c>
      <c r="J5085">
        <v>-5.3889750000000003</v>
      </c>
      <c r="K5085" t="s">
        <v>2</v>
      </c>
      <c r="L5085">
        <v>2.0218039999999999</v>
      </c>
      <c r="M5085" t="s">
        <v>15255</v>
      </c>
    </row>
    <row r="5086" spans="1:13" ht="12.75" x14ac:dyDescent="0.2">
      <c r="A5086">
        <v>5086</v>
      </c>
      <c r="B5086" t="s">
        <v>15256</v>
      </c>
      <c r="C5086">
        <v>795.13194599999997</v>
      </c>
      <c r="D5086">
        <v>63.950825999999999</v>
      </c>
      <c r="E5086">
        <v>0</v>
      </c>
      <c r="F5086">
        <v>-19.979871000999999</v>
      </c>
      <c r="G5086">
        <v>-43.852892584999999</v>
      </c>
      <c r="H5086" t="s">
        <v>15257</v>
      </c>
      <c r="I5086">
        <v>0</v>
      </c>
      <c r="J5086">
        <v>-5.1894939999999998</v>
      </c>
      <c r="K5086" t="s">
        <v>2</v>
      </c>
      <c r="L5086">
        <v>1.9264509999999999</v>
      </c>
      <c r="M5086" t="s">
        <v>15258</v>
      </c>
    </row>
    <row r="5087" spans="1:13" ht="12.75" x14ac:dyDescent="0.2">
      <c r="A5087">
        <v>5087</v>
      </c>
      <c r="B5087" t="s">
        <v>15259</v>
      </c>
      <c r="C5087">
        <v>794.89015600000005</v>
      </c>
      <c r="D5087">
        <v>65.009127000000007</v>
      </c>
      <c r="E5087">
        <v>0</v>
      </c>
      <c r="F5087">
        <v>-19.979858863</v>
      </c>
      <c r="G5087">
        <v>-43.852866747999997</v>
      </c>
      <c r="H5087" t="s">
        <v>15260</v>
      </c>
      <c r="I5087">
        <v>0</v>
      </c>
      <c r="J5087">
        <v>-5.0379759999999996</v>
      </c>
      <c r="K5087" t="s">
        <v>2</v>
      </c>
      <c r="L5087">
        <v>1.284011</v>
      </c>
      <c r="M5087" t="s">
        <v>15261</v>
      </c>
    </row>
    <row r="5088" spans="1:13" ht="12.75" x14ac:dyDescent="0.2">
      <c r="A5088">
        <v>5088</v>
      </c>
      <c r="B5088" t="s">
        <v>15262</v>
      </c>
      <c r="C5088">
        <v>794.64593400000001</v>
      </c>
      <c r="D5088">
        <v>66.000353000000004</v>
      </c>
      <c r="E5088">
        <v>0</v>
      </c>
      <c r="F5088">
        <v>-19.979847355</v>
      </c>
      <c r="G5088">
        <v>-43.852840604999997</v>
      </c>
      <c r="H5088" t="s">
        <v>15263</v>
      </c>
      <c r="I5088">
        <v>0</v>
      </c>
      <c r="J5088">
        <v>-5.2575219999999998</v>
      </c>
      <c r="K5088" t="s">
        <v>2</v>
      </c>
      <c r="L5088">
        <v>0.98677899999999996</v>
      </c>
      <c r="M5088" t="s">
        <v>15264</v>
      </c>
    </row>
    <row r="5089" spans="1:13" ht="12.75" x14ac:dyDescent="0.2">
      <c r="A5089">
        <v>5089</v>
      </c>
      <c r="B5089" t="s">
        <v>15265</v>
      </c>
      <c r="C5089">
        <v>794.39622299999996</v>
      </c>
      <c r="D5089">
        <v>67.061862000000005</v>
      </c>
      <c r="E5089">
        <v>0</v>
      </c>
      <c r="F5089">
        <v>-19.979836379999998</v>
      </c>
      <c r="G5089">
        <v>-43.852814168999998</v>
      </c>
      <c r="H5089" t="s">
        <v>15266</v>
      </c>
      <c r="I5089">
        <v>0</v>
      </c>
      <c r="J5089">
        <v>-5.2191510000000001</v>
      </c>
      <c r="K5089" t="s">
        <v>2</v>
      </c>
      <c r="L5089">
        <v>0.93667599999999995</v>
      </c>
      <c r="M5089" t="s">
        <v>15267</v>
      </c>
    </row>
    <row r="5090" spans="1:13" ht="12.75" x14ac:dyDescent="0.2">
      <c r="A5090">
        <v>5090</v>
      </c>
      <c r="B5090" t="s">
        <v>15268</v>
      </c>
      <c r="C5090">
        <v>794.13642400000003</v>
      </c>
      <c r="D5090">
        <v>68.721151000000006</v>
      </c>
      <c r="E5090">
        <v>0</v>
      </c>
      <c r="F5090">
        <v>-19.979826213999999</v>
      </c>
      <c r="G5090">
        <v>-43.852788136999997</v>
      </c>
      <c r="H5090" t="s">
        <v>15269</v>
      </c>
      <c r="I5090">
        <v>0</v>
      </c>
      <c r="J5090">
        <v>-5.9662699999999997</v>
      </c>
      <c r="K5090" t="s">
        <v>2</v>
      </c>
      <c r="L5090">
        <v>0.33475899999999997</v>
      </c>
      <c r="M5090" t="s">
        <v>15270</v>
      </c>
    </row>
    <row r="5091" spans="1:13" ht="12.75" x14ac:dyDescent="0.2">
      <c r="A5091">
        <v>5091</v>
      </c>
      <c r="B5091" t="s">
        <v>15271</v>
      </c>
      <c r="C5091">
        <v>793.86995200000001</v>
      </c>
      <c r="D5091">
        <v>69.614647000000005</v>
      </c>
      <c r="E5091">
        <v>0</v>
      </c>
      <c r="F5091">
        <v>-19.979816748000001</v>
      </c>
      <c r="G5091">
        <v>-43.852762271000003</v>
      </c>
      <c r="H5091" t="s">
        <v>15272</v>
      </c>
      <c r="I5091">
        <v>0</v>
      </c>
      <c r="J5091">
        <v>-5.371213</v>
      </c>
      <c r="K5091" t="s">
        <v>2</v>
      </c>
      <c r="L5091">
        <v>-0.11656999999999999</v>
      </c>
      <c r="M5091" t="s">
        <v>15273</v>
      </c>
    </row>
    <row r="5092" spans="1:13" ht="12.75" x14ac:dyDescent="0.2">
      <c r="A5092">
        <v>5092</v>
      </c>
      <c r="B5092" t="s">
        <v>15274</v>
      </c>
      <c r="C5092">
        <v>793.59547299999997</v>
      </c>
      <c r="D5092">
        <v>68.152489000000003</v>
      </c>
      <c r="E5092">
        <v>0</v>
      </c>
      <c r="F5092">
        <v>-19.979806543999999</v>
      </c>
      <c r="G5092">
        <v>-43.852736038000003</v>
      </c>
      <c r="H5092" t="s">
        <v>15275</v>
      </c>
      <c r="I5092">
        <v>0</v>
      </c>
      <c r="J5092">
        <v>-5.9448290000000004</v>
      </c>
      <c r="K5092" t="s">
        <v>2</v>
      </c>
      <c r="L5092">
        <v>-0.15410599999999999</v>
      </c>
      <c r="M5092" t="s">
        <v>15276</v>
      </c>
    </row>
    <row r="5093" spans="1:13" ht="12.75" x14ac:dyDescent="0.2">
      <c r="A5093">
        <v>5093</v>
      </c>
      <c r="B5093" t="s">
        <v>15277</v>
      </c>
      <c r="C5093">
        <v>793.24349400000006</v>
      </c>
      <c r="D5093">
        <v>68.998108999999999</v>
      </c>
      <c r="E5093">
        <v>0</v>
      </c>
      <c r="F5093">
        <v>-19.97979604</v>
      </c>
      <c r="G5093">
        <v>-43.852707502000001</v>
      </c>
      <c r="H5093" t="s">
        <v>15278</v>
      </c>
      <c r="I5093">
        <v>0</v>
      </c>
      <c r="J5093">
        <v>-6.1806359999999998</v>
      </c>
      <c r="K5093" t="s">
        <v>2</v>
      </c>
      <c r="L5093">
        <v>1.3294330000000001</v>
      </c>
      <c r="M5093" t="s">
        <v>15279</v>
      </c>
    </row>
    <row r="5094" spans="1:13" ht="12.75" x14ac:dyDescent="0.2">
      <c r="A5094">
        <v>5094</v>
      </c>
      <c r="B5094" t="s">
        <v>15280</v>
      </c>
      <c r="C5094">
        <v>792.89881500000001</v>
      </c>
      <c r="D5094">
        <v>70.142825999999999</v>
      </c>
      <c r="E5094">
        <v>0</v>
      </c>
      <c r="F5094">
        <v>-19.979785613000001</v>
      </c>
      <c r="G5094">
        <v>-43.852680083999999</v>
      </c>
      <c r="H5094" t="s">
        <v>15281</v>
      </c>
      <c r="I5094">
        <v>0</v>
      </c>
      <c r="J5094">
        <v>-6.9634710000000002</v>
      </c>
      <c r="K5094" t="s">
        <v>2</v>
      </c>
      <c r="L5094">
        <v>-9.8663000000000001E-2</v>
      </c>
      <c r="M5094" t="s">
        <v>15282</v>
      </c>
    </row>
    <row r="5095" spans="1:13" ht="12.75" x14ac:dyDescent="0.2">
      <c r="A5095">
        <v>5095</v>
      </c>
      <c r="B5095" t="s">
        <v>15283</v>
      </c>
      <c r="C5095">
        <v>792.53254500000003</v>
      </c>
      <c r="D5095">
        <v>70.621914000000004</v>
      </c>
      <c r="E5095">
        <v>0</v>
      </c>
      <c r="F5095">
        <v>-19.979776072</v>
      </c>
      <c r="G5095">
        <v>-43.852653097999998</v>
      </c>
      <c r="H5095" t="s">
        <v>15284</v>
      </c>
      <c r="I5095">
        <v>0</v>
      </c>
      <c r="J5095">
        <v>-7.2858799999999997</v>
      </c>
      <c r="K5095" t="s">
        <v>2</v>
      </c>
      <c r="L5095">
        <v>-0.62858599999999998</v>
      </c>
      <c r="M5095" t="s">
        <v>15285</v>
      </c>
    </row>
    <row r="5096" spans="1:13" ht="12.75" x14ac:dyDescent="0.2">
      <c r="A5096">
        <v>5096</v>
      </c>
      <c r="B5096" t="s">
        <v>15286</v>
      </c>
      <c r="C5096">
        <v>792.18130799999994</v>
      </c>
      <c r="D5096">
        <v>68.048449000000005</v>
      </c>
      <c r="E5096">
        <v>0</v>
      </c>
      <c r="F5096">
        <v>-19.979766358999999</v>
      </c>
      <c r="G5096">
        <v>-43.852627751</v>
      </c>
      <c r="H5096" t="s">
        <v>15287</v>
      </c>
      <c r="I5096">
        <v>0</v>
      </c>
      <c r="J5096">
        <v>-7.2568970000000004</v>
      </c>
      <c r="K5096" t="s">
        <v>2</v>
      </c>
      <c r="L5096">
        <v>-0.99874799999999997</v>
      </c>
      <c r="M5096" t="s">
        <v>15288</v>
      </c>
    </row>
    <row r="5097" spans="1:13" ht="12.75" x14ac:dyDescent="0.2">
      <c r="A5097">
        <v>5097</v>
      </c>
      <c r="B5097" t="s">
        <v>15289</v>
      </c>
      <c r="C5097">
        <v>796.78742199999999</v>
      </c>
      <c r="D5097">
        <v>191.39129700000001</v>
      </c>
      <c r="E5097">
        <v>0</v>
      </c>
      <c r="F5097">
        <v>-19.980007033</v>
      </c>
      <c r="G5097">
        <v>-43.853039699999997</v>
      </c>
      <c r="H5097" t="s">
        <v>15290</v>
      </c>
      <c r="I5097">
        <v>0</v>
      </c>
      <c r="J5097">
        <v>5.2764449999999998</v>
      </c>
      <c r="K5097" t="s">
        <v>2</v>
      </c>
      <c r="L5097">
        <v>-2.975441</v>
      </c>
      <c r="M5097" t="s">
        <v>15291</v>
      </c>
    </row>
    <row r="5098" spans="1:13" ht="12.75" x14ac:dyDescent="0.2">
      <c r="A5098">
        <v>5098</v>
      </c>
      <c r="B5098" t="s">
        <v>15292</v>
      </c>
      <c r="C5098">
        <v>796.99966400000005</v>
      </c>
      <c r="D5098">
        <v>182.91079099999999</v>
      </c>
      <c r="E5098">
        <v>0</v>
      </c>
      <c r="F5098">
        <v>-19.980034122999999</v>
      </c>
      <c r="G5098">
        <v>-43.853042066999997</v>
      </c>
      <c r="H5098" t="s">
        <v>15293</v>
      </c>
      <c r="I5098">
        <v>0</v>
      </c>
      <c r="J5098">
        <v>3.7176809999999998</v>
      </c>
      <c r="K5098" t="s">
        <v>2</v>
      </c>
      <c r="L5098">
        <v>-3.7375210000000001</v>
      </c>
      <c r="M5098" t="s">
        <v>15294</v>
      </c>
    </row>
    <row r="5099" spans="1:13" ht="12.75" x14ac:dyDescent="0.2">
      <c r="A5099">
        <v>5099</v>
      </c>
      <c r="B5099" t="s">
        <v>15295</v>
      </c>
      <c r="C5099">
        <v>797.13420499999995</v>
      </c>
      <c r="D5099">
        <v>177.751834</v>
      </c>
      <c r="E5099">
        <v>0</v>
      </c>
      <c r="F5099">
        <v>-19.980061059000001</v>
      </c>
      <c r="G5099">
        <v>-43.853041120999997</v>
      </c>
      <c r="H5099" t="s">
        <v>15296</v>
      </c>
      <c r="I5099">
        <v>0</v>
      </c>
      <c r="J5099">
        <v>2.320414</v>
      </c>
      <c r="K5099" t="s">
        <v>2</v>
      </c>
      <c r="L5099">
        <v>-4.102125</v>
      </c>
      <c r="M5099" t="s">
        <v>15297</v>
      </c>
    </row>
    <row r="5100" spans="1:13" ht="12.75" x14ac:dyDescent="0.2">
      <c r="A5100">
        <v>5100</v>
      </c>
      <c r="B5100" t="s">
        <v>15298</v>
      </c>
      <c r="C5100">
        <v>797.224467</v>
      </c>
      <c r="D5100">
        <v>176.149449</v>
      </c>
      <c r="E5100">
        <v>0</v>
      </c>
      <c r="F5100">
        <v>-19.980087981</v>
      </c>
      <c r="G5100">
        <v>-43.853039109999997</v>
      </c>
      <c r="H5100" t="s">
        <v>15299</v>
      </c>
      <c r="I5100">
        <v>0</v>
      </c>
      <c r="J5100">
        <v>2.2490290000000002</v>
      </c>
      <c r="K5100" t="s">
        <v>2</v>
      </c>
      <c r="L5100">
        <v>-4.3026289999999996</v>
      </c>
      <c r="M5100" t="s">
        <v>15300</v>
      </c>
    </row>
    <row r="5101" spans="1:13" ht="12.75" x14ac:dyDescent="0.2">
      <c r="A5101">
        <v>5101</v>
      </c>
      <c r="B5101" t="s">
        <v>15301</v>
      </c>
      <c r="C5101">
        <v>797.32159799999999</v>
      </c>
      <c r="D5101">
        <v>174.615622</v>
      </c>
      <c r="E5101">
        <v>0</v>
      </c>
      <c r="F5101">
        <v>-19.980114772</v>
      </c>
      <c r="G5101">
        <v>-43.853036428000003</v>
      </c>
      <c r="H5101" t="s">
        <v>15302</v>
      </c>
      <c r="I5101">
        <v>0</v>
      </c>
      <c r="J5101">
        <v>2.4607019999999999</v>
      </c>
      <c r="K5101" t="s">
        <v>2</v>
      </c>
      <c r="L5101">
        <v>-4.1694430000000002</v>
      </c>
      <c r="M5101" t="s">
        <v>15303</v>
      </c>
    </row>
    <row r="5102" spans="1:13" ht="12.75" x14ac:dyDescent="0.2">
      <c r="A5102">
        <v>5102</v>
      </c>
      <c r="B5102" t="s">
        <v>15304</v>
      </c>
      <c r="C5102">
        <v>797.42347700000005</v>
      </c>
      <c r="D5102">
        <v>171.99129099999999</v>
      </c>
      <c r="E5102">
        <v>0</v>
      </c>
      <c r="F5102">
        <v>-19.980141516</v>
      </c>
      <c r="G5102">
        <v>-43.853032474999999</v>
      </c>
      <c r="H5102" t="s">
        <v>15305</v>
      </c>
      <c r="I5102">
        <v>0</v>
      </c>
      <c r="J5102">
        <v>2.2512279999999998</v>
      </c>
      <c r="K5102" t="s">
        <v>2</v>
      </c>
      <c r="L5102">
        <v>-4.3175460000000001</v>
      </c>
      <c r="M5102" t="s">
        <v>15306</v>
      </c>
    </row>
    <row r="5103" spans="1:13" ht="12.75" x14ac:dyDescent="0.2">
      <c r="A5103">
        <v>5103</v>
      </c>
      <c r="B5103" t="s">
        <v>15307</v>
      </c>
      <c r="C5103">
        <v>797.51829399999997</v>
      </c>
      <c r="D5103">
        <v>169.24641500000001</v>
      </c>
      <c r="E5103">
        <v>0</v>
      </c>
      <c r="F5103">
        <v>-19.980168131999999</v>
      </c>
      <c r="G5103">
        <v>-43.853026802999999</v>
      </c>
      <c r="H5103" t="s">
        <v>15308</v>
      </c>
      <c r="I5103">
        <v>0</v>
      </c>
      <c r="J5103">
        <v>2.283191</v>
      </c>
      <c r="K5103" t="s">
        <v>2</v>
      </c>
      <c r="L5103">
        <v>-5.6180209999999997</v>
      </c>
      <c r="M5103" t="s">
        <v>15309</v>
      </c>
    </row>
    <row r="5104" spans="1:13" ht="12.75" x14ac:dyDescent="0.2">
      <c r="A5104">
        <v>5104</v>
      </c>
      <c r="B5104" t="s">
        <v>15310</v>
      </c>
      <c r="C5104">
        <v>797.60275000000001</v>
      </c>
      <c r="D5104">
        <v>165.948533</v>
      </c>
      <c r="E5104">
        <v>0</v>
      </c>
      <c r="F5104">
        <v>-19.980194391000001</v>
      </c>
      <c r="G5104">
        <v>-43.853019476</v>
      </c>
      <c r="H5104" t="s">
        <v>15311</v>
      </c>
      <c r="I5104">
        <v>0</v>
      </c>
      <c r="J5104">
        <v>2.2229779999999999</v>
      </c>
      <c r="K5104" t="s">
        <v>2</v>
      </c>
      <c r="L5104">
        <v>-7.1199089999999998</v>
      </c>
      <c r="M5104" t="s">
        <v>15312</v>
      </c>
    </row>
    <row r="5105" spans="1:13" ht="12.75" x14ac:dyDescent="0.2">
      <c r="A5105">
        <v>5105</v>
      </c>
      <c r="B5105" t="s">
        <v>15313</v>
      </c>
      <c r="C5105">
        <v>797.67878800000005</v>
      </c>
      <c r="D5105">
        <v>162.795007</v>
      </c>
      <c r="E5105">
        <v>0</v>
      </c>
      <c r="F5105">
        <v>-19.98022035</v>
      </c>
      <c r="G5105">
        <v>-43.853010748999999</v>
      </c>
      <c r="H5105" t="s">
        <v>15314</v>
      </c>
      <c r="I5105">
        <v>0</v>
      </c>
      <c r="J5105">
        <v>1.932633</v>
      </c>
      <c r="K5105" t="s">
        <v>2</v>
      </c>
      <c r="L5105">
        <v>-7.8704289999999997</v>
      </c>
      <c r="M5105" t="s">
        <v>15315</v>
      </c>
    </row>
    <row r="5106" spans="1:13" ht="12.75" x14ac:dyDescent="0.2">
      <c r="A5106">
        <v>5106</v>
      </c>
      <c r="B5106" t="s">
        <v>15316</v>
      </c>
      <c r="C5106">
        <v>797.746263</v>
      </c>
      <c r="D5106">
        <v>158.95623900000001</v>
      </c>
      <c r="E5106">
        <v>0</v>
      </c>
      <c r="F5106">
        <v>-19.980245829000001</v>
      </c>
      <c r="G5106">
        <v>-43.853000641999998</v>
      </c>
      <c r="H5106" t="s">
        <v>15317</v>
      </c>
      <c r="I5106">
        <v>0</v>
      </c>
      <c r="J5106">
        <v>1.4776</v>
      </c>
      <c r="K5106" t="s">
        <v>2</v>
      </c>
      <c r="L5106">
        <v>-7.3725259999999997</v>
      </c>
      <c r="M5106" t="s">
        <v>15318</v>
      </c>
    </row>
    <row r="5107" spans="1:13" ht="12.75" x14ac:dyDescent="0.2">
      <c r="A5107">
        <v>5107</v>
      </c>
      <c r="B5107" t="s">
        <v>15319</v>
      </c>
      <c r="C5107">
        <v>797.81903499999999</v>
      </c>
      <c r="D5107">
        <v>155.27687700000001</v>
      </c>
      <c r="E5107">
        <v>0</v>
      </c>
      <c r="F5107">
        <v>-19.980270977</v>
      </c>
      <c r="G5107">
        <v>-43.852989149000003</v>
      </c>
      <c r="H5107" t="s">
        <v>15320</v>
      </c>
      <c r="I5107">
        <v>0</v>
      </c>
      <c r="J5107">
        <v>1.5981190000000001</v>
      </c>
      <c r="K5107" t="s">
        <v>2</v>
      </c>
      <c r="L5107">
        <v>-5.2233109999999998</v>
      </c>
      <c r="M5107" t="s">
        <v>15321</v>
      </c>
    </row>
    <row r="5108" spans="1:13" ht="12.75" x14ac:dyDescent="0.2">
      <c r="A5108">
        <v>5108</v>
      </c>
      <c r="B5108" t="s">
        <v>15322</v>
      </c>
      <c r="C5108">
        <v>797.88043300000004</v>
      </c>
      <c r="D5108">
        <v>152.61456100000001</v>
      </c>
      <c r="E5108">
        <v>0</v>
      </c>
      <c r="F5108">
        <v>-19.980295505000001</v>
      </c>
      <c r="G5108">
        <v>-43.852975956000002</v>
      </c>
      <c r="H5108" t="s">
        <v>15323</v>
      </c>
      <c r="I5108">
        <v>0</v>
      </c>
      <c r="J5108">
        <v>0.94653100000000001</v>
      </c>
      <c r="K5108" t="s">
        <v>2</v>
      </c>
      <c r="L5108">
        <v>-4.0802909999999999</v>
      </c>
      <c r="M5108" t="s">
        <v>15324</v>
      </c>
    </row>
    <row r="5109" spans="1:13" ht="12.75" x14ac:dyDescent="0.2">
      <c r="A5109">
        <v>5109</v>
      </c>
      <c r="B5109" t="s">
        <v>15325</v>
      </c>
      <c r="C5109">
        <v>797.93225199999995</v>
      </c>
      <c r="D5109">
        <v>152.43284199999999</v>
      </c>
      <c r="E5109">
        <v>0</v>
      </c>
      <c r="F5109">
        <v>-19.980319606999998</v>
      </c>
      <c r="G5109">
        <v>-43.852962106</v>
      </c>
      <c r="H5109" t="s">
        <v>15326</v>
      </c>
      <c r="I5109">
        <v>0</v>
      </c>
      <c r="J5109">
        <v>1.2196210000000001</v>
      </c>
      <c r="K5109" t="s">
        <v>2</v>
      </c>
      <c r="L5109">
        <v>-3.837021</v>
      </c>
      <c r="M5109" t="s">
        <v>15327</v>
      </c>
    </row>
    <row r="5110" spans="1:13" ht="12.75" x14ac:dyDescent="0.2">
      <c r="A5110">
        <v>5110</v>
      </c>
      <c r="B5110" t="s">
        <v>15328</v>
      </c>
      <c r="C5110">
        <v>797.97065499999997</v>
      </c>
      <c r="D5110">
        <v>154.19242299999999</v>
      </c>
      <c r="E5110">
        <v>0</v>
      </c>
      <c r="F5110">
        <v>-19.980344018</v>
      </c>
      <c r="G5110">
        <v>-43.852948771999998</v>
      </c>
      <c r="H5110" t="s">
        <v>15329</v>
      </c>
      <c r="I5110">
        <v>0</v>
      </c>
      <c r="J5110">
        <v>0.68396100000000004</v>
      </c>
      <c r="K5110" t="s">
        <v>2</v>
      </c>
      <c r="L5110">
        <v>-3.8116319999999999</v>
      </c>
      <c r="M5110" t="s">
        <v>15330</v>
      </c>
    </row>
    <row r="5111" spans="1:13" ht="12.75" x14ac:dyDescent="0.2">
      <c r="A5111">
        <v>5111</v>
      </c>
      <c r="B5111" t="s">
        <v>15331</v>
      </c>
      <c r="C5111">
        <v>798.01874299999997</v>
      </c>
      <c r="D5111">
        <v>159.02923200000001</v>
      </c>
      <c r="E5111">
        <v>0</v>
      </c>
      <c r="F5111">
        <v>-19.980369265</v>
      </c>
      <c r="G5111">
        <v>-43.852937128999997</v>
      </c>
      <c r="H5111" t="s">
        <v>15332</v>
      </c>
      <c r="I5111">
        <v>0</v>
      </c>
      <c r="J5111">
        <v>1.6442190000000001</v>
      </c>
      <c r="K5111" t="s">
        <v>2</v>
      </c>
      <c r="L5111">
        <v>-3.341269</v>
      </c>
      <c r="M5111" t="s">
        <v>15333</v>
      </c>
    </row>
    <row r="5112" spans="1:13" ht="12.75" x14ac:dyDescent="0.2">
      <c r="A5112">
        <v>5112</v>
      </c>
      <c r="B5112" t="s">
        <v>15334</v>
      </c>
      <c r="C5112">
        <v>798.10504700000001</v>
      </c>
      <c r="D5112">
        <v>167.41287800000001</v>
      </c>
      <c r="E5112">
        <v>0</v>
      </c>
      <c r="F5112">
        <v>-19.980396011</v>
      </c>
      <c r="G5112">
        <v>-43.852930088000001</v>
      </c>
      <c r="H5112" t="s">
        <v>15335</v>
      </c>
      <c r="I5112">
        <v>0</v>
      </c>
      <c r="J5112">
        <v>1.5870580000000001</v>
      </c>
      <c r="K5112" t="s">
        <v>2</v>
      </c>
      <c r="L5112">
        <v>0.33538200000000001</v>
      </c>
      <c r="M5112" t="s">
        <v>15336</v>
      </c>
    </row>
    <row r="5113" spans="1:13" ht="12.75" x14ac:dyDescent="0.2">
      <c r="A5113">
        <v>5113</v>
      </c>
      <c r="B5113" t="s">
        <v>15337</v>
      </c>
      <c r="C5113">
        <v>798.15564400000005</v>
      </c>
      <c r="D5113">
        <v>177.59623099999999</v>
      </c>
      <c r="E5113">
        <v>0</v>
      </c>
      <c r="F5113">
        <v>-19.980423463000001</v>
      </c>
      <c r="G5113">
        <v>-43.852927264999998</v>
      </c>
      <c r="H5113" t="s">
        <v>15338</v>
      </c>
      <c r="I5113">
        <v>0</v>
      </c>
      <c r="J5113">
        <v>0.93975600000000004</v>
      </c>
      <c r="K5113" t="s">
        <v>2</v>
      </c>
      <c r="L5113">
        <v>1.883759</v>
      </c>
      <c r="M5113" t="s">
        <v>15339</v>
      </c>
    </row>
    <row r="5114" spans="1:13" ht="12.75" x14ac:dyDescent="0.2">
      <c r="A5114">
        <v>5114</v>
      </c>
      <c r="B5114" t="s">
        <v>15340</v>
      </c>
      <c r="C5114">
        <v>798.18892100000005</v>
      </c>
      <c r="D5114">
        <v>189.97529</v>
      </c>
      <c r="E5114">
        <v>0</v>
      </c>
      <c r="F5114">
        <v>-19.980450797</v>
      </c>
      <c r="G5114">
        <v>-43.852930045999997</v>
      </c>
      <c r="H5114" t="s">
        <v>15341</v>
      </c>
      <c r="I5114">
        <v>0</v>
      </c>
      <c r="J5114">
        <v>1.0286</v>
      </c>
      <c r="K5114" t="s">
        <v>2</v>
      </c>
      <c r="L5114">
        <v>1.787161</v>
      </c>
      <c r="M5114" t="s">
        <v>15342</v>
      </c>
    </row>
    <row r="5115" spans="1:13" ht="12.75" x14ac:dyDescent="0.2">
      <c r="A5115">
        <v>5115</v>
      </c>
      <c r="B5115" t="s">
        <v>15343</v>
      </c>
      <c r="C5115">
        <v>798.206278</v>
      </c>
      <c r="D5115">
        <v>205.67838900000001</v>
      </c>
      <c r="E5115">
        <v>0</v>
      </c>
      <c r="F5115">
        <v>-19.980476886000002</v>
      </c>
      <c r="G5115">
        <v>-43.852939974999998</v>
      </c>
      <c r="H5115" t="s">
        <v>15344</v>
      </c>
      <c r="I5115">
        <v>0</v>
      </c>
      <c r="J5115">
        <v>6.7537E-2</v>
      </c>
      <c r="K5115" t="s">
        <v>2</v>
      </c>
      <c r="L5115">
        <v>1.5143329999999999</v>
      </c>
      <c r="M5115" t="s">
        <v>15345</v>
      </c>
    </row>
    <row r="5116" spans="1:13" ht="12.75" x14ac:dyDescent="0.2">
      <c r="A5116">
        <v>5116</v>
      </c>
      <c r="B5116" t="s">
        <v>15346</v>
      </c>
      <c r="C5116">
        <v>798.17859299999998</v>
      </c>
      <c r="D5116">
        <v>225.40412799999999</v>
      </c>
      <c r="E5116">
        <v>0</v>
      </c>
      <c r="F5116">
        <v>-19.980497437</v>
      </c>
      <c r="G5116">
        <v>-43.852958186000002</v>
      </c>
      <c r="H5116" t="s">
        <v>15347</v>
      </c>
      <c r="I5116">
        <v>0</v>
      </c>
      <c r="J5116">
        <v>-0.119808</v>
      </c>
      <c r="K5116" t="s">
        <v>2</v>
      </c>
      <c r="L5116">
        <v>1.917956</v>
      </c>
      <c r="M5116" t="s">
        <v>15348</v>
      </c>
    </row>
    <row r="5117" spans="1:13" ht="12.75" x14ac:dyDescent="0.2">
      <c r="A5117">
        <v>5117</v>
      </c>
      <c r="B5117" t="s">
        <v>15349</v>
      </c>
      <c r="C5117">
        <v>798.13745900000004</v>
      </c>
      <c r="D5117">
        <v>240.79767200000001</v>
      </c>
      <c r="E5117">
        <v>0</v>
      </c>
      <c r="F5117">
        <v>-19.980512525000002</v>
      </c>
      <c r="G5117">
        <v>-43.852981286999999</v>
      </c>
      <c r="H5117" t="s">
        <v>15350</v>
      </c>
      <c r="I5117">
        <v>0</v>
      </c>
      <c r="J5117">
        <v>-0.164437</v>
      </c>
      <c r="K5117" t="s">
        <v>2</v>
      </c>
      <c r="L5117">
        <v>0.61237900000000001</v>
      </c>
      <c r="M5117" t="s">
        <v>15351</v>
      </c>
    </row>
    <row r="5118" spans="1:13" ht="12.75" x14ac:dyDescent="0.2">
      <c r="A5118">
        <v>5118</v>
      </c>
      <c r="B5118" t="s">
        <v>15352</v>
      </c>
      <c r="C5118">
        <v>798.10799299999996</v>
      </c>
      <c r="D5118">
        <v>249.92706999999999</v>
      </c>
      <c r="E5118">
        <v>0</v>
      </c>
      <c r="F5118">
        <v>-19.980523044000002</v>
      </c>
      <c r="G5118">
        <v>-43.853007314000003</v>
      </c>
      <c r="H5118" t="s">
        <v>15353</v>
      </c>
      <c r="I5118">
        <v>0</v>
      </c>
      <c r="J5118">
        <v>8.463E-3</v>
      </c>
      <c r="K5118" t="s">
        <v>2</v>
      </c>
      <c r="L5118">
        <v>0.23316000000000001</v>
      </c>
      <c r="M5118" t="s">
        <v>15354</v>
      </c>
    </row>
    <row r="5119" spans="1:13" ht="12.75" x14ac:dyDescent="0.2">
      <c r="A5119">
        <v>5119</v>
      </c>
      <c r="B5119" t="s">
        <v>15355</v>
      </c>
      <c r="C5119">
        <v>798.09337900000003</v>
      </c>
      <c r="D5119">
        <v>257.53306199999997</v>
      </c>
      <c r="E5119">
        <v>0</v>
      </c>
      <c r="F5119">
        <v>-19.980530194</v>
      </c>
      <c r="G5119">
        <v>-43.853034696000002</v>
      </c>
      <c r="H5119" t="s">
        <v>15356</v>
      </c>
      <c r="I5119">
        <v>0</v>
      </c>
      <c r="J5119">
        <v>0.16672400000000001</v>
      </c>
      <c r="K5119" t="s">
        <v>2</v>
      </c>
      <c r="L5119">
        <v>-4.9163999999999999E-2</v>
      </c>
      <c r="M5119" t="s">
        <v>15357</v>
      </c>
    </row>
    <row r="5120" spans="1:13" ht="12.75" x14ac:dyDescent="0.2">
      <c r="A5120">
        <v>5120</v>
      </c>
      <c r="B5120" t="s">
        <v>15358</v>
      </c>
      <c r="C5120">
        <v>798.085061</v>
      </c>
      <c r="D5120">
        <v>263.643824</v>
      </c>
      <c r="E5120">
        <v>0</v>
      </c>
      <c r="F5120">
        <v>-19.980534129999999</v>
      </c>
      <c r="G5120">
        <v>-43.853062872000002</v>
      </c>
      <c r="H5120" t="s">
        <v>15359</v>
      </c>
      <c r="I5120">
        <v>0</v>
      </c>
      <c r="J5120">
        <v>0.216027</v>
      </c>
      <c r="K5120" t="s">
        <v>2</v>
      </c>
      <c r="L5120">
        <v>0.19206599999999999</v>
      </c>
      <c r="M5120" t="s">
        <v>15360</v>
      </c>
    </row>
    <row r="5121" spans="1:13" ht="12.75" x14ac:dyDescent="0.2">
      <c r="A5121">
        <v>5121</v>
      </c>
      <c r="B5121" t="s">
        <v>15361</v>
      </c>
      <c r="C5121">
        <v>798.08292800000004</v>
      </c>
      <c r="D5121">
        <v>266.17421100000001</v>
      </c>
      <c r="E5121">
        <v>0</v>
      </c>
      <c r="F5121">
        <v>-19.980536661999999</v>
      </c>
      <c r="G5121">
        <v>-43.853091480000003</v>
      </c>
      <c r="H5121" t="s">
        <v>15362</v>
      </c>
      <c r="I5121">
        <v>0</v>
      </c>
      <c r="J5121">
        <v>0.44862999999999997</v>
      </c>
      <c r="K5121" t="s">
        <v>2</v>
      </c>
      <c r="L5121">
        <v>-0.39826699999999998</v>
      </c>
      <c r="M5121" t="s">
        <v>15363</v>
      </c>
    </row>
    <row r="5122" spans="1:13" ht="12.75" x14ac:dyDescent="0.2">
      <c r="A5122">
        <v>5122</v>
      </c>
      <c r="B5122" t="s">
        <v>15364</v>
      </c>
      <c r="C5122">
        <v>798.08156599999995</v>
      </c>
      <c r="D5122">
        <v>267.43107500000002</v>
      </c>
      <c r="E5122">
        <v>0</v>
      </c>
      <c r="F5122">
        <v>-19.980538655</v>
      </c>
      <c r="G5122">
        <v>-43.853120201999999</v>
      </c>
      <c r="H5122" t="s">
        <v>15365</v>
      </c>
      <c r="I5122">
        <v>0</v>
      </c>
      <c r="J5122">
        <v>4.5280000000000001E-2</v>
      </c>
      <c r="K5122" t="s">
        <v>2</v>
      </c>
      <c r="L5122">
        <v>-1.191567</v>
      </c>
      <c r="M5122" t="s">
        <v>15366</v>
      </c>
    </row>
    <row r="5123" spans="1:13" ht="12.75" x14ac:dyDescent="0.2">
      <c r="A5123">
        <v>5123</v>
      </c>
      <c r="B5123" t="s">
        <v>15367</v>
      </c>
      <c r="C5123">
        <v>798.07745799999998</v>
      </c>
      <c r="D5123">
        <v>268.57405899999998</v>
      </c>
      <c r="E5123">
        <v>0</v>
      </c>
      <c r="F5123">
        <v>-19.980539974999999</v>
      </c>
      <c r="G5123">
        <v>-43.853149117000001</v>
      </c>
      <c r="H5123" t="s">
        <v>15368</v>
      </c>
      <c r="I5123">
        <v>0</v>
      </c>
      <c r="J5123">
        <v>0.20418800000000001</v>
      </c>
      <c r="K5123" t="s">
        <v>2</v>
      </c>
      <c r="L5123">
        <v>-1.7188810000000001</v>
      </c>
      <c r="M5123" t="s">
        <v>15369</v>
      </c>
    </row>
    <row r="5124" spans="1:13" ht="12.75" x14ac:dyDescent="0.2">
      <c r="A5124">
        <v>5124</v>
      </c>
      <c r="B5124" t="s">
        <v>15370</v>
      </c>
      <c r="C5124">
        <v>798.08194800000001</v>
      </c>
      <c r="D5124">
        <v>269.02759900000001</v>
      </c>
      <c r="E5124">
        <v>0</v>
      </c>
      <c r="F5124">
        <v>-19.980541107000001</v>
      </c>
      <c r="G5124">
        <v>-43.853178186000001</v>
      </c>
      <c r="H5124" t="s">
        <v>15371</v>
      </c>
      <c r="I5124">
        <v>0</v>
      </c>
      <c r="J5124">
        <v>0.65478199999999998</v>
      </c>
      <c r="K5124" t="s">
        <v>2</v>
      </c>
      <c r="L5124">
        <v>-2.5054799999999999</v>
      </c>
      <c r="M5124" t="s">
        <v>15372</v>
      </c>
    </row>
    <row r="5125" spans="1:13" ht="12.75" x14ac:dyDescent="0.2">
      <c r="A5125">
        <v>5125</v>
      </c>
      <c r="B5125" t="s">
        <v>15373</v>
      </c>
      <c r="C5125">
        <v>798.09859300000005</v>
      </c>
      <c r="D5125">
        <v>269.31806</v>
      </c>
      <c r="E5125">
        <v>0</v>
      </c>
      <c r="F5125">
        <v>-19.980542056000001</v>
      </c>
      <c r="G5125">
        <v>-43.853207017999999</v>
      </c>
      <c r="H5125" t="s">
        <v>15374</v>
      </c>
      <c r="I5125">
        <v>0</v>
      </c>
      <c r="J5125">
        <v>0.61782999999999999</v>
      </c>
      <c r="K5125" t="s">
        <v>2</v>
      </c>
      <c r="L5125">
        <v>-3.2854269999999999</v>
      </c>
      <c r="M5125" t="s">
        <v>15375</v>
      </c>
    </row>
    <row r="5126" spans="1:13" ht="12.75" x14ac:dyDescent="0.2">
      <c r="A5126">
        <v>5126</v>
      </c>
      <c r="B5126" t="s">
        <v>15376</v>
      </c>
      <c r="C5126">
        <v>798.11377500000003</v>
      </c>
      <c r="D5126">
        <v>269.652083</v>
      </c>
      <c r="E5126">
        <v>0</v>
      </c>
      <c r="F5126">
        <v>-19.980542710000002</v>
      </c>
      <c r="G5126">
        <v>-43.853235806999997</v>
      </c>
      <c r="H5126" t="s">
        <v>15377</v>
      </c>
      <c r="I5126">
        <v>0</v>
      </c>
      <c r="J5126">
        <v>0.81559300000000001</v>
      </c>
      <c r="K5126" t="s">
        <v>2</v>
      </c>
      <c r="L5126">
        <v>-3.551167</v>
      </c>
      <c r="M5126" t="s">
        <v>15378</v>
      </c>
    </row>
    <row r="5127" spans="1:13" ht="12.75" x14ac:dyDescent="0.2">
      <c r="A5127">
        <v>5127</v>
      </c>
      <c r="B5127" t="s">
        <v>15379</v>
      </c>
      <c r="C5127">
        <v>798.13681799999995</v>
      </c>
      <c r="D5127">
        <v>269.89997699999998</v>
      </c>
      <c r="E5127">
        <v>0</v>
      </c>
      <c r="F5127">
        <v>-19.980543159</v>
      </c>
      <c r="G5127">
        <v>-43.853264607</v>
      </c>
      <c r="H5127" t="s">
        <v>15380</v>
      </c>
      <c r="I5127">
        <v>0</v>
      </c>
      <c r="J5127">
        <v>0.62790800000000002</v>
      </c>
      <c r="K5127" t="s">
        <v>2</v>
      </c>
      <c r="L5127">
        <v>-3.6002869999999998</v>
      </c>
      <c r="M5127" t="s">
        <v>15381</v>
      </c>
    </row>
    <row r="5128" spans="1:13" ht="12.75" x14ac:dyDescent="0.2">
      <c r="A5128">
        <v>5128</v>
      </c>
      <c r="B5128" t="s">
        <v>15382</v>
      </c>
      <c r="C5128">
        <v>798.15688399999999</v>
      </c>
      <c r="D5128">
        <v>269.82278700000001</v>
      </c>
      <c r="E5128">
        <v>0</v>
      </c>
      <c r="F5128">
        <v>-19.980543653000002</v>
      </c>
      <c r="G5128">
        <v>-43.853293477999998</v>
      </c>
      <c r="H5128" t="s">
        <v>15383</v>
      </c>
      <c r="I5128">
        <v>0</v>
      </c>
      <c r="J5128">
        <v>0.56447999999999998</v>
      </c>
      <c r="K5128" t="s">
        <v>2</v>
      </c>
      <c r="L5128">
        <v>-3.7207370000000002</v>
      </c>
      <c r="M5128" t="s">
        <v>15384</v>
      </c>
    </row>
    <row r="5129" spans="1:13" ht="12.75" x14ac:dyDescent="0.2">
      <c r="A5129">
        <v>5129</v>
      </c>
      <c r="B5129" t="s">
        <v>15385</v>
      </c>
      <c r="C5129">
        <v>798.16705100000001</v>
      </c>
      <c r="D5129">
        <v>269.597827</v>
      </c>
      <c r="E5129">
        <v>0</v>
      </c>
      <c r="F5129">
        <v>-19.980544508000001</v>
      </c>
      <c r="G5129">
        <v>-43.85332236</v>
      </c>
      <c r="H5129" t="s">
        <v>15386</v>
      </c>
      <c r="I5129">
        <v>0</v>
      </c>
      <c r="J5129">
        <v>0.61107699999999998</v>
      </c>
      <c r="K5129" t="s">
        <v>2</v>
      </c>
      <c r="L5129">
        <v>-4.7213799999999999</v>
      </c>
      <c r="M5129" t="s">
        <v>15387</v>
      </c>
    </row>
    <row r="5130" spans="1:13" ht="12.75" x14ac:dyDescent="0.2">
      <c r="A5130">
        <v>5130</v>
      </c>
      <c r="B5130" t="s">
        <v>15388</v>
      </c>
      <c r="C5130">
        <v>798.18275900000003</v>
      </c>
      <c r="D5130">
        <v>269.41457100000002</v>
      </c>
      <c r="E5130">
        <v>0</v>
      </c>
      <c r="F5130">
        <v>-19.980545244999998</v>
      </c>
      <c r="G5130">
        <v>-43.853351146000001</v>
      </c>
      <c r="H5130" t="s">
        <v>15389</v>
      </c>
      <c r="I5130">
        <v>0</v>
      </c>
      <c r="J5130">
        <v>0.74343199999999998</v>
      </c>
      <c r="K5130" t="s">
        <v>2</v>
      </c>
      <c r="L5130">
        <v>-5.0939030000000001</v>
      </c>
      <c r="M5130" t="s">
        <v>15390</v>
      </c>
    </row>
    <row r="5131" spans="1:13" ht="12.75" x14ac:dyDescent="0.2">
      <c r="A5131">
        <v>5131</v>
      </c>
      <c r="B5131" t="s">
        <v>15391</v>
      </c>
      <c r="C5131">
        <v>798.21262899999999</v>
      </c>
      <c r="D5131">
        <v>269.43768899999998</v>
      </c>
      <c r="E5131">
        <v>0</v>
      </c>
      <c r="F5131">
        <v>-19.980545712000001</v>
      </c>
      <c r="G5131">
        <v>-43.853379990999997</v>
      </c>
      <c r="H5131" t="s">
        <v>15392</v>
      </c>
      <c r="I5131">
        <v>0</v>
      </c>
      <c r="J5131">
        <v>0.72868100000000002</v>
      </c>
      <c r="K5131" t="s">
        <v>2</v>
      </c>
      <c r="L5131">
        <v>-4.2400859999999998</v>
      </c>
      <c r="M5131" t="s">
        <v>15393</v>
      </c>
    </row>
    <row r="5132" spans="1:13" ht="12.75" x14ac:dyDescent="0.2">
      <c r="A5132">
        <v>5132</v>
      </c>
      <c r="B5132" t="s">
        <v>15394</v>
      </c>
      <c r="C5132">
        <v>798.23458800000003</v>
      </c>
      <c r="D5132">
        <v>269.97831600000001</v>
      </c>
      <c r="E5132">
        <v>0</v>
      </c>
      <c r="F5132">
        <v>-19.980546111999999</v>
      </c>
      <c r="G5132">
        <v>-43.853408907000002</v>
      </c>
      <c r="H5132" t="s">
        <v>15395</v>
      </c>
      <c r="I5132">
        <v>0</v>
      </c>
      <c r="J5132">
        <v>0.23721700000000001</v>
      </c>
      <c r="K5132" t="s">
        <v>2</v>
      </c>
      <c r="L5132">
        <v>-4.0178750000000001</v>
      </c>
      <c r="M5132" t="s">
        <v>15396</v>
      </c>
    </row>
    <row r="5133" spans="1:13" ht="12.75" x14ac:dyDescent="0.2">
      <c r="A5133">
        <v>5133</v>
      </c>
      <c r="B5133" t="s">
        <v>15397</v>
      </c>
      <c r="C5133">
        <v>798.24678400000005</v>
      </c>
      <c r="D5133">
        <v>270.61674599999998</v>
      </c>
      <c r="E5133">
        <v>0</v>
      </c>
      <c r="F5133">
        <v>-19.980546176000001</v>
      </c>
      <c r="G5133">
        <v>-43.853437878000001</v>
      </c>
      <c r="H5133" t="s">
        <v>15398</v>
      </c>
      <c r="I5133">
        <v>0</v>
      </c>
      <c r="J5133">
        <v>0.59744799999999998</v>
      </c>
      <c r="K5133" t="s">
        <v>2</v>
      </c>
      <c r="L5133">
        <v>-3.5742630000000002</v>
      </c>
      <c r="M5133" t="s">
        <v>15399</v>
      </c>
    </row>
    <row r="5134" spans="1:13" ht="12.75" x14ac:dyDescent="0.2">
      <c r="A5134">
        <v>5134</v>
      </c>
      <c r="B5134" t="s">
        <v>15400</v>
      </c>
      <c r="C5134">
        <v>798.26889000000006</v>
      </c>
      <c r="D5134">
        <v>271.03297500000002</v>
      </c>
      <c r="E5134">
        <v>0</v>
      </c>
      <c r="F5134">
        <v>-19.980545969000001</v>
      </c>
      <c r="G5134">
        <v>-43.853466754999999</v>
      </c>
      <c r="H5134" t="s">
        <v>15401</v>
      </c>
      <c r="I5134">
        <v>0</v>
      </c>
      <c r="J5134">
        <v>0.53546300000000002</v>
      </c>
      <c r="K5134" t="s">
        <v>2</v>
      </c>
      <c r="L5134">
        <v>-3.2629950000000001</v>
      </c>
      <c r="M5134" t="s">
        <v>15402</v>
      </c>
    </row>
    <row r="5135" spans="1:13" ht="12.75" x14ac:dyDescent="0.2">
      <c r="A5135">
        <v>5135</v>
      </c>
      <c r="B5135" t="s">
        <v>15403</v>
      </c>
      <c r="C5135">
        <v>798.28997300000003</v>
      </c>
      <c r="D5135">
        <v>270.86797100000001</v>
      </c>
      <c r="E5135">
        <v>0</v>
      </c>
      <c r="F5135">
        <v>-19.980545721999999</v>
      </c>
      <c r="G5135">
        <v>-43.853495606999999</v>
      </c>
      <c r="H5135" t="s">
        <v>15404</v>
      </c>
      <c r="I5135">
        <v>0</v>
      </c>
      <c r="J5135">
        <v>0.85385500000000003</v>
      </c>
      <c r="K5135" t="s">
        <v>2</v>
      </c>
      <c r="L5135">
        <v>-2.6971980000000002</v>
      </c>
      <c r="M5135" t="s">
        <v>15405</v>
      </c>
    </row>
    <row r="5136" spans="1:13" ht="12.75" x14ac:dyDescent="0.2">
      <c r="A5136">
        <v>5136</v>
      </c>
      <c r="B5136" t="s">
        <v>15406</v>
      </c>
      <c r="C5136">
        <v>798.31233999999995</v>
      </c>
      <c r="D5136">
        <v>270.47010699999998</v>
      </c>
      <c r="E5136">
        <v>0</v>
      </c>
      <c r="F5136">
        <v>-19.980545562</v>
      </c>
      <c r="G5136">
        <v>-43.853524520000001</v>
      </c>
      <c r="H5136" t="s">
        <v>15407</v>
      </c>
      <c r="I5136">
        <v>0</v>
      </c>
      <c r="J5136">
        <v>0.49928299999999998</v>
      </c>
      <c r="K5136" t="s">
        <v>2</v>
      </c>
      <c r="L5136">
        <v>-1.985177</v>
      </c>
      <c r="M5136" t="s">
        <v>15408</v>
      </c>
    </row>
    <row r="5137" spans="1:13" ht="12.75" x14ac:dyDescent="0.2">
      <c r="A5137">
        <v>5137</v>
      </c>
      <c r="B5137" t="s">
        <v>15409</v>
      </c>
      <c r="C5137">
        <v>798.32298600000001</v>
      </c>
      <c r="D5137">
        <v>269.50453800000003</v>
      </c>
      <c r="E5137">
        <v>0</v>
      </c>
      <c r="F5137">
        <v>-19.980545901999999</v>
      </c>
      <c r="G5137">
        <v>-43.853553439999999</v>
      </c>
      <c r="H5137" t="s">
        <v>15410</v>
      </c>
      <c r="I5137">
        <v>0</v>
      </c>
      <c r="J5137">
        <v>0.35728100000000002</v>
      </c>
      <c r="K5137" t="s">
        <v>2</v>
      </c>
      <c r="L5137">
        <v>-1.7356929999999999</v>
      </c>
      <c r="M5137" t="s">
        <v>15411</v>
      </c>
    </row>
    <row r="5138" spans="1:13" ht="12.75" x14ac:dyDescent="0.2">
      <c r="A5138">
        <v>5138</v>
      </c>
      <c r="B5138" t="s">
        <v>15412</v>
      </c>
      <c r="C5138">
        <v>798.33691699999997</v>
      </c>
      <c r="D5138">
        <v>268.64562699999999</v>
      </c>
      <c r="E5138">
        <v>0</v>
      </c>
      <c r="F5138">
        <v>-19.980546544999999</v>
      </c>
      <c r="G5138">
        <v>-43.853582267999997</v>
      </c>
      <c r="H5138" t="s">
        <v>15413</v>
      </c>
      <c r="I5138">
        <v>0</v>
      </c>
      <c r="J5138">
        <v>0.75067300000000003</v>
      </c>
      <c r="K5138" t="s">
        <v>2</v>
      </c>
      <c r="L5138">
        <v>-1.143883</v>
      </c>
      <c r="M5138" t="s">
        <v>15414</v>
      </c>
    </row>
    <row r="5139" spans="1:13" ht="12.75" x14ac:dyDescent="0.2">
      <c r="A5139">
        <v>5139</v>
      </c>
      <c r="B5139" t="s">
        <v>15415</v>
      </c>
      <c r="C5139">
        <v>798.36404200000004</v>
      </c>
      <c r="D5139">
        <v>266.24652700000001</v>
      </c>
      <c r="E5139">
        <v>0</v>
      </c>
      <c r="F5139">
        <v>-19.980548331000001</v>
      </c>
      <c r="G5139">
        <v>-43.853611055999998</v>
      </c>
      <c r="H5139" t="s">
        <v>15416</v>
      </c>
      <c r="I5139">
        <v>0</v>
      </c>
      <c r="J5139">
        <v>1.014837</v>
      </c>
      <c r="K5139" t="s">
        <v>2</v>
      </c>
      <c r="L5139">
        <v>-1.3492789999999999</v>
      </c>
      <c r="M5139" t="s">
        <v>15417</v>
      </c>
    </row>
    <row r="5140" spans="1:13" ht="12.75" x14ac:dyDescent="0.2">
      <c r="A5140">
        <v>5140</v>
      </c>
      <c r="B5140" t="s">
        <v>15418</v>
      </c>
      <c r="C5140">
        <v>798.38657799999999</v>
      </c>
      <c r="D5140">
        <v>263.51495899999998</v>
      </c>
      <c r="E5140">
        <v>0</v>
      </c>
      <c r="F5140">
        <v>-19.98055158</v>
      </c>
      <c r="G5140">
        <v>-43.853639655000002</v>
      </c>
      <c r="H5140" t="s">
        <v>15419</v>
      </c>
      <c r="I5140">
        <v>0</v>
      </c>
      <c r="J5140">
        <v>0.10329099999999999</v>
      </c>
      <c r="K5140" t="s">
        <v>2</v>
      </c>
      <c r="L5140">
        <v>-2.2496239999999998</v>
      </c>
      <c r="M5140" t="s">
        <v>15420</v>
      </c>
    </row>
    <row r="5141" spans="1:13" ht="12.75" x14ac:dyDescent="0.2">
      <c r="A5141">
        <v>5141</v>
      </c>
      <c r="B5141" t="s">
        <v>15421</v>
      </c>
      <c r="C5141">
        <v>798.38235499999996</v>
      </c>
      <c r="D5141">
        <v>259.94235700000002</v>
      </c>
      <c r="E5141">
        <v>0</v>
      </c>
      <c r="F5141">
        <v>-19.98055621</v>
      </c>
      <c r="G5141">
        <v>-43.853668024999997</v>
      </c>
      <c r="H5141" t="s">
        <v>15422</v>
      </c>
      <c r="I5141">
        <v>0</v>
      </c>
      <c r="J5141">
        <v>0.281694</v>
      </c>
      <c r="K5141" t="s">
        <v>2</v>
      </c>
      <c r="L5141">
        <v>-2.5674929999999998</v>
      </c>
      <c r="M5141" t="s">
        <v>15423</v>
      </c>
    </row>
    <row r="5142" spans="1:13" ht="12.75" x14ac:dyDescent="0.2">
      <c r="A5142">
        <v>5142</v>
      </c>
      <c r="B5142" t="s">
        <v>15424</v>
      </c>
      <c r="C5142">
        <v>798.37527399999999</v>
      </c>
      <c r="D5142">
        <v>256.44076899999999</v>
      </c>
      <c r="E5142">
        <v>0</v>
      </c>
      <c r="F5142">
        <v>-19.980562365000001</v>
      </c>
      <c r="G5142">
        <v>-43.853696198999998</v>
      </c>
      <c r="H5142" t="s">
        <v>15425</v>
      </c>
      <c r="I5142">
        <v>0</v>
      </c>
      <c r="J5142">
        <v>-0.162414</v>
      </c>
      <c r="K5142" t="s">
        <v>2</v>
      </c>
      <c r="L5142">
        <v>-2.1423749999999999</v>
      </c>
      <c r="M5142" t="s">
        <v>15426</v>
      </c>
    </row>
    <row r="5143" spans="1:13" ht="12.75" x14ac:dyDescent="0.2">
      <c r="A5143">
        <v>5143</v>
      </c>
      <c r="B5143" t="s">
        <v>15427</v>
      </c>
      <c r="C5143">
        <v>798.35250599999995</v>
      </c>
      <c r="D5143">
        <v>251.09238099999999</v>
      </c>
      <c r="E5143">
        <v>0</v>
      </c>
      <c r="F5143">
        <v>-19.980570590999999</v>
      </c>
      <c r="G5143">
        <v>-43.853723756000001</v>
      </c>
      <c r="H5143" t="s">
        <v>15428</v>
      </c>
      <c r="I5143">
        <v>0</v>
      </c>
      <c r="J5143">
        <v>-0.12834799999999999</v>
      </c>
      <c r="K5143" t="s">
        <v>2</v>
      </c>
      <c r="L5143">
        <v>-1.430002</v>
      </c>
      <c r="M5143" t="s">
        <v>15429</v>
      </c>
    </row>
    <row r="5144" spans="1:13" ht="12.75" x14ac:dyDescent="0.2">
      <c r="A5144">
        <v>5144</v>
      </c>
      <c r="B5144" t="s">
        <v>15430</v>
      </c>
      <c r="C5144">
        <v>798.33122600000002</v>
      </c>
      <c r="D5144">
        <v>245.67625799999999</v>
      </c>
      <c r="E5144">
        <v>0</v>
      </c>
      <c r="F5144">
        <v>-19.980581366999999</v>
      </c>
      <c r="G5144">
        <v>-43.853750294000001</v>
      </c>
      <c r="H5144" t="s">
        <v>15431</v>
      </c>
      <c r="I5144">
        <v>0</v>
      </c>
      <c r="J5144">
        <v>-0.15056900000000001</v>
      </c>
      <c r="K5144" t="s">
        <v>2</v>
      </c>
      <c r="L5144">
        <v>-1.034435</v>
      </c>
      <c r="M5144" t="s">
        <v>15432</v>
      </c>
    </row>
    <row r="5145" spans="1:13" ht="12.75" x14ac:dyDescent="0.2">
      <c r="A5145">
        <v>5145</v>
      </c>
      <c r="B5145" t="s">
        <v>15433</v>
      </c>
      <c r="C5145">
        <v>798.30502899999999</v>
      </c>
      <c r="D5145">
        <v>240.92982799999999</v>
      </c>
      <c r="E5145">
        <v>0</v>
      </c>
      <c r="F5145">
        <v>-19.980594336999999</v>
      </c>
      <c r="G5145">
        <v>-43.853775667999997</v>
      </c>
      <c r="H5145" t="s">
        <v>15434</v>
      </c>
      <c r="I5145">
        <v>0</v>
      </c>
      <c r="J5145">
        <v>-0.42272599999999999</v>
      </c>
      <c r="K5145" t="s">
        <v>2</v>
      </c>
      <c r="L5145">
        <v>-1.017139</v>
      </c>
      <c r="M5145" t="s">
        <v>15435</v>
      </c>
    </row>
    <row r="5146" spans="1:13" ht="12.75" x14ac:dyDescent="0.2">
      <c r="A5146">
        <v>5146</v>
      </c>
      <c r="B5146" t="s">
        <v>15436</v>
      </c>
      <c r="C5146">
        <v>798.26989600000002</v>
      </c>
      <c r="D5146">
        <v>237.88523799999999</v>
      </c>
      <c r="E5146">
        <v>0</v>
      </c>
      <c r="F5146">
        <v>-19.980609042000001</v>
      </c>
      <c r="G5146">
        <v>-43.853799889000001</v>
      </c>
      <c r="H5146" t="s">
        <v>15437</v>
      </c>
      <c r="I5146">
        <v>0</v>
      </c>
      <c r="J5146">
        <v>-0.62128499999999998</v>
      </c>
      <c r="K5146" t="s">
        <v>2</v>
      </c>
      <c r="L5146">
        <v>-1.719287</v>
      </c>
      <c r="M5146" t="s">
        <v>15438</v>
      </c>
    </row>
    <row r="5147" spans="1:13" ht="12.75" x14ac:dyDescent="0.2">
      <c r="A5147">
        <v>5147</v>
      </c>
      <c r="B5147" t="s">
        <v>15439</v>
      </c>
      <c r="C5147">
        <v>798.23247600000002</v>
      </c>
      <c r="D5147">
        <v>236.96193700000001</v>
      </c>
      <c r="E5147">
        <v>0</v>
      </c>
      <c r="F5147">
        <v>-19.980623999999999</v>
      </c>
      <c r="G5147">
        <v>-43.853824007999997</v>
      </c>
      <c r="H5147" t="s">
        <v>15440</v>
      </c>
      <c r="I5147">
        <v>0</v>
      </c>
      <c r="J5147">
        <v>-0.51563999999999999</v>
      </c>
      <c r="K5147" t="s">
        <v>2</v>
      </c>
      <c r="L5147">
        <v>-1.5248139999999999</v>
      </c>
      <c r="M5147" t="s">
        <v>15441</v>
      </c>
    </row>
    <row r="5148" spans="1:13" ht="12.75" x14ac:dyDescent="0.2">
      <c r="A5148">
        <v>5148</v>
      </c>
      <c r="B5148" t="s">
        <v>15442</v>
      </c>
      <c r="C5148">
        <v>798.19540400000005</v>
      </c>
      <c r="D5148">
        <v>235.12726699999999</v>
      </c>
      <c r="E5148">
        <v>0</v>
      </c>
      <c r="F5148">
        <v>-19.980639533000002</v>
      </c>
      <c r="G5148">
        <v>-43.853847684000002</v>
      </c>
      <c r="H5148" t="s">
        <v>15443</v>
      </c>
      <c r="I5148">
        <v>0</v>
      </c>
      <c r="J5148">
        <v>-0.33425100000000002</v>
      </c>
      <c r="K5148" t="s">
        <v>2</v>
      </c>
      <c r="L5148">
        <v>-1.5788599999999999</v>
      </c>
      <c r="M5148" t="s">
        <v>15444</v>
      </c>
    </row>
    <row r="5149" spans="1:13" ht="12.75" x14ac:dyDescent="0.2">
      <c r="A5149">
        <v>5149</v>
      </c>
      <c r="B5149" t="s">
        <v>15445</v>
      </c>
      <c r="C5149">
        <v>798.16510400000004</v>
      </c>
      <c r="D5149">
        <v>230.488845</v>
      </c>
      <c r="E5149">
        <v>0</v>
      </c>
      <c r="F5149">
        <v>-19.980656739</v>
      </c>
      <c r="G5149">
        <v>-43.853870135000001</v>
      </c>
      <c r="H5149" t="s">
        <v>15446</v>
      </c>
      <c r="I5149">
        <v>0</v>
      </c>
      <c r="J5149">
        <v>-0.21082000000000001</v>
      </c>
      <c r="K5149" t="s">
        <v>2</v>
      </c>
      <c r="L5149">
        <v>-2.247684</v>
      </c>
      <c r="M5149" t="s">
        <v>15447</v>
      </c>
    </row>
    <row r="5150" spans="1:13" ht="12.75" x14ac:dyDescent="0.2">
      <c r="A5150">
        <v>5150</v>
      </c>
      <c r="B5150" t="s">
        <v>15448</v>
      </c>
      <c r="C5150">
        <v>798.14021500000001</v>
      </c>
      <c r="D5150">
        <v>224.81364400000001</v>
      </c>
      <c r="E5150">
        <v>0</v>
      </c>
      <c r="F5150">
        <v>-19.980675787999999</v>
      </c>
      <c r="G5150">
        <v>-43.853890786999997</v>
      </c>
      <c r="H5150" t="s">
        <v>15449</v>
      </c>
      <c r="I5150">
        <v>0</v>
      </c>
      <c r="J5150">
        <v>-0.13025900000000001</v>
      </c>
      <c r="K5150" t="s">
        <v>2</v>
      </c>
      <c r="L5150">
        <v>-2.1701220000000001</v>
      </c>
      <c r="M5150" t="s">
        <v>15450</v>
      </c>
    </row>
    <row r="5151" spans="1:13" ht="12.75" x14ac:dyDescent="0.2">
      <c r="A5151">
        <v>5151</v>
      </c>
      <c r="B5151" t="s">
        <v>15451</v>
      </c>
      <c r="C5151">
        <v>798.115093</v>
      </c>
      <c r="D5151">
        <v>219.95854800000001</v>
      </c>
      <c r="E5151">
        <v>0</v>
      </c>
      <c r="F5151">
        <v>-19.980696343999998</v>
      </c>
      <c r="G5151">
        <v>-43.853909643999998</v>
      </c>
      <c r="H5151" t="s">
        <v>15452</v>
      </c>
      <c r="I5151">
        <v>0</v>
      </c>
      <c r="J5151">
        <v>-0.37074000000000001</v>
      </c>
      <c r="K5151" t="s">
        <v>2</v>
      </c>
      <c r="L5151">
        <v>-1.7521450000000001</v>
      </c>
      <c r="M5151" t="s">
        <v>15453</v>
      </c>
    </row>
    <row r="5152" spans="1:13" ht="12.75" x14ac:dyDescent="0.2">
      <c r="A5152">
        <v>5152</v>
      </c>
      <c r="B5152" t="s">
        <v>15454</v>
      </c>
      <c r="C5152">
        <v>798.07786399999998</v>
      </c>
      <c r="D5152">
        <v>215.785391</v>
      </c>
      <c r="E5152">
        <v>0</v>
      </c>
      <c r="F5152">
        <v>-19.980718403000001</v>
      </c>
      <c r="G5152">
        <v>-43.853926538000003</v>
      </c>
      <c r="H5152" t="s">
        <v>15455</v>
      </c>
      <c r="I5152">
        <v>0</v>
      </c>
      <c r="J5152">
        <v>-0.53230999999999995</v>
      </c>
      <c r="K5152" t="s">
        <v>2</v>
      </c>
      <c r="L5152">
        <v>-2.276907</v>
      </c>
      <c r="M5152" t="s">
        <v>15456</v>
      </c>
    </row>
    <row r="5153" spans="1:13" ht="12.75" x14ac:dyDescent="0.2">
      <c r="A5153">
        <v>5153</v>
      </c>
      <c r="B5153" t="s">
        <v>15457</v>
      </c>
      <c r="C5153">
        <v>798.02350000000001</v>
      </c>
      <c r="D5153">
        <v>212.780629</v>
      </c>
      <c r="E5153">
        <v>0</v>
      </c>
      <c r="F5153">
        <v>-19.980741539</v>
      </c>
      <c r="G5153">
        <v>-43.853941966000001</v>
      </c>
      <c r="H5153" t="s">
        <v>15458</v>
      </c>
      <c r="I5153">
        <v>0</v>
      </c>
      <c r="J5153">
        <v>-1.054001</v>
      </c>
      <c r="K5153" t="s">
        <v>2</v>
      </c>
      <c r="L5153">
        <v>-3.5047609999999998</v>
      </c>
      <c r="M5153" t="s">
        <v>15459</v>
      </c>
    </row>
    <row r="5154" spans="1:13" ht="12.75" x14ac:dyDescent="0.2">
      <c r="A5154">
        <v>5154</v>
      </c>
      <c r="B5154" t="s">
        <v>15460</v>
      </c>
      <c r="C5154">
        <v>797.97311999999999</v>
      </c>
      <c r="D5154">
        <v>210.33682200000001</v>
      </c>
      <c r="E5154">
        <v>0</v>
      </c>
      <c r="F5154">
        <v>-19.980765116000001</v>
      </c>
      <c r="G5154">
        <v>-43.853956427999996</v>
      </c>
      <c r="H5154" t="s">
        <v>15461</v>
      </c>
      <c r="I5154">
        <v>0</v>
      </c>
      <c r="J5154">
        <v>2.5621999999999999E-2</v>
      </c>
      <c r="K5154" t="s">
        <v>2</v>
      </c>
      <c r="L5154">
        <v>-3.5694020000000002</v>
      </c>
      <c r="M5154" t="s">
        <v>15462</v>
      </c>
    </row>
    <row r="5155" spans="1:13" ht="12.75" x14ac:dyDescent="0.2">
      <c r="A5155">
        <v>5155</v>
      </c>
      <c r="B5155" t="s">
        <v>15463</v>
      </c>
      <c r="C5155">
        <v>797.96830399999999</v>
      </c>
      <c r="D5155">
        <v>208.904381</v>
      </c>
      <c r="E5155">
        <v>0</v>
      </c>
      <c r="F5155">
        <v>-19.980788898</v>
      </c>
      <c r="G5155">
        <v>-43.853970287000003</v>
      </c>
      <c r="H5155" t="s">
        <v>15464</v>
      </c>
      <c r="I5155">
        <v>0</v>
      </c>
      <c r="J5155">
        <v>-2.3379999999999998E-3</v>
      </c>
      <c r="K5155" t="s">
        <v>2</v>
      </c>
      <c r="L5155">
        <v>-3.3534079999999999</v>
      </c>
      <c r="M5155" t="s">
        <v>15465</v>
      </c>
    </row>
    <row r="5156" spans="1:13" ht="12.75" x14ac:dyDescent="0.2">
      <c r="A5156">
        <v>5156</v>
      </c>
      <c r="B5156" t="s">
        <v>15466</v>
      </c>
      <c r="C5156">
        <v>797.964248</v>
      </c>
      <c r="D5156">
        <v>208.10210900000001</v>
      </c>
      <c r="E5156">
        <v>0</v>
      </c>
      <c r="F5156">
        <v>-19.980813023</v>
      </c>
      <c r="G5156">
        <v>-43.853983638000003</v>
      </c>
      <c r="H5156" t="s">
        <v>15467</v>
      </c>
      <c r="I5156">
        <v>0</v>
      </c>
      <c r="J5156">
        <v>0.16925599999999999</v>
      </c>
      <c r="K5156" t="s">
        <v>2</v>
      </c>
      <c r="L5156">
        <v>-3.3223549999999999</v>
      </c>
      <c r="M5156" t="s">
        <v>15468</v>
      </c>
    </row>
    <row r="5157" spans="1:13" ht="12.75" x14ac:dyDescent="0.2">
      <c r="A5157">
        <v>5157</v>
      </c>
      <c r="B5157" t="s">
        <v>15469</v>
      </c>
      <c r="C5157">
        <v>797.97436800000003</v>
      </c>
      <c r="D5157">
        <v>207.66359399999999</v>
      </c>
      <c r="E5157">
        <v>0</v>
      </c>
      <c r="F5157">
        <v>-19.980837171000001</v>
      </c>
      <c r="G5157">
        <v>-43.853996926000001</v>
      </c>
      <c r="H5157" t="s">
        <v>15470</v>
      </c>
      <c r="I5157">
        <v>0</v>
      </c>
      <c r="J5157">
        <v>0.43448300000000001</v>
      </c>
      <c r="K5157" t="s">
        <v>2</v>
      </c>
      <c r="L5157">
        <v>-2.6996920000000002</v>
      </c>
      <c r="M5157" t="s">
        <v>15471</v>
      </c>
    </row>
    <row r="5158" spans="1:13" ht="12.75" x14ac:dyDescent="0.2">
      <c r="A5158">
        <v>5158</v>
      </c>
      <c r="B5158" t="s">
        <v>15472</v>
      </c>
      <c r="C5158">
        <v>797.997883</v>
      </c>
      <c r="D5158">
        <v>207.19562199999999</v>
      </c>
      <c r="E5158">
        <v>0</v>
      </c>
      <c r="F5158">
        <v>-19.980861606000001</v>
      </c>
      <c r="G5158">
        <v>-43.854009972999997</v>
      </c>
      <c r="H5158" t="s">
        <v>15473</v>
      </c>
      <c r="I5158">
        <v>0</v>
      </c>
      <c r="J5158">
        <v>0.70969700000000002</v>
      </c>
      <c r="K5158" t="s">
        <v>2</v>
      </c>
      <c r="L5158">
        <v>-2.7267939999999999</v>
      </c>
      <c r="M5158" t="s">
        <v>15474</v>
      </c>
    </row>
    <row r="5159" spans="1:13" ht="12.75" x14ac:dyDescent="0.2">
      <c r="A5159">
        <v>5159</v>
      </c>
      <c r="B5159" t="s">
        <v>15475</v>
      </c>
      <c r="C5159">
        <v>798.02586899999994</v>
      </c>
      <c r="D5159">
        <v>205.89401699999999</v>
      </c>
      <c r="E5159">
        <v>0</v>
      </c>
      <c r="F5159">
        <v>-19.980886311999999</v>
      </c>
      <c r="G5159">
        <v>-43.854022547</v>
      </c>
      <c r="H5159" t="s">
        <v>15476</v>
      </c>
      <c r="I5159">
        <v>0</v>
      </c>
      <c r="J5159">
        <v>0.58912299999999995</v>
      </c>
      <c r="K5159" t="s">
        <v>2</v>
      </c>
      <c r="L5159">
        <v>-2.9143750000000002</v>
      </c>
      <c r="M5159" t="s">
        <v>15477</v>
      </c>
    </row>
    <row r="5160" spans="1:13" ht="12.75" x14ac:dyDescent="0.2">
      <c r="A5160">
        <v>5160</v>
      </c>
      <c r="B5160" t="s">
        <v>15478</v>
      </c>
      <c r="C5160">
        <v>798.04310999999996</v>
      </c>
      <c r="D5160">
        <v>202.40200200000001</v>
      </c>
      <c r="E5160">
        <v>0</v>
      </c>
      <c r="F5160">
        <v>-19.980911666000001</v>
      </c>
      <c r="G5160">
        <v>-43.854033624000003</v>
      </c>
      <c r="H5160" t="s">
        <v>15479</v>
      </c>
      <c r="I5160">
        <v>0</v>
      </c>
      <c r="J5160">
        <v>0.46564800000000001</v>
      </c>
      <c r="K5160" t="s">
        <v>2</v>
      </c>
      <c r="L5160">
        <v>-3.535898</v>
      </c>
      <c r="M5160" t="s">
        <v>15480</v>
      </c>
    </row>
    <row r="5161" spans="1:13" ht="12.75" x14ac:dyDescent="0.2">
      <c r="A5161">
        <v>5161</v>
      </c>
      <c r="B5161" t="s">
        <v>15481</v>
      </c>
      <c r="C5161">
        <v>798.05266600000004</v>
      </c>
      <c r="D5161">
        <v>197.99310500000001</v>
      </c>
      <c r="E5161">
        <v>0</v>
      </c>
      <c r="F5161">
        <v>-19.980937557000001</v>
      </c>
      <c r="G5161">
        <v>-43.854042841000002</v>
      </c>
      <c r="H5161" t="s">
        <v>15482</v>
      </c>
      <c r="I5161">
        <v>0</v>
      </c>
      <c r="J5161">
        <v>0.36504399999999998</v>
      </c>
      <c r="K5161" t="s">
        <v>2</v>
      </c>
      <c r="L5161">
        <v>-3.4001800000000002</v>
      </c>
      <c r="M5161" t="s">
        <v>15483</v>
      </c>
    </row>
    <row r="5162" spans="1:13" ht="12.75" x14ac:dyDescent="0.2">
      <c r="A5162">
        <v>5162</v>
      </c>
      <c r="B5162" t="s">
        <v>15484</v>
      </c>
      <c r="C5162">
        <v>798.05020500000001</v>
      </c>
      <c r="D5162">
        <v>193.57598899999999</v>
      </c>
      <c r="E5162">
        <v>0</v>
      </c>
      <c r="F5162">
        <v>-19.980964110999999</v>
      </c>
      <c r="G5162">
        <v>-43.854050118000004</v>
      </c>
      <c r="H5162" t="s">
        <v>15485</v>
      </c>
      <c r="I5162">
        <v>0</v>
      </c>
      <c r="J5162">
        <v>0.25838100000000003</v>
      </c>
      <c r="K5162" t="s">
        <v>2</v>
      </c>
      <c r="L5162">
        <v>-2.5875430000000001</v>
      </c>
      <c r="M5162" t="s">
        <v>15486</v>
      </c>
    </row>
    <row r="5163" spans="1:13" ht="12.75" x14ac:dyDescent="0.2">
      <c r="A5163">
        <v>5163</v>
      </c>
      <c r="B5163" t="s">
        <v>15487</v>
      </c>
      <c r="C5163">
        <v>798.03899999999999</v>
      </c>
      <c r="D5163">
        <v>189.71442200000001</v>
      </c>
      <c r="E5163">
        <v>0</v>
      </c>
      <c r="F5163">
        <v>-19.980990895000001</v>
      </c>
      <c r="G5163">
        <v>-43.854055252000002</v>
      </c>
      <c r="H5163" t="s">
        <v>15488</v>
      </c>
      <c r="I5163">
        <v>0</v>
      </c>
      <c r="J5163">
        <v>-0.19487199999999999</v>
      </c>
      <c r="K5163" t="s">
        <v>2</v>
      </c>
      <c r="L5163">
        <v>-2.1315689999999998</v>
      </c>
      <c r="M5163" t="s">
        <v>15489</v>
      </c>
    </row>
    <row r="5164" spans="1:13" ht="12.75" x14ac:dyDescent="0.2">
      <c r="A5164">
        <v>5164</v>
      </c>
      <c r="B5164" t="s">
        <v>15490</v>
      </c>
      <c r="C5164">
        <v>798.01357399999995</v>
      </c>
      <c r="D5164">
        <v>187.77503200000001</v>
      </c>
      <c r="E5164">
        <v>0</v>
      </c>
      <c r="F5164">
        <v>-19.98101802</v>
      </c>
      <c r="G5164">
        <v>-43.854059010999997</v>
      </c>
      <c r="H5164" t="s">
        <v>15491</v>
      </c>
      <c r="I5164">
        <v>0</v>
      </c>
      <c r="J5164">
        <v>-0.16885600000000001</v>
      </c>
      <c r="K5164" t="s">
        <v>2</v>
      </c>
      <c r="L5164">
        <v>-2.2040609999999998</v>
      </c>
      <c r="M5164" t="s">
        <v>15492</v>
      </c>
    </row>
    <row r="5165" spans="1:13" ht="12.75" x14ac:dyDescent="0.2">
      <c r="A5165">
        <v>5165</v>
      </c>
      <c r="B5165" t="s">
        <v>15493</v>
      </c>
      <c r="C5165">
        <v>797.99345600000004</v>
      </c>
      <c r="D5165">
        <v>186.89166</v>
      </c>
      <c r="E5165">
        <v>0</v>
      </c>
      <c r="F5165">
        <v>-19.981045224999999</v>
      </c>
      <c r="G5165">
        <v>-43.854062100999997</v>
      </c>
      <c r="H5165" t="s">
        <v>15494</v>
      </c>
      <c r="I5165">
        <v>0</v>
      </c>
      <c r="J5165">
        <v>-0.43908000000000003</v>
      </c>
      <c r="K5165" t="s">
        <v>2</v>
      </c>
      <c r="L5165">
        <v>-2.6032989999999998</v>
      </c>
      <c r="M5165" t="s">
        <v>15495</v>
      </c>
    </row>
    <row r="5166" spans="1:13" ht="12.75" x14ac:dyDescent="0.2">
      <c r="A5166">
        <v>5166</v>
      </c>
      <c r="B5166" t="s">
        <v>15496</v>
      </c>
      <c r="C5166">
        <v>797.95660399999997</v>
      </c>
      <c r="D5166">
        <v>187.44241</v>
      </c>
      <c r="E5166">
        <v>0</v>
      </c>
      <c r="F5166">
        <v>-19.981072383000001</v>
      </c>
      <c r="G5166">
        <v>-43.854065091999999</v>
      </c>
      <c r="H5166" t="s">
        <v>15497</v>
      </c>
      <c r="I5166">
        <v>0</v>
      </c>
      <c r="J5166">
        <v>-0.57040199999999996</v>
      </c>
      <c r="K5166" t="s">
        <v>2</v>
      </c>
      <c r="L5166">
        <v>-2.967991</v>
      </c>
      <c r="M5166" t="s">
        <v>15498</v>
      </c>
    </row>
    <row r="5167" spans="1:13" ht="12.75" x14ac:dyDescent="0.2">
      <c r="A5167">
        <v>5167</v>
      </c>
      <c r="B5167" t="s">
        <v>15499</v>
      </c>
      <c r="C5167">
        <v>797.93043499999999</v>
      </c>
      <c r="D5167">
        <v>190.07948200000001</v>
      </c>
      <c r="E5167">
        <v>0</v>
      </c>
      <c r="F5167">
        <v>-19.981099211</v>
      </c>
      <c r="G5167">
        <v>-43.854069295999999</v>
      </c>
      <c r="H5167" t="s">
        <v>15500</v>
      </c>
      <c r="I5167">
        <v>0</v>
      </c>
      <c r="J5167">
        <v>-0.33575899999999997</v>
      </c>
      <c r="K5167" t="s">
        <v>2</v>
      </c>
      <c r="L5167">
        <v>-3.2442280000000001</v>
      </c>
      <c r="M5167" t="s">
        <v>15501</v>
      </c>
    </row>
    <row r="5168" spans="1:13" ht="12.75" x14ac:dyDescent="0.2">
      <c r="A5168">
        <v>5168</v>
      </c>
      <c r="B5168" t="s">
        <v>15502</v>
      </c>
      <c r="C5168">
        <v>797.92428500000005</v>
      </c>
      <c r="D5168">
        <v>194.165728</v>
      </c>
      <c r="E5168">
        <v>0</v>
      </c>
      <c r="F5168">
        <v>-19.981125785</v>
      </c>
      <c r="G5168">
        <v>-43.854075334999997</v>
      </c>
      <c r="H5168" t="s">
        <v>15503</v>
      </c>
      <c r="I5168">
        <v>0</v>
      </c>
      <c r="J5168">
        <v>0.358269</v>
      </c>
      <c r="K5168" t="s">
        <v>2</v>
      </c>
      <c r="L5168">
        <v>-3.2944279999999999</v>
      </c>
      <c r="M5168" t="s">
        <v>15504</v>
      </c>
    </row>
    <row r="5169" spans="1:13" ht="12.75" x14ac:dyDescent="0.2">
      <c r="A5169">
        <v>5169</v>
      </c>
      <c r="B5169" t="s">
        <v>15505</v>
      </c>
      <c r="C5169">
        <v>797.953532</v>
      </c>
      <c r="D5169">
        <v>198.492493</v>
      </c>
      <c r="E5169">
        <v>0</v>
      </c>
      <c r="F5169">
        <v>-19.981151878999999</v>
      </c>
      <c r="G5169">
        <v>-43.854083938999999</v>
      </c>
      <c r="H5169" t="s">
        <v>15506</v>
      </c>
      <c r="I5169">
        <v>0</v>
      </c>
      <c r="J5169">
        <v>1.0106949999999999</v>
      </c>
      <c r="K5169" t="s">
        <v>2</v>
      </c>
      <c r="L5169">
        <v>-1.8583529999999999</v>
      </c>
      <c r="M5169" t="s">
        <v>15507</v>
      </c>
    </row>
    <row r="5170" spans="1:13" ht="12.75" x14ac:dyDescent="0.2">
      <c r="A5170">
        <v>5170</v>
      </c>
      <c r="B5170" t="s">
        <v>15508</v>
      </c>
      <c r="C5170">
        <v>797.99357799999996</v>
      </c>
      <c r="D5170">
        <v>201.21744899999999</v>
      </c>
      <c r="E5170">
        <v>0</v>
      </c>
      <c r="F5170">
        <v>-19.98117753</v>
      </c>
      <c r="G5170">
        <v>-43.854093876999997</v>
      </c>
      <c r="H5170" t="s">
        <v>15509</v>
      </c>
      <c r="I5170">
        <v>0</v>
      </c>
      <c r="J5170">
        <v>0.25852999999999998</v>
      </c>
      <c r="K5170" t="s">
        <v>2</v>
      </c>
      <c r="L5170">
        <v>-1.6022339999999999</v>
      </c>
      <c r="M5170" t="s">
        <v>15510</v>
      </c>
    </row>
    <row r="5171" spans="1:13" ht="12.75" x14ac:dyDescent="0.2">
      <c r="A5171">
        <v>5171</v>
      </c>
      <c r="B5171" t="s">
        <v>15511</v>
      </c>
      <c r="C5171">
        <v>798.00233300000002</v>
      </c>
      <c r="D5171">
        <v>201.254739</v>
      </c>
      <c r="E5171">
        <v>0</v>
      </c>
      <c r="F5171">
        <v>-19.981203163</v>
      </c>
      <c r="G5171">
        <v>-43.854103957</v>
      </c>
      <c r="H5171" t="s">
        <v>15512</v>
      </c>
      <c r="I5171">
        <v>0</v>
      </c>
      <c r="J5171">
        <v>0.25411400000000001</v>
      </c>
      <c r="K5171" t="s">
        <v>2</v>
      </c>
      <c r="L5171">
        <v>-2.0098210000000001</v>
      </c>
      <c r="M5171" t="s">
        <v>15513</v>
      </c>
    </row>
    <row r="5172" spans="1:13" ht="12.75" x14ac:dyDescent="0.2">
      <c r="A5172">
        <v>5172</v>
      </c>
      <c r="B5172" t="s">
        <v>15514</v>
      </c>
      <c r="C5172">
        <v>798.01038800000003</v>
      </c>
      <c r="D5172">
        <v>198.87427199999999</v>
      </c>
      <c r="E5172">
        <v>0</v>
      </c>
      <c r="F5172">
        <v>-19.981229008</v>
      </c>
      <c r="G5172">
        <v>-43.854113288000001</v>
      </c>
      <c r="H5172" t="s">
        <v>15515</v>
      </c>
      <c r="I5172">
        <v>0</v>
      </c>
      <c r="J5172">
        <v>0.284136</v>
      </c>
      <c r="K5172" t="s">
        <v>2</v>
      </c>
      <c r="L5172">
        <v>-1.9499470000000001</v>
      </c>
      <c r="M5172" t="s">
        <v>15516</v>
      </c>
    </row>
    <row r="5173" spans="1:13" ht="12.75" x14ac:dyDescent="0.2">
      <c r="A5173">
        <v>5173</v>
      </c>
      <c r="B5173" t="s">
        <v>15517</v>
      </c>
      <c r="C5173">
        <v>798.01327000000003</v>
      </c>
      <c r="D5173">
        <v>195.77192400000001</v>
      </c>
      <c r="E5173">
        <v>0</v>
      </c>
      <c r="F5173">
        <v>-19.981255359999999</v>
      </c>
      <c r="G5173">
        <v>-43.854120829999999</v>
      </c>
      <c r="H5173" t="s">
        <v>15518</v>
      </c>
      <c r="I5173">
        <v>0</v>
      </c>
      <c r="J5173">
        <v>-1.9913E-2</v>
      </c>
      <c r="K5173" t="s">
        <v>2</v>
      </c>
      <c r="L5173">
        <v>-2.5431499999999998</v>
      </c>
      <c r="M5173" t="s">
        <v>15519</v>
      </c>
    </row>
    <row r="5174" spans="1:13" ht="12.75" x14ac:dyDescent="0.2">
      <c r="A5174">
        <v>5174</v>
      </c>
      <c r="B5174" t="s">
        <v>15520</v>
      </c>
      <c r="C5174">
        <v>798.00642300000004</v>
      </c>
      <c r="D5174">
        <v>195.45248000000001</v>
      </c>
      <c r="E5174">
        <v>0</v>
      </c>
      <c r="F5174">
        <v>-19.981282093000001</v>
      </c>
      <c r="G5174">
        <v>-43.854127894999998</v>
      </c>
      <c r="H5174" t="s">
        <v>15521</v>
      </c>
      <c r="I5174">
        <v>0</v>
      </c>
      <c r="J5174">
        <v>-0.10845100000000001</v>
      </c>
      <c r="K5174" t="s">
        <v>2</v>
      </c>
      <c r="L5174">
        <v>-3.146925</v>
      </c>
      <c r="M5174" t="s">
        <v>15522</v>
      </c>
    </row>
    <row r="5175" spans="1:13" ht="12.75" x14ac:dyDescent="0.2">
      <c r="A5175">
        <v>5175</v>
      </c>
      <c r="B5175" t="s">
        <v>15523</v>
      </c>
      <c r="C5175">
        <v>798.00719400000003</v>
      </c>
      <c r="D5175">
        <v>197.10889800000001</v>
      </c>
      <c r="E5175">
        <v>0</v>
      </c>
      <c r="F5175">
        <v>-19.981309981999999</v>
      </c>
      <c r="G5175">
        <v>-43.854136496999999</v>
      </c>
      <c r="H5175" t="s">
        <v>15524</v>
      </c>
      <c r="I5175">
        <v>0</v>
      </c>
      <c r="J5175">
        <v>2.8719999999999999E-2</v>
      </c>
      <c r="K5175" t="s">
        <v>2</v>
      </c>
      <c r="L5175">
        <v>-2.3079399999999999</v>
      </c>
      <c r="M5175" t="s">
        <v>15525</v>
      </c>
    </row>
    <row r="5176" spans="1:13" ht="12.75" x14ac:dyDescent="0.2">
      <c r="A5176">
        <v>5176</v>
      </c>
      <c r="B5176" t="s">
        <v>15526</v>
      </c>
      <c r="C5176">
        <v>798.02213300000005</v>
      </c>
      <c r="D5176">
        <v>113.096333</v>
      </c>
      <c r="E5176">
        <v>0</v>
      </c>
      <c r="F5176">
        <v>-19.980516931</v>
      </c>
      <c r="G5176">
        <v>-43.852925681999999</v>
      </c>
      <c r="H5176" t="s">
        <v>15527</v>
      </c>
      <c r="I5176">
        <v>0</v>
      </c>
      <c r="J5176">
        <v>-1.7536449999999999</v>
      </c>
      <c r="K5176" t="s">
        <v>2</v>
      </c>
      <c r="L5176">
        <v>2.2459699999999998</v>
      </c>
      <c r="M5176" t="s">
        <v>15528</v>
      </c>
    </row>
    <row r="5177" spans="1:13" ht="12.75" x14ac:dyDescent="0.2">
      <c r="A5177">
        <v>5177</v>
      </c>
      <c r="B5177" t="s">
        <v>15529</v>
      </c>
      <c r="C5177">
        <v>797.80585799999994</v>
      </c>
      <c r="D5177">
        <v>133.022257</v>
      </c>
      <c r="E5177">
        <v>0</v>
      </c>
      <c r="F5177">
        <v>-19.980535391</v>
      </c>
      <c r="G5177">
        <v>-43.852899985000001</v>
      </c>
      <c r="H5177" t="s">
        <v>15530</v>
      </c>
      <c r="I5177">
        <v>0</v>
      </c>
      <c r="J5177">
        <v>-7.9719509999999998</v>
      </c>
      <c r="K5177" t="s">
        <v>2</v>
      </c>
      <c r="L5177">
        <v>3.0287579999999998</v>
      </c>
      <c r="M5177" t="s">
        <v>15531</v>
      </c>
    </row>
    <row r="5178" spans="1:13" ht="12.75" x14ac:dyDescent="0.2">
      <c r="A5178">
        <v>5178</v>
      </c>
      <c r="B5178" t="s">
        <v>15532</v>
      </c>
      <c r="C5178">
        <v>797.398551</v>
      </c>
      <c r="D5178">
        <v>150.60421400000001</v>
      </c>
      <c r="E5178">
        <v>0</v>
      </c>
      <c r="F5178">
        <v>-19.980557573999999</v>
      </c>
      <c r="G5178">
        <v>-43.852884183999997</v>
      </c>
      <c r="H5178" t="s">
        <v>15533</v>
      </c>
      <c r="I5178">
        <v>0</v>
      </c>
      <c r="J5178">
        <v>-8.5675670000000004</v>
      </c>
      <c r="K5178" t="s">
        <v>2</v>
      </c>
      <c r="L5178">
        <v>2.7298269999999998</v>
      </c>
      <c r="M5178" t="s">
        <v>15534</v>
      </c>
    </row>
    <row r="5179" spans="1:13" ht="12.75" x14ac:dyDescent="0.2">
      <c r="A5179">
        <v>5179</v>
      </c>
      <c r="B5179" t="s">
        <v>15535</v>
      </c>
      <c r="C5179">
        <v>796.96265300000005</v>
      </c>
      <c r="D5179">
        <v>161.30855399999999</v>
      </c>
      <c r="E5179">
        <v>0</v>
      </c>
      <c r="F5179">
        <v>-19.980581552</v>
      </c>
      <c r="G5179">
        <v>-43.852875416000003</v>
      </c>
      <c r="H5179" t="s">
        <v>15536</v>
      </c>
      <c r="I5179">
        <v>0</v>
      </c>
      <c r="J5179">
        <v>-10.144824</v>
      </c>
      <c r="K5179" t="s">
        <v>2</v>
      </c>
      <c r="L5179">
        <v>4.014526</v>
      </c>
      <c r="M5179" t="s">
        <v>15537</v>
      </c>
    </row>
    <row r="5180" spans="1:13" ht="12.75" x14ac:dyDescent="0.2">
      <c r="A5180">
        <v>5180</v>
      </c>
      <c r="B5180" t="s">
        <v>15538</v>
      </c>
      <c r="C5180">
        <v>796.41386399999999</v>
      </c>
      <c r="D5180">
        <v>166.27087700000001</v>
      </c>
      <c r="E5180">
        <v>0</v>
      </c>
      <c r="F5180">
        <v>-19.980606752</v>
      </c>
      <c r="G5180">
        <v>-43.852868125999997</v>
      </c>
      <c r="H5180" t="s">
        <v>15539</v>
      </c>
      <c r="I5180">
        <v>0</v>
      </c>
      <c r="J5180">
        <v>-13.453692</v>
      </c>
      <c r="K5180" t="s">
        <v>2</v>
      </c>
      <c r="L5180">
        <v>2.7688259999999998</v>
      </c>
      <c r="M5180" t="s">
        <v>15540</v>
      </c>
    </row>
    <row r="5181" spans="1:13" ht="12.75" x14ac:dyDescent="0.2">
      <c r="A5181">
        <v>5181</v>
      </c>
      <c r="B5181" t="s">
        <v>15541</v>
      </c>
      <c r="C5181">
        <v>795.75155199999995</v>
      </c>
      <c r="D5181">
        <v>167.68077700000001</v>
      </c>
      <c r="E5181">
        <v>0</v>
      </c>
      <c r="F5181">
        <v>-19.980633000000001</v>
      </c>
      <c r="G5181">
        <v>-43.852861623000003</v>
      </c>
      <c r="H5181" t="s">
        <v>15542</v>
      </c>
      <c r="I5181">
        <v>0</v>
      </c>
      <c r="J5181">
        <v>-13.079072</v>
      </c>
      <c r="K5181" t="s">
        <v>2</v>
      </c>
      <c r="L5181">
        <v>1.848619</v>
      </c>
      <c r="M5181" t="s">
        <v>15543</v>
      </c>
    </row>
    <row r="5182" spans="1:13" ht="12.75" x14ac:dyDescent="0.2">
      <c r="A5182">
        <v>5182</v>
      </c>
      <c r="B5182" t="s">
        <v>15544</v>
      </c>
      <c r="C5182">
        <v>795.07095000000004</v>
      </c>
      <c r="D5182">
        <v>167.81897000000001</v>
      </c>
      <c r="E5182">
        <v>0</v>
      </c>
      <c r="F5182">
        <v>-19.980659218</v>
      </c>
      <c r="G5182">
        <v>-43.852855230999999</v>
      </c>
      <c r="H5182" t="s">
        <v>15545</v>
      </c>
      <c r="I5182">
        <v>0</v>
      </c>
      <c r="J5182">
        <v>-13.857441</v>
      </c>
      <c r="K5182" t="s">
        <v>2</v>
      </c>
      <c r="L5182">
        <v>1.5962229999999999</v>
      </c>
      <c r="M5182" t="s">
        <v>15546</v>
      </c>
    </row>
    <row r="5183" spans="1:13" ht="12.75" x14ac:dyDescent="0.2">
      <c r="A5183">
        <v>5183</v>
      </c>
      <c r="B5183" t="s">
        <v>15547</v>
      </c>
      <c r="C5183">
        <v>794.37448300000005</v>
      </c>
      <c r="D5183">
        <v>168.28527199999999</v>
      </c>
      <c r="E5183">
        <v>0</v>
      </c>
      <c r="F5183">
        <v>-19.980685879999999</v>
      </c>
      <c r="G5183">
        <v>-43.852848741000003</v>
      </c>
      <c r="H5183" t="s">
        <v>15548</v>
      </c>
      <c r="I5183">
        <v>0</v>
      </c>
      <c r="J5183">
        <v>-13.729739</v>
      </c>
      <c r="K5183" t="s">
        <v>2</v>
      </c>
      <c r="L5183">
        <v>0.54392499999999999</v>
      </c>
      <c r="M5183" t="s">
        <v>15549</v>
      </c>
    </row>
    <row r="5184" spans="1:13" ht="12.75" x14ac:dyDescent="0.2">
      <c r="A5184">
        <v>5184</v>
      </c>
      <c r="B5184" t="s">
        <v>15550</v>
      </c>
      <c r="C5184">
        <v>793.66998999999998</v>
      </c>
      <c r="D5184">
        <v>168.82308499999999</v>
      </c>
      <c r="E5184">
        <v>0</v>
      </c>
      <c r="F5184">
        <v>-19.980712411999999</v>
      </c>
      <c r="G5184">
        <v>-43.852842193000001</v>
      </c>
      <c r="H5184" t="s">
        <v>15551</v>
      </c>
      <c r="I5184">
        <v>0</v>
      </c>
      <c r="J5184">
        <v>-14.598527000000001</v>
      </c>
      <c r="K5184" t="s">
        <v>2</v>
      </c>
      <c r="L5184">
        <v>-1.524867</v>
      </c>
      <c r="M5184" t="s">
        <v>15552</v>
      </c>
    </row>
    <row r="5185" spans="1:13" ht="12.75" x14ac:dyDescent="0.2">
      <c r="A5185">
        <v>5185</v>
      </c>
      <c r="B5185" t="s">
        <v>15553</v>
      </c>
      <c r="C5185">
        <v>792.86791600000004</v>
      </c>
      <c r="D5185">
        <v>168.585612</v>
      </c>
      <c r="E5185">
        <v>0</v>
      </c>
      <c r="F5185">
        <v>-19.980738946999999</v>
      </c>
      <c r="G5185">
        <v>-43.852835689999999</v>
      </c>
      <c r="H5185" t="s">
        <v>15554</v>
      </c>
      <c r="I5185">
        <v>0</v>
      </c>
      <c r="J5185">
        <v>-16.625444999999999</v>
      </c>
      <c r="K5185" t="s">
        <v>2</v>
      </c>
      <c r="L5185">
        <v>-3.0340889999999998</v>
      </c>
      <c r="M5185" t="s">
        <v>15555</v>
      </c>
    </row>
    <row r="5186" spans="1:13" ht="12.75" x14ac:dyDescent="0.2">
      <c r="A5186">
        <v>5186</v>
      </c>
      <c r="B5186" t="s">
        <v>15556</v>
      </c>
      <c r="C5186">
        <v>792.01869399999998</v>
      </c>
      <c r="D5186">
        <v>167.335735</v>
      </c>
      <c r="E5186">
        <v>0</v>
      </c>
      <c r="F5186">
        <v>-19.980765172000002</v>
      </c>
      <c r="G5186">
        <v>-43.852828621999997</v>
      </c>
      <c r="H5186" t="s">
        <v>15557</v>
      </c>
      <c r="I5186">
        <v>0</v>
      </c>
      <c r="J5186">
        <v>-15.773042</v>
      </c>
      <c r="K5186" t="s">
        <v>2</v>
      </c>
      <c r="L5186">
        <v>-4.2625060000000001</v>
      </c>
      <c r="M5186" t="s">
        <v>15558</v>
      </c>
    </row>
    <row r="5187" spans="1:13" ht="12.75" x14ac:dyDescent="0.2">
      <c r="A5187">
        <v>5187</v>
      </c>
      <c r="B5187" t="s">
        <v>15559</v>
      </c>
      <c r="C5187">
        <v>791.18025899999998</v>
      </c>
      <c r="D5187">
        <v>164.54629199999999</v>
      </c>
      <c r="E5187">
        <v>0</v>
      </c>
      <c r="F5187">
        <v>-19.980791822</v>
      </c>
      <c r="G5187">
        <v>-43.852821061</v>
      </c>
      <c r="H5187" t="s">
        <v>15560</v>
      </c>
      <c r="I5187">
        <v>0</v>
      </c>
      <c r="J5187">
        <v>-16.497115000000001</v>
      </c>
      <c r="K5187" t="s">
        <v>2</v>
      </c>
      <c r="L5187">
        <v>-2.4198</v>
      </c>
      <c r="M5187" t="s">
        <v>15561</v>
      </c>
    </row>
    <row r="5188" spans="1:13" ht="12.75" x14ac:dyDescent="0.2">
      <c r="A5188">
        <v>5188</v>
      </c>
      <c r="B5188" t="s">
        <v>15562</v>
      </c>
      <c r="C5188">
        <v>790.31635100000005</v>
      </c>
      <c r="D5188">
        <v>162.052865</v>
      </c>
      <c r="E5188">
        <v>0</v>
      </c>
      <c r="F5188">
        <v>-19.980817827999999</v>
      </c>
      <c r="G5188">
        <v>-43.852812192000002</v>
      </c>
      <c r="H5188" t="s">
        <v>15563</v>
      </c>
      <c r="I5188">
        <v>0</v>
      </c>
      <c r="J5188">
        <v>-16.312266999999999</v>
      </c>
      <c r="K5188" t="s">
        <v>2</v>
      </c>
      <c r="L5188">
        <v>-0.63852900000000001</v>
      </c>
      <c r="M5188" t="s">
        <v>15564</v>
      </c>
    </row>
    <row r="5189" spans="1:13" ht="12.75" x14ac:dyDescent="0.2">
      <c r="A5189">
        <v>5189</v>
      </c>
      <c r="B5189" t="s">
        <v>15565</v>
      </c>
      <c r="C5189">
        <v>789.44565499999999</v>
      </c>
      <c r="D5189">
        <v>162.97210799999999</v>
      </c>
      <c r="E5189">
        <v>0</v>
      </c>
      <c r="F5189">
        <v>-19.980843763999999</v>
      </c>
      <c r="G5189">
        <v>-43.852803244</v>
      </c>
      <c r="H5189" t="s">
        <v>15566</v>
      </c>
      <c r="I5189">
        <v>0</v>
      </c>
      <c r="J5189">
        <v>-16.857800999999998</v>
      </c>
      <c r="K5189" t="s">
        <v>2</v>
      </c>
      <c r="L5189">
        <v>-7.1339999999999997E-3</v>
      </c>
      <c r="M5189" t="s">
        <v>15567</v>
      </c>
    </row>
    <row r="5190" spans="1:13" ht="12.75" x14ac:dyDescent="0.2">
      <c r="A5190">
        <v>5190</v>
      </c>
      <c r="B5190" t="s">
        <v>15568</v>
      </c>
      <c r="C5190">
        <v>788.57138999999995</v>
      </c>
      <c r="D5190">
        <v>164.975786</v>
      </c>
      <c r="E5190">
        <v>0</v>
      </c>
      <c r="F5190">
        <v>-19.980869661</v>
      </c>
      <c r="G5190">
        <v>-43.852795033</v>
      </c>
      <c r="H5190" t="s">
        <v>15569</v>
      </c>
      <c r="I5190">
        <v>0</v>
      </c>
      <c r="J5190">
        <v>-16.560683999999998</v>
      </c>
      <c r="K5190" t="s">
        <v>2</v>
      </c>
      <c r="L5190">
        <v>-6.0879000000000003E-2</v>
      </c>
      <c r="M5190" t="s">
        <v>15570</v>
      </c>
    </row>
    <row r="5191" spans="1:13" ht="12.75" x14ac:dyDescent="0.2">
      <c r="A5191">
        <v>5191</v>
      </c>
      <c r="B5191" t="s">
        <v>15571</v>
      </c>
      <c r="C5191">
        <v>787.73675300000002</v>
      </c>
      <c r="D5191">
        <v>168.49731700000001</v>
      </c>
      <c r="E5191">
        <v>0</v>
      </c>
      <c r="F5191">
        <v>-19.980896003000002</v>
      </c>
      <c r="G5191">
        <v>-43.852788848000003</v>
      </c>
      <c r="H5191" t="s">
        <v>15572</v>
      </c>
      <c r="I5191">
        <v>0</v>
      </c>
      <c r="J5191">
        <v>-15.254835999999999</v>
      </c>
      <c r="K5191" t="s">
        <v>2</v>
      </c>
      <c r="L5191">
        <v>0.68017399999999995</v>
      </c>
      <c r="M5191" t="s">
        <v>15573</v>
      </c>
    </row>
    <row r="5192" spans="1:13" ht="12.75" x14ac:dyDescent="0.2">
      <c r="A5192">
        <v>5192</v>
      </c>
      <c r="B5192" t="s">
        <v>15574</v>
      </c>
      <c r="C5192">
        <v>787.00620300000003</v>
      </c>
      <c r="D5192">
        <v>173.76763600000001</v>
      </c>
      <c r="E5192">
        <v>0</v>
      </c>
      <c r="F5192">
        <v>-19.980922700000001</v>
      </c>
      <c r="G5192">
        <v>-43.852785023999999</v>
      </c>
      <c r="H5192" t="s">
        <v>15575</v>
      </c>
      <c r="I5192">
        <v>0</v>
      </c>
      <c r="J5192">
        <v>-13.476029</v>
      </c>
      <c r="K5192" t="s">
        <v>2</v>
      </c>
      <c r="L5192">
        <v>0.87150700000000003</v>
      </c>
      <c r="M5192" t="s">
        <v>15576</v>
      </c>
    </row>
    <row r="5193" spans="1:13" ht="12.75" x14ac:dyDescent="0.2">
      <c r="A5193">
        <v>5193</v>
      </c>
      <c r="B5193" t="s">
        <v>15577</v>
      </c>
      <c r="C5193">
        <v>786.29342699999995</v>
      </c>
      <c r="D5193">
        <v>179.21760800000001</v>
      </c>
      <c r="E5193">
        <v>0</v>
      </c>
      <c r="F5193">
        <v>-19.980950182000001</v>
      </c>
      <c r="G5193">
        <v>-43.852783697</v>
      </c>
      <c r="H5193" t="s">
        <v>15578</v>
      </c>
      <c r="I5193">
        <v>0</v>
      </c>
      <c r="J5193">
        <v>-13.044126</v>
      </c>
      <c r="K5193" t="s">
        <v>2</v>
      </c>
      <c r="L5193">
        <v>0.69549499999999997</v>
      </c>
      <c r="M5193" t="s">
        <v>15579</v>
      </c>
    </row>
    <row r="5194" spans="1:13" ht="12.75" x14ac:dyDescent="0.2">
      <c r="A5194">
        <v>5194</v>
      </c>
      <c r="B5194" t="s">
        <v>15580</v>
      </c>
      <c r="C5194">
        <v>785.59937000000002</v>
      </c>
      <c r="D5194">
        <v>182.14968300000001</v>
      </c>
      <c r="E5194">
        <v>0</v>
      </c>
      <c r="F5194">
        <v>-19.980977280000001</v>
      </c>
      <c r="G5194">
        <v>-43.852784043</v>
      </c>
      <c r="H5194" t="s">
        <v>15581</v>
      </c>
      <c r="I5194">
        <v>0</v>
      </c>
      <c r="J5194">
        <v>-14.146413000000001</v>
      </c>
      <c r="K5194" t="s">
        <v>2</v>
      </c>
      <c r="L5194">
        <v>8.1740000000000007E-3</v>
      </c>
      <c r="M5194" t="s">
        <v>15582</v>
      </c>
    </row>
    <row r="5195" spans="1:13" ht="12.75" x14ac:dyDescent="0.2">
      <c r="A5195">
        <v>5195</v>
      </c>
      <c r="B5195" t="s">
        <v>15583</v>
      </c>
      <c r="C5195">
        <v>784.87092299999995</v>
      </c>
      <c r="D5195">
        <v>183.48243400000001</v>
      </c>
      <c r="E5195">
        <v>0</v>
      </c>
      <c r="F5195">
        <v>-19.981004641999998</v>
      </c>
      <c r="G5195">
        <v>-43.852785109000003</v>
      </c>
      <c r="H5195" t="s">
        <v>15584</v>
      </c>
      <c r="I5195">
        <v>0</v>
      </c>
      <c r="J5195">
        <v>-13.998353</v>
      </c>
      <c r="K5195" t="s">
        <v>2</v>
      </c>
      <c r="L5195">
        <v>-0.55826600000000004</v>
      </c>
      <c r="M5195" t="s">
        <v>15585</v>
      </c>
    </row>
    <row r="5196" spans="1:13" ht="12.75" x14ac:dyDescent="0.2">
      <c r="A5196">
        <v>5196</v>
      </c>
      <c r="B5196" t="s">
        <v>15586</v>
      </c>
      <c r="C5196">
        <v>784.156926</v>
      </c>
      <c r="D5196">
        <v>183.59698599999999</v>
      </c>
      <c r="E5196">
        <v>0</v>
      </c>
      <c r="F5196">
        <v>-19.981031561000002</v>
      </c>
      <c r="G5196">
        <v>-43.852786614999999</v>
      </c>
      <c r="H5196" t="s">
        <v>15587</v>
      </c>
      <c r="I5196">
        <v>0</v>
      </c>
      <c r="J5196">
        <v>-15.049467999999999</v>
      </c>
      <c r="K5196" t="s">
        <v>2</v>
      </c>
      <c r="L5196">
        <v>-0.289939</v>
      </c>
      <c r="M5196" t="s">
        <v>15588</v>
      </c>
    </row>
    <row r="5197" spans="1:13" ht="12.75" x14ac:dyDescent="0.2">
      <c r="A5197">
        <v>5197</v>
      </c>
      <c r="B5197" t="s">
        <v>15589</v>
      </c>
      <c r="C5197">
        <v>783.37643000000003</v>
      </c>
      <c r="D5197">
        <v>183.660099</v>
      </c>
      <c r="E5197">
        <v>0</v>
      </c>
      <c r="F5197">
        <v>-19.981058690000001</v>
      </c>
      <c r="G5197">
        <v>-43.852788044</v>
      </c>
      <c r="H5197" t="s">
        <v>15590</v>
      </c>
      <c r="I5197">
        <v>0</v>
      </c>
      <c r="J5197">
        <v>-15.076824</v>
      </c>
      <c r="K5197" t="s">
        <v>2</v>
      </c>
      <c r="L5197">
        <v>-0.322409</v>
      </c>
      <c r="M5197" t="s">
        <v>15591</v>
      </c>
    </row>
    <row r="5198" spans="1:13" ht="12.75" x14ac:dyDescent="0.2">
      <c r="A5198">
        <v>5198</v>
      </c>
      <c r="B5198" t="s">
        <v>15592</v>
      </c>
      <c r="C5198">
        <v>782.58185800000001</v>
      </c>
      <c r="D5198">
        <v>183.85065599999999</v>
      </c>
      <c r="E5198">
        <v>0</v>
      </c>
      <c r="F5198">
        <v>-19.981085699000001</v>
      </c>
      <c r="G5198">
        <v>-43.852789543</v>
      </c>
      <c r="H5198" t="s">
        <v>15593</v>
      </c>
      <c r="I5198">
        <v>0</v>
      </c>
      <c r="J5198">
        <v>-15.679499</v>
      </c>
      <c r="K5198" t="s">
        <v>2</v>
      </c>
      <c r="L5198">
        <v>-0.33682600000000001</v>
      </c>
      <c r="M5198" t="s">
        <v>15594</v>
      </c>
    </row>
    <row r="5199" spans="1:13" ht="12.75" x14ac:dyDescent="0.2">
      <c r="A5199">
        <v>5199</v>
      </c>
      <c r="B5199" t="s">
        <v>15595</v>
      </c>
      <c r="C5199">
        <v>781.76036399999998</v>
      </c>
      <c r="D5199">
        <v>184.120925</v>
      </c>
      <c r="E5199">
        <v>0</v>
      </c>
      <c r="F5199">
        <v>-19.981112992</v>
      </c>
      <c r="G5199">
        <v>-43.852791365000002</v>
      </c>
      <c r="H5199" t="s">
        <v>15596</v>
      </c>
      <c r="I5199">
        <v>0</v>
      </c>
      <c r="J5199">
        <v>-15.402047</v>
      </c>
      <c r="K5199" t="s">
        <v>2</v>
      </c>
      <c r="L5199">
        <v>0.11953</v>
      </c>
      <c r="M5199" t="s">
        <v>15597</v>
      </c>
    </row>
    <row r="5200" spans="1:13" ht="12.75" x14ac:dyDescent="0.2">
      <c r="A5200">
        <v>5200</v>
      </c>
      <c r="B5200" t="s">
        <v>15598</v>
      </c>
      <c r="C5200">
        <v>780.95691699999998</v>
      </c>
      <c r="D5200">
        <v>184.253265</v>
      </c>
      <c r="E5200">
        <v>0</v>
      </c>
      <c r="F5200">
        <v>-19.981140652000001</v>
      </c>
      <c r="G5200">
        <v>-43.852793421999998</v>
      </c>
      <c r="H5200" t="s">
        <v>15599</v>
      </c>
      <c r="I5200">
        <v>0</v>
      </c>
      <c r="J5200">
        <v>-14.398664</v>
      </c>
      <c r="K5200" t="s">
        <v>2</v>
      </c>
      <c r="L5200">
        <v>0.56644399999999995</v>
      </c>
      <c r="M5200" t="s">
        <v>15600</v>
      </c>
    </row>
    <row r="5201" spans="1:13" ht="12.75" x14ac:dyDescent="0.2">
      <c r="A5201">
        <v>5201</v>
      </c>
      <c r="B5201" t="s">
        <v>15601</v>
      </c>
      <c r="C5201">
        <v>780.16203700000005</v>
      </c>
      <c r="D5201">
        <v>184.270568</v>
      </c>
      <c r="E5201">
        <v>0</v>
      </c>
      <c r="F5201">
        <v>-19.981168481000001</v>
      </c>
      <c r="G5201">
        <v>-43.852795112000003</v>
      </c>
      <c r="H5201" t="s">
        <v>15602</v>
      </c>
      <c r="I5201">
        <v>0</v>
      </c>
      <c r="J5201">
        <v>-14.699922000000001</v>
      </c>
      <c r="K5201" t="s">
        <v>2</v>
      </c>
      <c r="L5201">
        <v>-0.116227</v>
      </c>
      <c r="M5201" t="s">
        <v>15603</v>
      </c>
    </row>
    <row r="5202" spans="1:13" ht="12.75" x14ac:dyDescent="0.2">
      <c r="A5202">
        <v>5202</v>
      </c>
      <c r="B5202" t="s">
        <v>15604</v>
      </c>
      <c r="C5202">
        <v>779.33520299999998</v>
      </c>
      <c r="D5202">
        <v>183.38529</v>
      </c>
      <c r="E5202">
        <v>0</v>
      </c>
      <c r="F5202">
        <v>-19.981197430000002</v>
      </c>
      <c r="G5202">
        <v>-43.852797060999997</v>
      </c>
      <c r="H5202" t="s">
        <v>15605</v>
      </c>
      <c r="I5202">
        <v>0</v>
      </c>
      <c r="J5202">
        <v>-13.582013</v>
      </c>
      <c r="K5202" t="s">
        <v>2</v>
      </c>
      <c r="L5202">
        <v>0.15284700000000001</v>
      </c>
      <c r="M5202" t="s">
        <v>15606</v>
      </c>
    </row>
    <row r="5203" spans="1:13" ht="12.75" x14ac:dyDescent="0.2">
      <c r="A5203">
        <v>5203</v>
      </c>
      <c r="B5203" t="s">
        <v>15607</v>
      </c>
      <c r="C5203">
        <v>778.46635100000003</v>
      </c>
      <c r="D5203">
        <v>137.745375</v>
      </c>
      <c r="E5203">
        <v>0</v>
      </c>
      <c r="F5203">
        <v>-19.981233144000001</v>
      </c>
      <c r="G5203">
        <v>-43.852781827000001</v>
      </c>
      <c r="H5203" t="s">
        <v>15608</v>
      </c>
      <c r="I5203">
        <v>0</v>
      </c>
      <c r="J5203">
        <v>-5.5225629999999999</v>
      </c>
      <c r="K5203" t="s">
        <v>2</v>
      </c>
      <c r="L5203">
        <v>2.1536770000000001</v>
      </c>
      <c r="M5203" t="s">
        <v>15609</v>
      </c>
    </row>
    <row r="5204" spans="1:13" ht="12.75" x14ac:dyDescent="0.2">
      <c r="A5204">
        <v>5204</v>
      </c>
      <c r="B5204" t="s">
        <v>15610</v>
      </c>
      <c r="C5204">
        <v>778.23984800000005</v>
      </c>
      <c r="D5204">
        <v>109.936622</v>
      </c>
      <c r="E5204">
        <v>0</v>
      </c>
      <c r="F5204">
        <v>-19.981244081</v>
      </c>
      <c r="G5204">
        <v>-43.852755588000001</v>
      </c>
      <c r="H5204" t="s">
        <v>15611</v>
      </c>
      <c r="I5204">
        <v>0</v>
      </c>
      <c r="J5204">
        <v>-0.98935300000000004</v>
      </c>
      <c r="K5204" t="s">
        <v>2</v>
      </c>
      <c r="L5204">
        <v>2.5705089999999999</v>
      </c>
      <c r="M5204" t="s">
        <v>15612</v>
      </c>
    </row>
    <row r="5205" spans="1:13" ht="12.75" x14ac:dyDescent="0.2">
      <c r="A5205">
        <v>5205</v>
      </c>
      <c r="B5205" t="s">
        <v>15613</v>
      </c>
      <c r="C5205">
        <v>778.18666800000005</v>
      </c>
      <c r="D5205">
        <v>102.664946</v>
      </c>
      <c r="E5205">
        <v>0</v>
      </c>
      <c r="F5205">
        <v>-19.981249897000001</v>
      </c>
      <c r="G5205">
        <v>-43.852728802999998</v>
      </c>
      <c r="H5205" t="s">
        <v>15614</v>
      </c>
      <c r="I5205">
        <v>0</v>
      </c>
      <c r="J5205">
        <v>-1.408442</v>
      </c>
      <c r="K5205" t="s">
        <v>2</v>
      </c>
      <c r="L5205">
        <v>1.9176839999999999</v>
      </c>
      <c r="M5205" t="s">
        <v>15615</v>
      </c>
    </row>
    <row r="5206" spans="1:13" ht="12.75" x14ac:dyDescent="0.2">
      <c r="A5206">
        <v>5206</v>
      </c>
      <c r="B5206" t="s">
        <v>15616</v>
      </c>
      <c r="C5206">
        <v>767.47190699999999</v>
      </c>
      <c r="D5206">
        <v>346.51126299999999</v>
      </c>
      <c r="E5206">
        <v>0</v>
      </c>
      <c r="F5206">
        <v>-19.980708036999999</v>
      </c>
      <c r="G5206">
        <v>-43.851769806999997</v>
      </c>
      <c r="H5206" t="s">
        <v>15617</v>
      </c>
      <c r="I5206">
        <v>0</v>
      </c>
      <c r="J5206">
        <v>0.32792900000000003</v>
      </c>
      <c r="K5206" t="s">
        <v>2</v>
      </c>
      <c r="L5206">
        <v>3.3022230000000001</v>
      </c>
      <c r="M5206" t="s">
        <v>15618</v>
      </c>
    </row>
    <row r="5207" spans="1:13" ht="12.75" x14ac:dyDescent="0.2">
      <c r="A5207">
        <v>5207</v>
      </c>
      <c r="B5207" t="s">
        <v>15619</v>
      </c>
      <c r="C5207">
        <v>767.49332400000003</v>
      </c>
      <c r="D5207">
        <v>343.80687999999998</v>
      </c>
      <c r="E5207">
        <v>0</v>
      </c>
      <c r="F5207">
        <v>-19.980682222999999</v>
      </c>
      <c r="G5207">
        <v>-43.851777804999998</v>
      </c>
      <c r="H5207" t="s">
        <v>15620</v>
      </c>
      <c r="I5207">
        <v>0</v>
      </c>
      <c r="J5207">
        <v>1.6350100000000001</v>
      </c>
      <c r="K5207" t="s">
        <v>2</v>
      </c>
      <c r="L5207">
        <v>2.5419499999999999</v>
      </c>
      <c r="M5207" t="s">
        <v>15621</v>
      </c>
    </row>
    <row r="5208" spans="1:13" ht="12.75" x14ac:dyDescent="0.2">
      <c r="A5208">
        <v>5208</v>
      </c>
      <c r="B5208" t="s">
        <v>15622</v>
      </c>
      <c r="C5208">
        <v>767.54172700000004</v>
      </c>
      <c r="D5208">
        <v>340.80766699999998</v>
      </c>
      <c r="E5208">
        <v>0</v>
      </c>
      <c r="F5208">
        <v>-19.980656499999998</v>
      </c>
      <c r="G5208">
        <v>-43.851786728999997</v>
      </c>
      <c r="H5208" t="s">
        <v>15623</v>
      </c>
      <c r="I5208">
        <v>0</v>
      </c>
      <c r="J5208">
        <v>0.80219799999999997</v>
      </c>
      <c r="K5208" t="s">
        <v>2</v>
      </c>
      <c r="L5208">
        <v>3.1129880000000001</v>
      </c>
      <c r="M5208" t="s">
        <v>15624</v>
      </c>
    </row>
    <row r="5209" spans="1:13" ht="12.75" x14ac:dyDescent="0.2">
      <c r="A5209">
        <v>5209</v>
      </c>
      <c r="B5209" t="s">
        <v>15625</v>
      </c>
      <c r="C5209">
        <v>767.56338800000003</v>
      </c>
      <c r="D5209">
        <v>339.03487899999999</v>
      </c>
      <c r="E5209">
        <v>0</v>
      </c>
      <c r="F5209">
        <v>-19.980631153000001</v>
      </c>
      <c r="G5209">
        <v>-43.851797073</v>
      </c>
      <c r="H5209" t="s">
        <v>15626</v>
      </c>
      <c r="I5209">
        <v>0</v>
      </c>
      <c r="J5209">
        <v>0.90732100000000004</v>
      </c>
      <c r="K5209" t="s">
        <v>2</v>
      </c>
      <c r="L5209">
        <v>3.1594959999999999</v>
      </c>
      <c r="M5209" t="s">
        <v>15627</v>
      </c>
    </row>
    <row r="5210" spans="1:13" ht="12.75" x14ac:dyDescent="0.2">
      <c r="A5210">
        <v>5210</v>
      </c>
      <c r="B5210" t="s">
        <v>15628</v>
      </c>
      <c r="C5210">
        <v>767.58618899999999</v>
      </c>
      <c r="D5210">
        <v>338.625767</v>
      </c>
      <c r="E5210">
        <v>0</v>
      </c>
      <c r="F5210">
        <v>-19.98060581</v>
      </c>
      <c r="G5210">
        <v>-43.851807737999998</v>
      </c>
      <c r="H5210" t="s">
        <v>15629</v>
      </c>
      <c r="I5210">
        <v>0</v>
      </c>
      <c r="J5210">
        <v>0.88626199999999999</v>
      </c>
      <c r="K5210" t="s">
        <v>2</v>
      </c>
      <c r="L5210">
        <v>3.091415</v>
      </c>
      <c r="M5210" t="s">
        <v>15630</v>
      </c>
    </row>
    <row r="5211" spans="1:13" ht="12.75" x14ac:dyDescent="0.2">
      <c r="A5211">
        <v>5211</v>
      </c>
      <c r="B5211" t="s">
        <v>15631</v>
      </c>
      <c r="C5211">
        <v>767.62125500000002</v>
      </c>
      <c r="D5211">
        <v>338.454859</v>
      </c>
      <c r="E5211">
        <v>0</v>
      </c>
      <c r="F5211">
        <v>-19.980580629999999</v>
      </c>
      <c r="G5211">
        <v>-43.851818713999997</v>
      </c>
      <c r="H5211" t="s">
        <v>15632</v>
      </c>
      <c r="I5211">
        <v>0</v>
      </c>
      <c r="J5211">
        <v>1.197943</v>
      </c>
      <c r="K5211" t="s">
        <v>2</v>
      </c>
      <c r="L5211">
        <v>2.5857809999999999</v>
      </c>
      <c r="M5211" t="s">
        <v>15633</v>
      </c>
    </row>
    <row r="5212" spans="1:13" ht="12.75" x14ac:dyDescent="0.2">
      <c r="A5212">
        <v>5212</v>
      </c>
      <c r="B5212" t="s">
        <v>15634</v>
      </c>
      <c r="C5212">
        <v>767.66384900000003</v>
      </c>
      <c r="D5212">
        <v>338.24543599999998</v>
      </c>
      <c r="E5212">
        <v>0</v>
      </c>
      <c r="F5212">
        <v>-19.980555546000001</v>
      </c>
      <c r="G5212">
        <v>-43.851829875</v>
      </c>
      <c r="H5212" t="s">
        <v>15635</v>
      </c>
      <c r="I5212">
        <v>0</v>
      </c>
      <c r="J5212">
        <v>1.01335</v>
      </c>
      <c r="K5212" t="s">
        <v>2</v>
      </c>
      <c r="L5212">
        <v>1.598074</v>
      </c>
      <c r="M5212" t="s">
        <v>15636</v>
      </c>
    </row>
    <row r="5213" spans="1:13" ht="12.75" x14ac:dyDescent="0.2">
      <c r="A5213">
        <v>5213</v>
      </c>
      <c r="B5213" t="s">
        <v>15637</v>
      </c>
      <c r="C5213">
        <v>767.70405200000005</v>
      </c>
      <c r="D5213">
        <v>337.98777999999999</v>
      </c>
      <c r="E5213">
        <v>0</v>
      </c>
      <c r="F5213">
        <v>-19.980530449</v>
      </c>
      <c r="G5213">
        <v>-43.851841116000003</v>
      </c>
      <c r="H5213" t="s">
        <v>15638</v>
      </c>
      <c r="I5213">
        <v>0</v>
      </c>
      <c r="J5213">
        <v>1.107154</v>
      </c>
      <c r="K5213" t="s">
        <v>2</v>
      </c>
      <c r="L5213">
        <v>1.1386639999999999</v>
      </c>
      <c r="M5213" t="s">
        <v>15639</v>
      </c>
    </row>
    <row r="5214" spans="1:13" ht="12.75" x14ac:dyDescent="0.2">
      <c r="A5214">
        <v>5214</v>
      </c>
      <c r="B5214" t="s">
        <v>15640</v>
      </c>
      <c r="C5214">
        <v>767.74665900000002</v>
      </c>
      <c r="D5214">
        <v>337.836727</v>
      </c>
      <c r="E5214">
        <v>0</v>
      </c>
      <c r="F5214">
        <v>-19.980505246</v>
      </c>
      <c r="G5214">
        <v>-43.851852145999999</v>
      </c>
      <c r="H5214" t="s">
        <v>15641</v>
      </c>
      <c r="I5214">
        <v>0</v>
      </c>
      <c r="J5214">
        <v>1.1758299999999999</v>
      </c>
      <c r="K5214" t="s">
        <v>2</v>
      </c>
      <c r="L5214">
        <v>1.8483259999999999</v>
      </c>
      <c r="M5214" t="s">
        <v>15642</v>
      </c>
    </row>
    <row r="5215" spans="1:13" ht="12.75" x14ac:dyDescent="0.2">
      <c r="A5215">
        <v>5215</v>
      </c>
      <c r="B5215" t="s">
        <v>15643</v>
      </c>
      <c r="C5215">
        <v>767.78324699999996</v>
      </c>
      <c r="D5215">
        <v>337.754591</v>
      </c>
      <c r="E5215">
        <v>0</v>
      </c>
      <c r="F5215">
        <v>-19.980480002</v>
      </c>
      <c r="G5215">
        <v>-43.851863213000001</v>
      </c>
      <c r="H5215" t="s">
        <v>15644</v>
      </c>
      <c r="I5215">
        <v>0</v>
      </c>
      <c r="J5215">
        <v>0.56363600000000003</v>
      </c>
      <c r="K5215" t="s">
        <v>2</v>
      </c>
      <c r="L5215">
        <v>2.5271400000000002</v>
      </c>
      <c r="M5215" t="s">
        <v>15645</v>
      </c>
    </row>
    <row r="5216" spans="1:13" ht="12.75" x14ac:dyDescent="0.2">
      <c r="A5216">
        <v>5216</v>
      </c>
      <c r="B5216" t="s">
        <v>15646</v>
      </c>
      <c r="C5216">
        <v>767.81801199999995</v>
      </c>
      <c r="D5216">
        <v>337.94282199999998</v>
      </c>
      <c r="E5216">
        <v>0</v>
      </c>
      <c r="F5216">
        <v>-19.980454771000002</v>
      </c>
      <c r="G5216">
        <v>-43.851874385999999</v>
      </c>
      <c r="H5216" t="s">
        <v>15647</v>
      </c>
      <c r="I5216">
        <v>0</v>
      </c>
      <c r="J5216">
        <v>1.2533559999999999</v>
      </c>
      <c r="K5216" t="s">
        <v>2</v>
      </c>
      <c r="L5216">
        <v>2.9415879999999999</v>
      </c>
      <c r="M5216" t="s">
        <v>15648</v>
      </c>
    </row>
    <row r="5217" spans="1:13" ht="12.75" x14ac:dyDescent="0.2">
      <c r="A5217">
        <v>5217</v>
      </c>
      <c r="B5217" t="s">
        <v>15649</v>
      </c>
      <c r="C5217">
        <v>767.86289699999998</v>
      </c>
      <c r="D5217">
        <v>338.22845599999999</v>
      </c>
      <c r="E5217">
        <v>0</v>
      </c>
      <c r="F5217">
        <v>-19.980429579999999</v>
      </c>
      <c r="G5217">
        <v>-43.851885385000003</v>
      </c>
      <c r="H5217" t="s">
        <v>15650</v>
      </c>
      <c r="I5217">
        <v>0</v>
      </c>
      <c r="J5217">
        <v>0.72587199999999996</v>
      </c>
      <c r="K5217" t="s">
        <v>2</v>
      </c>
      <c r="L5217">
        <v>3.1621540000000001</v>
      </c>
      <c r="M5217" t="s">
        <v>15651</v>
      </c>
    </row>
    <row r="5218" spans="1:13" ht="12.75" x14ac:dyDescent="0.2">
      <c r="A5218">
        <v>5218</v>
      </c>
      <c r="B5218" t="s">
        <v>15652</v>
      </c>
      <c r="C5218">
        <v>767.90079700000001</v>
      </c>
      <c r="D5218">
        <v>338.36967399999997</v>
      </c>
      <c r="E5218">
        <v>0</v>
      </c>
      <c r="F5218">
        <v>-19.980404454999999</v>
      </c>
      <c r="G5218">
        <v>-43.851896517999997</v>
      </c>
      <c r="H5218" t="s">
        <v>15653</v>
      </c>
      <c r="I5218">
        <v>0</v>
      </c>
      <c r="J5218">
        <v>1.272985</v>
      </c>
      <c r="K5218" t="s">
        <v>2</v>
      </c>
      <c r="L5218">
        <v>2.8410980000000001</v>
      </c>
      <c r="M5218" t="s">
        <v>15654</v>
      </c>
    </row>
    <row r="5219" spans="1:13" ht="12.75" x14ac:dyDescent="0.2">
      <c r="A5219">
        <v>5219</v>
      </c>
      <c r="B5219" t="s">
        <v>15655</v>
      </c>
      <c r="C5219">
        <v>767.95785799999999</v>
      </c>
      <c r="D5219">
        <v>338.42577299999999</v>
      </c>
      <c r="E5219">
        <v>0</v>
      </c>
      <c r="F5219">
        <v>-19.980379245999998</v>
      </c>
      <c r="G5219">
        <v>-43.851907580000002</v>
      </c>
      <c r="H5219" t="s">
        <v>15656</v>
      </c>
      <c r="I5219">
        <v>0</v>
      </c>
      <c r="J5219">
        <v>0.99579799999999996</v>
      </c>
      <c r="K5219" t="s">
        <v>2</v>
      </c>
      <c r="L5219">
        <v>2.7674940000000001</v>
      </c>
      <c r="M5219" t="s">
        <v>15657</v>
      </c>
    </row>
    <row r="5220" spans="1:13" ht="12.75" x14ac:dyDescent="0.2">
      <c r="A5220">
        <v>5220</v>
      </c>
      <c r="B5220" t="s">
        <v>15658</v>
      </c>
      <c r="C5220">
        <v>768.01559299999997</v>
      </c>
      <c r="D5220">
        <v>338.67201899999998</v>
      </c>
      <c r="E5220">
        <v>0</v>
      </c>
      <c r="F5220">
        <v>-19.980353969999999</v>
      </c>
      <c r="G5220">
        <v>-43.851918662999999</v>
      </c>
      <c r="H5220" t="s">
        <v>15659</v>
      </c>
      <c r="I5220">
        <v>0</v>
      </c>
      <c r="J5220">
        <v>1.559285</v>
      </c>
      <c r="K5220" t="s">
        <v>2</v>
      </c>
      <c r="L5220">
        <v>2.5194190000000001</v>
      </c>
      <c r="M5220" t="s">
        <v>15660</v>
      </c>
    </row>
    <row r="5221" spans="1:13" ht="12.75" x14ac:dyDescent="0.2">
      <c r="A5221">
        <v>5221</v>
      </c>
      <c r="B5221" t="s">
        <v>15661</v>
      </c>
      <c r="C5221">
        <v>768.08689100000004</v>
      </c>
      <c r="D5221">
        <v>340.04454199999998</v>
      </c>
      <c r="E5221">
        <v>0</v>
      </c>
      <c r="F5221">
        <v>-19.980328624999999</v>
      </c>
      <c r="G5221">
        <v>-43.851929454999997</v>
      </c>
      <c r="H5221" t="s">
        <v>15662</v>
      </c>
      <c r="I5221">
        <v>0</v>
      </c>
      <c r="J5221">
        <v>1.065097</v>
      </c>
      <c r="K5221" t="s">
        <v>2</v>
      </c>
      <c r="L5221">
        <v>1.758375</v>
      </c>
      <c r="M5221" t="s">
        <v>15663</v>
      </c>
    </row>
    <row r="5222" spans="1:13" ht="12.75" x14ac:dyDescent="0.2">
      <c r="A5222">
        <v>5222</v>
      </c>
      <c r="B5222" t="s">
        <v>15664</v>
      </c>
      <c r="C5222">
        <v>768.14015400000005</v>
      </c>
      <c r="D5222">
        <v>343.419578</v>
      </c>
      <c r="E5222">
        <v>0</v>
      </c>
      <c r="F5222">
        <v>-19.980302690999999</v>
      </c>
      <c r="G5222">
        <v>-43.851938969999999</v>
      </c>
      <c r="H5222" t="s">
        <v>15665</v>
      </c>
      <c r="I5222">
        <v>0</v>
      </c>
      <c r="J5222">
        <v>0.94709299999999996</v>
      </c>
      <c r="K5222" t="s">
        <v>2</v>
      </c>
      <c r="L5222">
        <v>1.187189</v>
      </c>
      <c r="M5222" t="s">
        <v>15666</v>
      </c>
    </row>
    <row r="5223" spans="1:13" ht="12.75" x14ac:dyDescent="0.2">
      <c r="A5223">
        <v>5223</v>
      </c>
      <c r="B5223" t="s">
        <v>15667</v>
      </c>
      <c r="C5223">
        <v>768.190653</v>
      </c>
      <c r="D5223">
        <v>348.83611000000002</v>
      </c>
      <c r="E5223">
        <v>0</v>
      </c>
      <c r="F5223">
        <v>-19.980275956</v>
      </c>
      <c r="G5223">
        <v>-43.851945700000002</v>
      </c>
      <c r="H5223" t="s">
        <v>15668</v>
      </c>
      <c r="I5223">
        <v>0</v>
      </c>
      <c r="J5223">
        <v>1.0340450000000001</v>
      </c>
      <c r="K5223" t="s">
        <v>2</v>
      </c>
      <c r="L5223">
        <v>1.7565299999999999</v>
      </c>
      <c r="M5223" t="s">
        <v>15669</v>
      </c>
    </row>
    <row r="5224" spans="1:13" ht="12.75" x14ac:dyDescent="0.2">
      <c r="A5224">
        <v>5224</v>
      </c>
      <c r="B5224" t="s">
        <v>15670</v>
      </c>
      <c r="C5224">
        <v>768.24779000000001</v>
      </c>
      <c r="D5224">
        <v>354.41071699999998</v>
      </c>
      <c r="E5224">
        <v>0</v>
      </c>
      <c r="F5224">
        <v>-19.980248746000001</v>
      </c>
      <c r="G5224">
        <v>-43.851949685000001</v>
      </c>
      <c r="H5224" t="s">
        <v>15671</v>
      </c>
      <c r="I5224">
        <v>0</v>
      </c>
      <c r="J5224">
        <v>1.349764</v>
      </c>
      <c r="K5224" t="s">
        <v>2</v>
      </c>
      <c r="L5224">
        <v>1.9372199999999999</v>
      </c>
      <c r="M5224" t="s">
        <v>15672</v>
      </c>
    </row>
    <row r="5225" spans="1:13" ht="12.75" x14ac:dyDescent="0.2">
      <c r="A5225">
        <v>5225</v>
      </c>
      <c r="B5225" t="s">
        <v>15673</v>
      </c>
      <c r="C5225">
        <v>768.31565399999999</v>
      </c>
      <c r="D5225">
        <v>0.39916699999999999</v>
      </c>
      <c r="E5225">
        <v>0</v>
      </c>
      <c r="F5225">
        <v>-19.980221421</v>
      </c>
      <c r="G5225">
        <v>-43.851950952000003</v>
      </c>
      <c r="H5225" t="s">
        <v>15674</v>
      </c>
      <c r="I5225">
        <v>0</v>
      </c>
      <c r="J5225">
        <v>1.484621</v>
      </c>
      <c r="K5225" t="s">
        <v>2</v>
      </c>
      <c r="L5225">
        <v>1.6049279999999999</v>
      </c>
      <c r="M5225" t="s">
        <v>15675</v>
      </c>
    </row>
    <row r="5226" spans="1:13" ht="12.75" x14ac:dyDescent="0.2">
      <c r="A5226">
        <v>5226</v>
      </c>
      <c r="B5226" t="s">
        <v>15676</v>
      </c>
      <c r="C5226">
        <v>768.38631999999996</v>
      </c>
      <c r="D5226">
        <v>7.6452010000000001</v>
      </c>
      <c r="E5226">
        <v>0</v>
      </c>
      <c r="F5226">
        <v>-19.9801942</v>
      </c>
      <c r="G5226">
        <v>-43.851948575999998</v>
      </c>
      <c r="H5226" t="s">
        <v>15677</v>
      </c>
      <c r="I5226">
        <v>0</v>
      </c>
      <c r="J5226">
        <v>1.612295</v>
      </c>
      <c r="K5226" t="s">
        <v>2</v>
      </c>
      <c r="L5226">
        <v>1.616738</v>
      </c>
      <c r="M5226" t="s">
        <v>15678</v>
      </c>
    </row>
    <row r="5227" spans="1:13" ht="12.75" x14ac:dyDescent="0.2">
      <c r="A5227">
        <v>5227</v>
      </c>
      <c r="B5227" t="s">
        <v>15679</v>
      </c>
      <c r="C5227">
        <v>768.46097199999997</v>
      </c>
      <c r="D5227">
        <v>15.510802</v>
      </c>
      <c r="E5227">
        <v>0</v>
      </c>
      <c r="F5227">
        <v>-19.980167545</v>
      </c>
      <c r="G5227">
        <v>-43.851942248999997</v>
      </c>
      <c r="H5227" t="s">
        <v>15680</v>
      </c>
      <c r="I5227">
        <v>0</v>
      </c>
      <c r="J5227">
        <v>1.2073290000000001</v>
      </c>
      <c r="K5227" t="s">
        <v>2</v>
      </c>
      <c r="L5227">
        <v>1.883065</v>
      </c>
      <c r="M5227" t="s">
        <v>15681</v>
      </c>
    </row>
    <row r="5228" spans="1:13" ht="12.75" x14ac:dyDescent="0.2">
      <c r="A5228">
        <v>5228</v>
      </c>
      <c r="B5228" t="s">
        <v>15682</v>
      </c>
      <c r="C5228">
        <v>768.50938699999995</v>
      </c>
      <c r="D5228">
        <v>22.967680999999999</v>
      </c>
      <c r="E5228">
        <v>0</v>
      </c>
      <c r="F5228">
        <v>-19.980142046000001</v>
      </c>
      <c r="G5228">
        <v>-43.851932058000003</v>
      </c>
      <c r="H5228" t="s">
        <v>15683</v>
      </c>
      <c r="I5228">
        <v>0</v>
      </c>
      <c r="J5228">
        <v>0.74861800000000001</v>
      </c>
      <c r="K5228" t="s">
        <v>2</v>
      </c>
      <c r="L5228">
        <v>2.607364</v>
      </c>
      <c r="M5228" t="s">
        <v>15684</v>
      </c>
    </row>
    <row r="5229" spans="1:13" ht="12.75" x14ac:dyDescent="0.2">
      <c r="A5229">
        <v>5229</v>
      </c>
      <c r="B5229" t="s">
        <v>15685</v>
      </c>
      <c r="C5229">
        <v>768.53033900000003</v>
      </c>
      <c r="D5229">
        <v>27.163049000000001</v>
      </c>
      <c r="E5229">
        <v>0</v>
      </c>
      <c r="F5229">
        <v>-19.98011756</v>
      </c>
      <c r="G5229">
        <v>-43.851919506999998</v>
      </c>
      <c r="H5229" t="s">
        <v>15686</v>
      </c>
      <c r="I5229">
        <v>0</v>
      </c>
      <c r="J5229">
        <v>0.230855</v>
      </c>
      <c r="K5229" t="s">
        <v>2</v>
      </c>
      <c r="L5229">
        <v>2.8707090000000002</v>
      </c>
      <c r="M5229" t="s">
        <v>15687</v>
      </c>
    </row>
    <row r="5230" spans="1:13" ht="12.75" x14ac:dyDescent="0.2">
      <c r="A5230">
        <v>5230</v>
      </c>
      <c r="B5230" t="s">
        <v>15688</v>
      </c>
      <c r="C5230">
        <v>768.54257700000005</v>
      </c>
      <c r="D5230">
        <v>30.532727999999999</v>
      </c>
      <c r="E5230">
        <v>0</v>
      </c>
      <c r="F5230">
        <v>-19.980093777</v>
      </c>
      <c r="G5230">
        <v>-43.851905717000001</v>
      </c>
      <c r="H5230" t="s">
        <v>15689</v>
      </c>
      <c r="I5230">
        <v>0</v>
      </c>
      <c r="J5230">
        <v>0.48651899999999998</v>
      </c>
      <c r="K5230" t="s">
        <v>2</v>
      </c>
      <c r="L5230">
        <v>2.6669499999999999</v>
      </c>
      <c r="M5230" t="s">
        <v>15690</v>
      </c>
    </row>
    <row r="5231" spans="1:13" ht="12.75" x14ac:dyDescent="0.2">
      <c r="A5231">
        <v>5231</v>
      </c>
      <c r="B5231" t="s">
        <v>15691</v>
      </c>
      <c r="C5231">
        <v>768.56554900000003</v>
      </c>
      <c r="D5231">
        <v>34.715761999999998</v>
      </c>
      <c r="E5231">
        <v>0</v>
      </c>
      <c r="F5231">
        <v>-19.980070825999999</v>
      </c>
      <c r="G5231">
        <v>-43.851890326000003</v>
      </c>
      <c r="H5231" t="s">
        <v>15692</v>
      </c>
      <c r="I5231">
        <v>0</v>
      </c>
      <c r="J5231">
        <v>0.65994799999999998</v>
      </c>
      <c r="K5231" t="s">
        <v>2</v>
      </c>
      <c r="L5231">
        <v>1.904053</v>
      </c>
      <c r="M5231" t="s">
        <v>15693</v>
      </c>
    </row>
    <row r="5232" spans="1:13" ht="12.75" x14ac:dyDescent="0.2">
      <c r="A5232">
        <v>5232</v>
      </c>
      <c r="B5232" t="s">
        <v>15694</v>
      </c>
      <c r="C5232">
        <v>768.58614</v>
      </c>
      <c r="D5232">
        <v>39.463666000000003</v>
      </c>
      <c r="E5232">
        <v>0</v>
      </c>
      <c r="F5232">
        <v>-19.980049088000001</v>
      </c>
      <c r="G5232">
        <v>-43.851873107999999</v>
      </c>
      <c r="H5232" t="s">
        <v>15695</v>
      </c>
      <c r="I5232">
        <v>0</v>
      </c>
      <c r="J5232">
        <v>0.210816</v>
      </c>
      <c r="K5232" t="s">
        <v>2</v>
      </c>
      <c r="L5232">
        <v>0.76917800000000003</v>
      </c>
      <c r="M5232" t="s">
        <v>15696</v>
      </c>
    </row>
    <row r="5233" spans="1:13" ht="12.75" x14ac:dyDescent="0.2">
      <c r="A5233">
        <v>5233</v>
      </c>
      <c r="B5233" t="s">
        <v>15697</v>
      </c>
      <c r="C5233">
        <v>768.60375199999999</v>
      </c>
      <c r="D5233">
        <v>44.751187999999999</v>
      </c>
      <c r="E5233">
        <v>0</v>
      </c>
      <c r="F5233">
        <v>-19.980029097999999</v>
      </c>
      <c r="G5233">
        <v>-43.851853769000002</v>
      </c>
      <c r="H5233" t="s">
        <v>15698</v>
      </c>
      <c r="I5233">
        <v>0</v>
      </c>
      <c r="J5233">
        <v>0.57486700000000002</v>
      </c>
      <c r="K5233" t="s">
        <v>2</v>
      </c>
      <c r="L5233">
        <v>0.74082599999999998</v>
      </c>
      <c r="M5233" t="s">
        <v>15699</v>
      </c>
    </row>
    <row r="5234" spans="1:13" ht="12.75" x14ac:dyDescent="0.2">
      <c r="A5234">
        <v>5234</v>
      </c>
      <c r="B5234" t="s">
        <v>15700</v>
      </c>
      <c r="C5234">
        <v>768.60972500000003</v>
      </c>
      <c r="D5234">
        <v>49.952928</v>
      </c>
      <c r="E5234">
        <v>0</v>
      </c>
      <c r="F5234">
        <v>-19.980011001000001</v>
      </c>
      <c r="G5234">
        <v>-43.851832447</v>
      </c>
      <c r="H5234" t="s">
        <v>15701</v>
      </c>
      <c r="I5234">
        <v>0</v>
      </c>
      <c r="J5234">
        <v>-0.96843100000000004</v>
      </c>
      <c r="K5234" t="s">
        <v>2</v>
      </c>
      <c r="L5234">
        <v>0.98831999999999998</v>
      </c>
      <c r="M5234" t="s">
        <v>15702</v>
      </c>
    </row>
    <row r="5235" spans="1:13" ht="12.75" x14ac:dyDescent="0.2">
      <c r="A5235">
        <v>5235</v>
      </c>
      <c r="B5235" t="s">
        <v>15703</v>
      </c>
      <c r="C5235">
        <v>768.586907</v>
      </c>
      <c r="D5235">
        <v>54.883462999999999</v>
      </c>
      <c r="E5235">
        <v>0</v>
      </c>
      <c r="F5235">
        <v>-19.979994728000001</v>
      </c>
      <c r="G5235">
        <v>-43.851809535000001</v>
      </c>
      <c r="H5235" t="s">
        <v>15704</v>
      </c>
      <c r="I5235">
        <v>0</v>
      </c>
      <c r="J5235">
        <v>1.823E-3</v>
      </c>
      <c r="K5235" t="s">
        <v>2</v>
      </c>
      <c r="L5235">
        <v>1.1959299999999999</v>
      </c>
      <c r="M5235" t="s">
        <v>15705</v>
      </c>
    </row>
    <row r="5236" spans="1:13" ht="12.75" x14ac:dyDescent="0.2">
      <c r="A5236">
        <v>5236</v>
      </c>
      <c r="B5236" t="s">
        <v>15706</v>
      </c>
      <c r="C5236">
        <v>768.57750499999997</v>
      </c>
      <c r="D5236">
        <v>58.799421000000002</v>
      </c>
      <c r="E5236">
        <v>0</v>
      </c>
      <c r="F5236">
        <v>-19.979979960000001</v>
      </c>
      <c r="G5236">
        <v>-43.851785301</v>
      </c>
      <c r="H5236" t="s">
        <v>15707</v>
      </c>
      <c r="I5236">
        <v>0</v>
      </c>
      <c r="J5236">
        <v>-0.55465100000000001</v>
      </c>
      <c r="K5236" t="s">
        <v>2</v>
      </c>
      <c r="L5236">
        <v>1.1180680000000001</v>
      </c>
      <c r="M5236" t="s">
        <v>15708</v>
      </c>
    </row>
    <row r="5237" spans="1:13" ht="12.75" x14ac:dyDescent="0.2">
      <c r="A5237">
        <v>5237</v>
      </c>
      <c r="B5237" t="s">
        <v>15709</v>
      </c>
      <c r="C5237">
        <v>768.55526199999997</v>
      </c>
      <c r="D5237">
        <v>60.377538000000001</v>
      </c>
      <c r="E5237">
        <v>0</v>
      </c>
      <c r="F5237">
        <v>-19.979966152999999</v>
      </c>
      <c r="G5237">
        <v>-43.851760540999997</v>
      </c>
      <c r="H5237" t="s">
        <v>15710</v>
      </c>
      <c r="I5237">
        <v>0</v>
      </c>
      <c r="J5237">
        <v>-0.36689500000000003</v>
      </c>
      <c r="K5237" t="s">
        <v>2</v>
      </c>
      <c r="L5237">
        <v>1.1676629999999999</v>
      </c>
      <c r="M5237" t="s">
        <v>15711</v>
      </c>
    </row>
    <row r="5238" spans="1:13" ht="12.75" x14ac:dyDescent="0.2">
      <c r="A5238">
        <v>5238</v>
      </c>
      <c r="B5238" t="s">
        <v>15712</v>
      </c>
      <c r="C5238">
        <v>768.55927899999995</v>
      </c>
      <c r="D5238">
        <v>61.22972</v>
      </c>
      <c r="E5238">
        <v>0</v>
      </c>
      <c r="F5238">
        <v>-19.97995264</v>
      </c>
      <c r="G5238">
        <v>-43.851735400000003</v>
      </c>
      <c r="H5238" t="s">
        <v>15713</v>
      </c>
      <c r="I5238">
        <v>0</v>
      </c>
      <c r="J5238">
        <v>0.91209499999999999</v>
      </c>
      <c r="K5238" t="s">
        <v>2</v>
      </c>
      <c r="L5238">
        <v>1.3397380000000001</v>
      </c>
      <c r="M5238" t="s">
        <v>15714</v>
      </c>
    </row>
    <row r="5239" spans="1:13" ht="12.75" x14ac:dyDescent="0.2">
      <c r="A5239">
        <v>5239</v>
      </c>
      <c r="B5239" t="s">
        <v>15715</v>
      </c>
      <c r="C5239">
        <v>768.61268299999995</v>
      </c>
      <c r="D5239">
        <v>61.850498999999999</v>
      </c>
      <c r="E5239">
        <v>0</v>
      </c>
      <c r="F5239">
        <v>-19.979939293000001</v>
      </c>
      <c r="G5239">
        <v>-43.851710253999997</v>
      </c>
      <c r="H5239" t="s">
        <v>15716</v>
      </c>
      <c r="I5239">
        <v>0</v>
      </c>
      <c r="J5239">
        <v>1.0655129999999999</v>
      </c>
      <c r="K5239" t="s">
        <v>2</v>
      </c>
      <c r="L5239">
        <v>0.65340900000000002</v>
      </c>
      <c r="M5239" t="s">
        <v>15717</v>
      </c>
    </row>
    <row r="5240" spans="1:13" ht="12.75" x14ac:dyDescent="0.2">
      <c r="A5240">
        <v>5240</v>
      </c>
      <c r="B5240" t="s">
        <v>15718</v>
      </c>
      <c r="C5240">
        <v>768.66546500000004</v>
      </c>
      <c r="D5240">
        <v>62.507326999999997</v>
      </c>
      <c r="E5240">
        <v>0</v>
      </c>
      <c r="F5240">
        <v>-19.979926338999999</v>
      </c>
      <c r="G5240">
        <v>-43.851684784</v>
      </c>
      <c r="H5240" t="s">
        <v>15719</v>
      </c>
      <c r="I5240">
        <v>0</v>
      </c>
      <c r="J5240">
        <v>1.0618350000000001</v>
      </c>
      <c r="K5240" t="s">
        <v>2</v>
      </c>
      <c r="L5240">
        <v>0.93236699999999995</v>
      </c>
      <c r="M5240" t="s">
        <v>15720</v>
      </c>
    </row>
    <row r="5241" spans="1:13" ht="12.75" x14ac:dyDescent="0.2">
      <c r="A5241">
        <v>5241</v>
      </c>
      <c r="B5241" t="s">
        <v>15721</v>
      </c>
      <c r="C5241">
        <v>768.71118999999999</v>
      </c>
      <c r="D5241">
        <v>63.100273000000001</v>
      </c>
      <c r="E5241">
        <v>0</v>
      </c>
      <c r="F5241">
        <v>-19.979913894999999</v>
      </c>
      <c r="G5241">
        <v>-43.851659107000003</v>
      </c>
      <c r="H5241" t="s">
        <v>15722</v>
      </c>
      <c r="I5241">
        <v>0</v>
      </c>
      <c r="J5241">
        <v>0.36944399999999999</v>
      </c>
      <c r="K5241" t="s">
        <v>2</v>
      </c>
      <c r="L5241">
        <v>1.6454800000000001</v>
      </c>
      <c r="M5241" t="s">
        <v>15723</v>
      </c>
    </row>
    <row r="5242" spans="1:13" ht="12.75" x14ac:dyDescent="0.2">
      <c r="A5242">
        <v>5242</v>
      </c>
      <c r="B5242" t="s">
        <v>15724</v>
      </c>
      <c r="C5242">
        <v>768.74130100000002</v>
      </c>
      <c r="D5242">
        <v>64.112527</v>
      </c>
      <c r="E5242">
        <v>0</v>
      </c>
      <c r="F5242">
        <v>-19.979901697999999</v>
      </c>
      <c r="G5242">
        <v>-43.851633061999998</v>
      </c>
      <c r="H5242" t="s">
        <v>15725</v>
      </c>
      <c r="I5242">
        <v>0</v>
      </c>
      <c r="J5242">
        <v>0.78898199999999996</v>
      </c>
      <c r="K5242" t="s">
        <v>2</v>
      </c>
      <c r="L5242">
        <v>2.4971559999999999</v>
      </c>
      <c r="M5242" t="s">
        <v>15726</v>
      </c>
    </row>
    <row r="5243" spans="1:13" ht="12.75" x14ac:dyDescent="0.2">
      <c r="A5243">
        <v>5243</v>
      </c>
      <c r="B5243" t="s">
        <v>15727</v>
      </c>
      <c r="C5243">
        <v>768.77057200000002</v>
      </c>
      <c r="D5243">
        <v>65.710949999999997</v>
      </c>
      <c r="E5243">
        <v>0</v>
      </c>
      <c r="F5243">
        <v>-19.979889932999999</v>
      </c>
      <c r="G5243">
        <v>-43.851606863999997</v>
      </c>
      <c r="H5243" t="s">
        <v>15728</v>
      </c>
      <c r="I5243">
        <v>0</v>
      </c>
      <c r="J5243">
        <v>0.28127600000000003</v>
      </c>
      <c r="K5243" t="s">
        <v>2</v>
      </c>
      <c r="L5243">
        <v>2.214429</v>
      </c>
      <c r="M5243" t="s">
        <v>15729</v>
      </c>
    </row>
    <row r="5244" spans="1:13" ht="12.75" x14ac:dyDescent="0.2">
      <c r="A5244">
        <v>5244</v>
      </c>
      <c r="B5244" t="s">
        <v>15730</v>
      </c>
      <c r="C5244">
        <v>768.78157599999997</v>
      </c>
      <c r="D5244">
        <v>67.698503000000002</v>
      </c>
      <c r="E5244">
        <v>0</v>
      </c>
      <c r="F5244">
        <v>-19.979878998</v>
      </c>
      <c r="G5244">
        <v>-43.851580222000003</v>
      </c>
      <c r="H5244" t="s">
        <v>15731</v>
      </c>
      <c r="I5244">
        <v>0</v>
      </c>
      <c r="J5244">
        <v>7.8695000000000001E-2</v>
      </c>
      <c r="K5244" t="s">
        <v>2</v>
      </c>
      <c r="L5244">
        <v>2.0668760000000002</v>
      </c>
      <c r="M5244" t="s">
        <v>15732</v>
      </c>
    </row>
    <row r="5245" spans="1:13" ht="12.75" x14ac:dyDescent="0.2">
      <c r="A5245">
        <v>5245</v>
      </c>
      <c r="B5245" t="s">
        <v>15733</v>
      </c>
      <c r="C5245">
        <v>768.78578600000003</v>
      </c>
      <c r="D5245">
        <v>69.561625000000006</v>
      </c>
      <c r="E5245">
        <v>0</v>
      </c>
      <c r="F5245">
        <v>-19.979868926000002</v>
      </c>
      <c r="G5245">
        <v>-43.851553215000003</v>
      </c>
      <c r="H5245" t="s">
        <v>15734</v>
      </c>
      <c r="I5245">
        <v>0</v>
      </c>
      <c r="J5245">
        <v>-0.214362</v>
      </c>
      <c r="K5245" t="s">
        <v>2</v>
      </c>
      <c r="L5245">
        <v>1.8530819999999999</v>
      </c>
      <c r="M5245" t="s">
        <v>15735</v>
      </c>
    </row>
    <row r="5246" spans="1:13" ht="12.75" x14ac:dyDescent="0.2">
      <c r="A5246">
        <v>5246</v>
      </c>
      <c r="B5246" t="s">
        <v>15736</v>
      </c>
      <c r="C5246">
        <v>768.77414499999998</v>
      </c>
      <c r="D5246">
        <v>70.827618000000001</v>
      </c>
      <c r="E5246">
        <v>0</v>
      </c>
      <c r="F5246">
        <v>-19.979859796</v>
      </c>
      <c r="G5246">
        <v>-43.851525774999999</v>
      </c>
      <c r="H5246" t="s">
        <v>15737</v>
      </c>
      <c r="I5246">
        <v>0</v>
      </c>
      <c r="J5246">
        <v>-0.44131700000000001</v>
      </c>
      <c r="K5246" t="s">
        <v>2</v>
      </c>
      <c r="L5246">
        <v>2.660066</v>
      </c>
      <c r="M5246" t="s">
        <v>15738</v>
      </c>
    </row>
    <row r="5247" spans="1:13" ht="12.75" x14ac:dyDescent="0.2">
      <c r="A5247">
        <v>5247</v>
      </c>
      <c r="B5247" t="s">
        <v>15739</v>
      </c>
      <c r="C5247">
        <v>768.73942999999997</v>
      </c>
      <c r="D5247">
        <v>70.875294999999994</v>
      </c>
      <c r="E5247">
        <v>0</v>
      </c>
      <c r="F5247">
        <v>-19.979850823</v>
      </c>
      <c r="G5247">
        <v>-43.851498274000001</v>
      </c>
      <c r="H5247" t="s">
        <v>15740</v>
      </c>
      <c r="I5247">
        <v>0</v>
      </c>
      <c r="J5247">
        <v>-0.87141599999999997</v>
      </c>
      <c r="K5247" t="s">
        <v>2</v>
      </c>
      <c r="L5247">
        <v>3.1866059999999998</v>
      </c>
      <c r="M5247" t="s">
        <v>15741</v>
      </c>
    </row>
    <row r="5248" spans="1:13" ht="12.75" x14ac:dyDescent="0.2">
      <c r="A5248">
        <v>5248</v>
      </c>
      <c r="B5248" t="s">
        <v>15742</v>
      </c>
      <c r="C5248">
        <v>768.707671</v>
      </c>
      <c r="D5248">
        <v>69.281813</v>
      </c>
      <c r="E5248">
        <v>0</v>
      </c>
      <c r="F5248">
        <v>-19.979840933999998</v>
      </c>
      <c r="G5248">
        <v>-43.851471220000001</v>
      </c>
      <c r="H5248" t="s">
        <v>15743</v>
      </c>
      <c r="I5248">
        <v>0</v>
      </c>
      <c r="J5248">
        <v>-0.51478100000000004</v>
      </c>
      <c r="K5248" t="s">
        <v>2</v>
      </c>
      <c r="L5248">
        <v>2.278883</v>
      </c>
      <c r="M5248" t="s">
        <v>15744</v>
      </c>
    </row>
    <row r="5249" spans="1:13" ht="12.75" x14ac:dyDescent="0.2">
      <c r="A5249">
        <v>5249</v>
      </c>
      <c r="B5249" t="s">
        <v>15745</v>
      </c>
      <c r="C5249">
        <v>768.69794300000001</v>
      </c>
      <c r="D5249">
        <v>66.167987999999994</v>
      </c>
      <c r="E5249">
        <v>0</v>
      </c>
      <c r="F5249">
        <v>-19.979830106000001</v>
      </c>
      <c r="G5249">
        <v>-43.851444645000001</v>
      </c>
      <c r="H5249" t="s">
        <v>15746</v>
      </c>
      <c r="I5249">
        <v>0</v>
      </c>
      <c r="J5249">
        <v>-7.6143000000000002E-2</v>
      </c>
      <c r="K5249" t="s">
        <v>2</v>
      </c>
      <c r="L5249">
        <v>2.2005340000000002</v>
      </c>
      <c r="M5249" t="s">
        <v>15747</v>
      </c>
    </row>
    <row r="5250" spans="1:13" ht="12.75" x14ac:dyDescent="0.2">
      <c r="A5250">
        <v>5250</v>
      </c>
      <c r="B5250" t="s">
        <v>15748</v>
      </c>
      <c r="C5250">
        <v>768.68550300000004</v>
      </c>
      <c r="D5250">
        <v>62.109060999999997</v>
      </c>
      <c r="E5250">
        <v>0</v>
      </c>
      <c r="F5250">
        <v>-19.979817620999999</v>
      </c>
      <c r="G5250">
        <v>-43.85141866</v>
      </c>
      <c r="H5250" t="s">
        <v>15749</v>
      </c>
      <c r="I5250">
        <v>0</v>
      </c>
      <c r="J5250">
        <v>-0.68285200000000001</v>
      </c>
      <c r="K5250" t="s">
        <v>2</v>
      </c>
      <c r="L5250">
        <v>2.2827480000000002</v>
      </c>
      <c r="M5250" t="s">
        <v>15750</v>
      </c>
    </row>
    <row r="5251" spans="1:13" ht="12.75" x14ac:dyDescent="0.2">
      <c r="A5251">
        <v>5251</v>
      </c>
      <c r="B5251" t="s">
        <v>15751</v>
      </c>
      <c r="C5251">
        <v>768.66758800000002</v>
      </c>
      <c r="D5251">
        <v>57.616664999999998</v>
      </c>
      <c r="E5251">
        <v>0</v>
      </c>
      <c r="F5251">
        <v>-19.979803398000001</v>
      </c>
      <c r="G5251">
        <v>-43.851393602999998</v>
      </c>
      <c r="H5251" t="s">
        <v>15752</v>
      </c>
      <c r="I5251">
        <v>0</v>
      </c>
      <c r="J5251">
        <v>-7.1587999999999999E-2</v>
      </c>
      <c r="K5251" t="s">
        <v>2</v>
      </c>
      <c r="L5251">
        <v>3.0089769999999998</v>
      </c>
      <c r="M5251" t="s">
        <v>15753</v>
      </c>
    </row>
    <row r="5252" spans="1:13" ht="12.75" x14ac:dyDescent="0.2">
      <c r="A5252">
        <v>5252</v>
      </c>
      <c r="B5252" t="s">
        <v>15754</v>
      </c>
      <c r="C5252">
        <v>768.67652899999996</v>
      </c>
      <c r="D5252">
        <v>51.721567999999998</v>
      </c>
      <c r="E5252">
        <v>0</v>
      </c>
      <c r="F5252">
        <v>-19.979787285</v>
      </c>
      <c r="G5252">
        <v>-43.851370049000003</v>
      </c>
      <c r="H5252" t="s">
        <v>15755</v>
      </c>
      <c r="I5252">
        <v>0</v>
      </c>
      <c r="J5252">
        <v>0.368116</v>
      </c>
      <c r="K5252" t="s">
        <v>2</v>
      </c>
      <c r="L5252">
        <v>4.124263</v>
      </c>
      <c r="M5252" t="s">
        <v>15756</v>
      </c>
    </row>
    <row r="5253" spans="1:13" ht="12.75" x14ac:dyDescent="0.2">
      <c r="A5253">
        <v>5253</v>
      </c>
      <c r="B5253" t="s">
        <v>15757</v>
      </c>
      <c r="C5253">
        <v>768.71012800000005</v>
      </c>
      <c r="D5253">
        <v>46.040697999999999</v>
      </c>
      <c r="E5253">
        <v>0</v>
      </c>
      <c r="F5253">
        <v>-19.979768924999998</v>
      </c>
      <c r="G5253">
        <v>-43.851348897999998</v>
      </c>
      <c r="H5253" t="s">
        <v>15758</v>
      </c>
      <c r="I5253">
        <v>0</v>
      </c>
      <c r="J5253">
        <v>0.81740500000000005</v>
      </c>
      <c r="K5253" t="s">
        <v>2</v>
      </c>
      <c r="L5253">
        <v>3.7979970000000001</v>
      </c>
      <c r="M5253" t="s">
        <v>15759</v>
      </c>
    </row>
    <row r="5254" spans="1:13" ht="12.75" x14ac:dyDescent="0.2">
      <c r="A5254">
        <v>5254</v>
      </c>
      <c r="B5254" t="s">
        <v>15760</v>
      </c>
      <c r="C5254">
        <v>768.73995300000001</v>
      </c>
      <c r="D5254">
        <v>41.556652</v>
      </c>
      <c r="E5254">
        <v>0</v>
      </c>
      <c r="F5254">
        <v>-19.979748506</v>
      </c>
      <c r="G5254">
        <v>-43.851329806999999</v>
      </c>
      <c r="H5254" t="s">
        <v>15761</v>
      </c>
      <c r="I5254">
        <v>0</v>
      </c>
      <c r="J5254">
        <v>0.21750900000000001</v>
      </c>
      <c r="K5254" t="s">
        <v>2</v>
      </c>
      <c r="L5254">
        <v>1.884792</v>
      </c>
      <c r="M5254" t="s">
        <v>15762</v>
      </c>
    </row>
    <row r="5255" spans="1:13" ht="12.75" x14ac:dyDescent="0.2">
      <c r="A5255">
        <v>5255</v>
      </c>
      <c r="B5255" t="s">
        <v>15763</v>
      </c>
      <c r="C5255">
        <v>768.72347000000002</v>
      </c>
      <c r="D5255">
        <v>38.147491000000002</v>
      </c>
      <c r="E5255">
        <v>0</v>
      </c>
      <c r="F5255">
        <v>-19.979726906</v>
      </c>
      <c r="G5255">
        <v>-43.851311881999997</v>
      </c>
      <c r="H5255" t="s">
        <v>15764</v>
      </c>
      <c r="I5255">
        <v>0</v>
      </c>
      <c r="J5255">
        <v>-0.79864999999999997</v>
      </c>
      <c r="K5255" t="s">
        <v>2</v>
      </c>
      <c r="L5255">
        <v>0.96704400000000001</v>
      </c>
      <c r="M5255" t="s">
        <v>15765</v>
      </c>
    </row>
    <row r="5256" spans="1:13" ht="12.75" x14ac:dyDescent="0.2">
      <c r="A5256">
        <v>5256</v>
      </c>
      <c r="B5256" t="s">
        <v>15766</v>
      </c>
      <c r="C5256">
        <v>768.67164500000001</v>
      </c>
      <c r="D5256">
        <v>37.082861999999999</v>
      </c>
      <c r="E5256">
        <v>0</v>
      </c>
      <c r="F5256">
        <v>-19.97970488</v>
      </c>
      <c r="G5256">
        <v>-43.851294551000002</v>
      </c>
      <c r="H5256" t="s">
        <v>15767</v>
      </c>
      <c r="I5256">
        <v>0</v>
      </c>
      <c r="J5256">
        <v>-0.88042799999999999</v>
      </c>
      <c r="K5256" t="s">
        <v>2</v>
      </c>
      <c r="L5256">
        <v>0.28764099999999998</v>
      </c>
      <c r="M5256" t="s">
        <v>15768</v>
      </c>
    </row>
    <row r="5257" spans="1:13" ht="12.75" x14ac:dyDescent="0.2">
      <c r="A5257">
        <v>5257</v>
      </c>
      <c r="B5257" t="s">
        <v>15769</v>
      </c>
      <c r="C5257">
        <v>768.62384399999996</v>
      </c>
      <c r="D5257">
        <v>36.513558000000003</v>
      </c>
      <c r="E5257">
        <v>0</v>
      </c>
      <c r="F5257">
        <v>-19.979682723</v>
      </c>
      <c r="G5257">
        <v>-43.851277279000001</v>
      </c>
      <c r="H5257" t="s">
        <v>15770</v>
      </c>
      <c r="I5257">
        <v>0</v>
      </c>
      <c r="J5257">
        <v>-0.54605000000000004</v>
      </c>
      <c r="K5257" t="s">
        <v>2</v>
      </c>
      <c r="L5257">
        <v>0.353325</v>
      </c>
      <c r="M5257" t="s">
        <v>15771</v>
      </c>
    </row>
    <row r="5258" spans="1:13" ht="12.75" x14ac:dyDescent="0.2">
      <c r="A5258">
        <v>5258</v>
      </c>
      <c r="B5258" t="s">
        <v>15772</v>
      </c>
      <c r="C5258">
        <v>768.581367</v>
      </c>
      <c r="D5258">
        <v>35.516984000000001</v>
      </c>
      <c r="E5258">
        <v>0</v>
      </c>
      <c r="F5258">
        <v>-19.979660409000001</v>
      </c>
      <c r="G5258">
        <v>-43.851260330999999</v>
      </c>
      <c r="H5258" t="s">
        <v>15773</v>
      </c>
      <c r="I5258">
        <v>0</v>
      </c>
      <c r="J5258">
        <v>-0.75037699999999996</v>
      </c>
      <c r="K5258" t="s">
        <v>2</v>
      </c>
      <c r="L5258">
        <v>0.62413399999999997</v>
      </c>
      <c r="M5258" t="s">
        <v>15774</v>
      </c>
    </row>
    <row r="5259" spans="1:13" ht="12.75" x14ac:dyDescent="0.2">
      <c r="A5259">
        <v>5259</v>
      </c>
      <c r="B5259" t="s">
        <v>15775</v>
      </c>
      <c r="C5259">
        <v>768.52858400000002</v>
      </c>
      <c r="D5259">
        <v>31.194703000000001</v>
      </c>
      <c r="E5259">
        <v>0</v>
      </c>
      <c r="F5259">
        <v>-19.979637257</v>
      </c>
      <c r="G5259">
        <v>-43.851244496</v>
      </c>
      <c r="H5259" t="s">
        <v>15776</v>
      </c>
      <c r="I5259">
        <v>0</v>
      </c>
      <c r="J5259">
        <v>-0.93896400000000002</v>
      </c>
      <c r="K5259" t="s">
        <v>2</v>
      </c>
      <c r="L5259">
        <v>1.588298</v>
      </c>
      <c r="M5259" t="s">
        <v>15777</v>
      </c>
    </row>
    <row r="5260" spans="1:13" ht="12.75" x14ac:dyDescent="0.2">
      <c r="A5260">
        <v>5260</v>
      </c>
      <c r="B5260" t="s">
        <v>15778</v>
      </c>
      <c r="C5260">
        <v>768.46659299999999</v>
      </c>
      <c r="D5260">
        <v>20.677903000000001</v>
      </c>
      <c r="E5260">
        <v>0</v>
      </c>
      <c r="F5260">
        <v>-19.979611890000001</v>
      </c>
      <c r="G5260">
        <v>-43.851232568</v>
      </c>
      <c r="H5260" t="s">
        <v>15779</v>
      </c>
      <c r="I5260">
        <v>0</v>
      </c>
      <c r="J5260">
        <v>-1.495328</v>
      </c>
      <c r="K5260" t="s">
        <v>2</v>
      </c>
      <c r="L5260">
        <v>1.847129</v>
      </c>
      <c r="M5260" t="s">
        <v>15780</v>
      </c>
    </row>
    <row r="5261" spans="1:13" ht="12.75" x14ac:dyDescent="0.2">
      <c r="A5261">
        <v>5261</v>
      </c>
      <c r="B5261" t="s">
        <v>15781</v>
      </c>
      <c r="C5261">
        <v>768.36732900000004</v>
      </c>
      <c r="D5261">
        <v>358.93321800000001</v>
      </c>
      <c r="E5261">
        <v>0</v>
      </c>
      <c r="F5261">
        <v>-19.979584642999999</v>
      </c>
      <c r="G5261">
        <v>-43.851230514999997</v>
      </c>
      <c r="H5261" t="s">
        <v>15782</v>
      </c>
      <c r="I5261">
        <v>0</v>
      </c>
      <c r="J5261">
        <v>-2.912223</v>
      </c>
      <c r="K5261" t="s">
        <v>2</v>
      </c>
      <c r="L5261">
        <v>0.47772700000000001</v>
      </c>
      <c r="M5261" t="s">
        <v>15783</v>
      </c>
    </row>
    <row r="5262" spans="1:13" ht="12.75" x14ac:dyDescent="0.2">
      <c r="A5262">
        <v>5262</v>
      </c>
      <c r="B5262" t="s">
        <v>15784</v>
      </c>
      <c r="C5262">
        <v>768.24413300000003</v>
      </c>
      <c r="D5262">
        <v>327.76892800000002</v>
      </c>
      <c r="E5262">
        <v>0</v>
      </c>
      <c r="F5262">
        <v>-19.979559553000001</v>
      </c>
      <c r="G5262">
        <v>-43.851241870000003</v>
      </c>
      <c r="H5262" t="s">
        <v>15785</v>
      </c>
      <c r="I5262">
        <v>0</v>
      </c>
      <c r="J5262">
        <v>1.023876</v>
      </c>
      <c r="K5262" t="s">
        <v>2</v>
      </c>
      <c r="L5262">
        <v>2.5557850000000002</v>
      </c>
      <c r="M5262" t="s">
        <v>15786</v>
      </c>
    </row>
    <row r="5263" spans="1:13" ht="12.75" x14ac:dyDescent="0.2">
      <c r="A5263">
        <v>5263</v>
      </c>
      <c r="B5263" t="s">
        <v>15787</v>
      </c>
      <c r="C5263">
        <v>768.37086499999998</v>
      </c>
      <c r="D5263">
        <v>296.03338200000002</v>
      </c>
      <c r="E5263">
        <v>0</v>
      </c>
      <c r="F5263">
        <v>-19.979544267000001</v>
      </c>
      <c r="G5263">
        <v>-43.851264325000002</v>
      </c>
      <c r="H5263" t="s">
        <v>15788</v>
      </c>
      <c r="I5263">
        <v>0</v>
      </c>
      <c r="J5263">
        <v>6.1451399999999996</v>
      </c>
      <c r="K5263" t="s">
        <v>2</v>
      </c>
      <c r="L5263">
        <v>3.355321</v>
      </c>
      <c r="M5263" t="s">
        <v>15789</v>
      </c>
    </row>
    <row r="5264" spans="1:13" ht="12.75" x14ac:dyDescent="0.2">
      <c r="A5264">
        <v>5264</v>
      </c>
      <c r="B5264" t="s">
        <v>15790</v>
      </c>
      <c r="C5264">
        <v>768.65532900000005</v>
      </c>
      <c r="D5264">
        <v>273.92693600000001</v>
      </c>
      <c r="E5264">
        <v>0</v>
      </c>
      <c r="F5264">
        <v>-19.979540228000001</v>
      </c>
      <c r="G5264">
        <v>-43.851291922000001</v>
      </c>
      <c r="H5264" t="s">
        <v>15791</v>
      </c>
      <c r="I5264">
        <v>0</v>
      </c>
      <c r="J5264">
        <v>6.1758540000000002</v>
      </c>
      <c r="K5264" t="s">
        <v>2</v>
      </c>
      <c r="L5264">
        <v>1.5352490000000001</v>
      </c>
      <c r="M5264" t="s">
        <v>15792</v>
      </c>
    </row>
    <row r="5265" spans="1:13" ht="12.75" x14ac:dyDescent="0.2">
      <c r="A5265">
        <v>5265</v>
      </c>
      <c r="B5265" t="s">
        <v>15793</v>
      </c>
      <c r="C5265">
        <v>768.94377799999995</v>
      </c>
      <c r="D5265">
        <v>262.63389000000001</v>
      </c>
      <c r="E5265">
        <v>0</v>
      </c>
      <c r="F5265">
        <v>-19.979542531</v>
      </c>
      <c r="G5265">
        <v>-43.851320479999998</v>
      </c>
      <c r="H5265" t="s">
        <v>15794</v>
      </c>
      <c r="I5265">
        <v>0</v>
      </c>
      <c r="J5265">
        <v>7.7016939999999998</v>
      </c>
      <c r="K5265" t="s">
        <v>2</v>
      </c>
      <c r="L5265">
        <v>0.34743200000000002</v>
      </c>
      <c r="M5265" t="s">
        <v>15795</v>
      </c>
    </row>
    <row r="5266" spans="1:13" ht="12.75" x14ac:dyDescent="0.2">
      <c r="A5266">
        <v>5266</v>
      </c>
      <c r="B5266" t="s">
        <v>15796</v>
      </c>
      <c r="C5266">
        <v>769.31768399999999</v>
      </c>
      <c r="D5266">
        <v>258.28969599999999</v>
      </c>
      <c r="E5266">
        <v>0</v>
      </c>
      <c r="F5266">
        <v>-19.979547897</v>
      </c>
      <c r="G5266">
        <v>-43.851348403999999</v>
      </c>
      <c r="H5266" t="s">
        <v>15797</v>
      </c>
      <c r="I5266">
        <v>0</v>
      </c>
      <c r="J5266">
        <v>7.2149409999999996</v>
      </c>
      <c r="K5266" t="s">
        <v>2</v>
      </c>
      <c r="L5266">
        <v>-0.66869699999999999</v>
      </c>
      <c r="M5266" t="s">
        <v>15798</v>
      </c>
    </row>
    <row r="5267" spans="1:13" ht="12.75" x14ac:dyDescent="0.2">
      <c r="A5267">
        <v>5267</v>
      </c>
      <c r="B5267" t="s">
        <v>15799</v>
      </c>
      <c r="C5267">
        <v>769.67666999999994</v>
      </c>
      <c r="D5267">
        <v>256.31424700000002</v>
      </c>
      <c r="E5267">
        <v>0</v>
      </c>
      <c r="F5267">
        <v>-19.979554447000002</v>
      </c>
      <c r="G5267">
        <v>-43.851376467000001</v>
      </c>
      <c r="H5267" t="s">
        <v>15800</v>
      </c>
      <c r="I5267">
        <v>0</v>
      </c>
      <c r="J5267">
        <v>8.3805580000000006</v>
      </c>
      <c r="K5267" t="s">
        <v>2</v>
      </c>
      <c r="L5267">
        <v>-1.051267</v>
      </c>
      <c r="M5267" t="s">
        <v>15801</v>
      </c>
    </row>
    <row r="5268" spans="1:13" ht="12.75" x14ac:dyDescent="0.2">
      <c r="A5268">
        <v>5268</v>
      </c>
      <c r="B5268" t="s">
        <v>15802</v>
      </c>
      <c r="C5268">
        <v>770.10584500000004</v>
      </c>
      <c r="D5268">
        <v>255.87027599999999</v>
      </c>
      <c r="E5268">
        <v>0</v>
      </c>
      <c r="F5268">
        <v>-19.979561485000001</v>
      </c>
      <c r="G5268">
        <v>-43.851404215999999</v>
      </c>
      <c r="H5268" t="s">
        <v>15803</v>
      </c>
      <c r="I5268">
        <v>0</v>
      </c>
      <c r="J5268">
        <v>9.3271230000000003</v>
      </c>
      <c r="K5268" t="s">
        <v>2</v>
      </c>
      <c r="L5268">
        <v>-1.393767</v>
      </c>
      <c r="M5268" t="s">
        <v>15804</v>
      </c>
    </row>
    <row r="5269" spans="1:13" ht="12.75" x14ac:dyDescent="0.2">
      <c r="A5269">
        <v>5269</v>
      </c>
      <c r="B5269" t="s">
        <v>15805</v>
      </c>
      <c r="C5269">
        <v>770.55551800000001</v>
      </c>
      <c r="D5269">
        <v>255.85937300000001</v>
      </c>
      <c r="E5269">
        <v>0</v>
      </c>
      <c r="F5269">
        <v>-19.979568631999999</v>
      </c>
      <c r="G5269">
        <v>-43.851431988999998</v>
      </c>
      <c r="H5269" t="s">
        <v>15806</v>
      </c>
      <c r="I5269">
        <v>0</v>
      </c>
      <c r="J5269">
        <v>9.7053560000000001</v>
      </c>
      <c r="K5269" t="s">
        <v>2</v>
      </c>
      <c r="L5269">
        <v>-2.137067</v>
      </c>
      <c r="M5269" t="s">
        <v>15807</v>
      </c>
    </row>
    <row r="5270" spans="1:13" ht="12.75" x14ac:dyDescent="0.2">
      <c r="A5270">
        <v>5270</v>
      </c>
      <c r="B5270" t="s">
        <v>15808</v>
      </c>
      <c r="C5270">
        <v>771.01522</v>
      </c>
      <c r="D5270">
        <v>256.107955</v>
      </c>
      <c r="E5270">
        <v>0</v>
      </c>
      <c r="F5270">
        <v>-19.979575649000001</v>
      </c>
      <c r="G5270">
        <v>-43.851460033000002</v>
      </c>
      <c r="H5270" t="s">
        <v>15809</v>
      </c>
      <c r="I5270">
        <v>0</v>
      </c>
      <c r="J5270">
        <v>9.8790890000000005</v>
      </c>
      <c r="K5270" t="s">
        <v>2</v>
      </c>
      <c r="L5270">
        <v>-2.4378549999999999</v>
      </c>
      <c r="M5270" t="s">
        <v>15810</v>
      </c>
    </row>
    <row r="5271" spans="1:13" ht="12.75" x14ac:dyDescent="0.2">
      <c r="A5271">
        <v>5271</v>
      </c>
      <c r="B5271" t="s">
        <v>15811</v>
      </c>
      <c r="C5271">
        <v>771.494103</v>
      </c>
      <c r="D5271">
        <v>255.901884</v>
      </c>
      <c r="E5271">
        <v>0</v>
      </c>
      <c r="F5271">
        <v>-19.979582820000001</v>
      </c>
      <c r="G5271">
        <v>-43.851488066999998</v>
      </c>
      <c r="H5271" t="s">
        <v>15812</v>
      </c>
      <c r="I5271">
        <v>0</v>
      </c>
      <c r="J5271">
        <v>10.116823999999999</v>
      </c>
      <c r="K5271" t="s">
        <v>2</v>
      </c>
      <c r="L5271">
        <v>-3.0465149999999999</v>
      </c>
      <c r="M5271" t="s">
        <v>15813</v>
      </c>
    </row>
    <row r="5272" spans="1:13" ht="12.75" x14ac:dyDescent="0.2">
      <c r="A5272">
        <v>5272</v>
      </c>
      <c r="B5272" t="s">
        <v>15814</v>
      </c>
      <c r="C5272">
        <v>771.99180000000001</v>
      </c>
      <c r="D5272">
        <v>256.62306799999999</v>
      </c>
      <c r="E5272">
        <v>0</v>
      </c>
      <c r="F5272">
        <v>-19.979589938</v>
      </c>
      <c r="G5272">
        <v>-43.851516052999997</v>
      </c>
      <c r="H5272" t="s">
        <v>15815</v>
      </c>
      <c r="I5272">
        <v>0</v>
      </c>
      <c r="J5272">
        <v>10.36162</v>
      </c>
      <c r="K5272" t="s">
        <v>2</v>
      </c>
      <c r="L5272">
        <v>-3.717686</v>
      </c>
      <c r="M5272" t="s">
        <v>15816</v>
      </c>
    </row>
    <row r="5273" spans="1:13" ht="12.75" x14ac:dyDescent="0.2">
      <c r="A5273">
        <v>5273</v>
      </c>
      <c r="B5273" t="s">
        <v>15817</v>
      </c>
      <c r="C5273">
        <v>772.50448900000004</v>
      </c>
      <c r="D5273">
        <v>258.21497699999998</v>
      </c>
      <c r="E5273">
        <v>0</v>
      </c>
      <c r="F5273">
        <v>-19.979596242</v>
      </c>
      <c r="G5273">
        <v>-43.851544355999998</v>
      </c>
      <c r="H5273" t="s">
        <v>15818</v>
      </c>
      <c r="I5273">
        <v>0</v>
      </c>
      <c r="J5273">
        <v>10.012306000000001</v>
      </c>
      <c r="K5273" t="s">
        <v>2</v>
      </c>
      <c r="L5273">
        <v>-3.7027169999999998</v>
      </c>
      <c r="M5273" t="s">
        <v>15819</v>
      </c>
    </row>
    <row r="5274" spans="1:13" ht="12.75" x14ac:dyDescent="0.2">
      <c r="A5274">
        <v>5274</v>
      </c>
      <c r="B5274" t="s">
        <v>15820</v>
      </c>
      <c r="C5274">
        <v>773.01502000000005</v>
      </c>
      <c r="D5274">
        <v>259.58560299999999</v>
      </c>
      <c r="E5274">
        <v>0</v>
      </c>
      <c r="F5274">
        <v>-19.979601665000001</v>
      </c>
      <c r="G5274">
        <v>-43.851572752999999</v>
      </c>
      <c r="H5274" t="s">
        <v>15821</v>
      </c>
      <c r="I5274">
        <v>0</v>
      </c>
      <c r="J5274">
        <v>10.590724</v>
      </c>
      <c r="K5274" t="s">
        <v>2</v>
      </c>
      <c r="L5274">
        <v>-2.9992160000000001</v>
      </c>
      <c r="M5274" t="s">
        <v>15822</v>
      </c>
    </row>
    <row r="5275" spans="1:13" ht="12.75" x14ac:dyDescent="0.2">
      <c r="A5275">
        <v>5275</v>
      </c>
      <c r="B5275" t="s">
        <v>15823</v>
      </c>
      <c r="C5275">
        <v>773.56061299999999</v>
      </c>
      <c r="D5275">
        <v>261.33603199999999</v>
      </c>
      <c r="E5275">
        <v>0</v>
      </c>
      <c r="F5275">
        <v>-19.979606508</v>
      </c>
      <c r="G5275">
        <v>-43.851601402999997</v>
      </c>
      <c r="H5275" t="s">
        <v>15824</v>
      </c>
      <c r="I5275">
        <v>0</v>
      </c>
      <c r="J5275">
        <v>11.146735</v>
      </c>
      <c r="K5275" t="s">
        <v>2</v>
      </c>
      <c r="L5275">
        <v>-2.8903650000000001</v>
      </c>
      <c r="M5275" t="s">
        <v>15825</v>
      </c>
    </row>
    <row r="5276" spans="1:13" ht="12.75" x14ac:dyDescent="0.2">
      <c r="A5276">
        <v>5276</v>
      </c>
      <c r="B5276" t="s">
        <v>15826</v>
      </c>
      <c r="C5276">
        <v>774.10218699999996</v>
      </c>
      <c r="D5276">
        <v>263.21426000000002</v>
      </c>
      <c r="E5276">
        <v>0</v>
      </c>
      <c r="F5276">
        <v>-19.979610802</v>
      </c>
      <c r="G5276">
        <v>-43.851630120000003</v>
      </c>
      <c r="H5276" t="s">
        <v>15827</v>
      </c>
      <c r="I5276">
        <v>0</v>
      </c>
      <c r="J5276">
        <v>11.09802</v>
      </c>
      <c r="K5276" t="s">
        <v>2</v>
      </c>
      <c r="L5276">
        <v>-3.593413</v>
      </c>
      <c r="M5276" t="s">
        <v>15828</v>
      </c>
    </row>
    <row r="5277" spans="1:13" ht="12.75" x14ac:dyDescent="0.2">
      <c r="A5277">
        <v>5277</v>
      </c>
      <c r="B5277" t="s">
        <v>15829</v>
      </c>
      <c r="C5277">
        <v>774.63898200000006</v>
      </c>
      <c r="D5277">
        <v>263.951187</v>
      </c>
      <c r="E5277">
        <v>0</v>
      </c>
      <c r="F5277">
        <v>-19.979614605999998</v>
      </c>
      <c r="G5277">
        <v>-43.851658944</v>
      </c>
      <c r="H5277" t="s">
        <v>15830</v>
      </c>
      <c r="I5277">
        <v>0</v>
      </c>
      <c r="J5277">
        <v>12.336212</v>
      </c>
      <c r="K5277" t="s">
        <v>2</v>
      </c>
      <c r="L5277">
        <v>-4.7211699999999999</v>
      </c>
      <c r="M5277" t="s">
        <v>15831</v>
      </c>
    </row>
    <row r="5278" spans="1:13" ht="12.75" x14ac:dyDescent="0.2">
      <c r="A5278">
        <v>5278</v>
      </c>
      <c r="B5278" t="s">
        <v>15832</v>
      </c>
      <c r="C5278">
        <v>775.21643600000004</v>
      </c>
      <c r="D5278">
        <v>264.95229799999998</v>
      </c>
      <c r="E5278">
        <v>0</v>
      </c>
      <c r="F5278">
        <v>-19.97961759</v>
      </c>
      <c r="G5278">
        <v>-43.851687953000003</v>
      </c>
      <c r="H5278" t="s">
        <v>15833</v>
      </c>
      <c r="I5278">
        <v>0</v>
      </c>
      <c r="J5278">
        <v>12.037264</v>
      </c>
      <c r="K5278" t="s">
        <v>2</v>
      </c>
      <c r="L5278">
        <v>-3.9276140000000002</v>
      </c>
      <c r="M5278" t="s">
        <v>15834</v>
      </c>
    </row>
    <row r="5279" spans="1:13" ht="12.75" x14ac:dyDescent="0.2">
      <c r="A5279">
        <v>5279</v>
      </c>
      <c r="B5279" t="s">
        <v>15835</v>
      </c>
      <c r="C5279">
        <v>775.80663900000002</v>
      </c>
      <c r="D5279">
        <v>265.87573300000003</v>
      </c>
      <c r="E5279">
        <v>0</v>
      </c>
      <c r="F5279">
        <v>-19.97962025</v>
      </c>
      <c r="G5279">
        <v>-43.851716877000001</v>
      </c>
      <c r="H5279" t="s">
        <v>15836</v>
      </c>
      <c r="I5279">
        <v>0</v>
      </c>
      <c r="J5279">
        <v>12.098112</v>
      </c>
      <c r="K5279" t="s">
        <v>2</v>
      </c>
      <c r="L5279">
        <v>-4.2288579999999998</v>
      </c>
      <c r="M5279" t="s">
        <v>15837</v>
      </c>
    </row>
    <row r="5280" spans="1:13" ht="12.75" x14ac:dyDescent="0.2">
      <c r="A5280">
        <v>5280</v>
      </c>
      <c r="B5280" t="s">
        <v>15838</v>
      </c>
      <c r="C5280">
        <v>776.39452000000006</v>
      </c>
      <c r="D5280">
        <v>266.599558</v>
      </c>
      <c r="E5280">
        <v>0</v>
      </c>
      <c r="F5280">
        <v>-19.979622657</v>
      </c>
      <c r="G5280">
        <v>-43.851745553999997</v>
      </c>
      <c r="H5280" t="s">
        <v>15839</v>
      </c>
      <c r="I5280">
        <v>0</v>
      </c>
      <c r="J5280">
        <v>12.09413</v>
      </c>
      <c r="K5280" t="s">
        <v>2</v>
      </c>
      <c r="L5280">
        <v>-4.4383270000000001</v>
      </c>
      <c r="M5280" t="s">
        <v>15840</v>
      </c>
    </row>
    <row r="5281" spans="1:13" ht="12.75" x14ac:dyDescent="0.2">
      <c r="A5281">
        <v>5281</v>
      </c>
      <c r="B5281" t="s">
        <v>15841</v>
      </c>
      <c r="C5281">
        <v>776.99674800000003</v>
      </c>
      <c r="D5281">
        <v>267.29056200000002</v>
      </c>
      <c r="E5281">
        <v>0</v>
      </c>
      <c r="F5281">
        <v>-19.979624335</v>
      </c>
      <c r="G5281">
        <v>-43.851774439000003</v>
      </c>
      <c r="H5281" t="s">
        <v>15842</v>
      </c>
      <c r="I5281">
        <v>0</v>
      </c>
      <c r="J5281">
        <v>12.619985</v>
      </c>
      <c r="K5281" t="s">
        <v>2</v>
      </c>
      <c r="L5281">
        <v>-3.7725379999999999</v>
      </c>
      <c r="M5281" t="s">
        <v>15843</v>
      </c>
    </row>
    <row r="5282" spans="1:13" ht="12.75" x14ac:dyDescent="0.2">
      <c r="A5282">
        <v>5282</v>
      </c>
      <c r="B5282" t="s">
        <v>15844</v>
      </c>
      <c r="C5282">
        <v>777.60034299999995</v>
      </c>
      <c r="D5282">
        <v>267.98370299999999</v>
      </c>
      <c r="E5282">
        <v>0</v>
      </c>
      <c r="F5282">
        <v>-19.979625744</v>
      </c>
      <c r="G5282">
        <v>-43.851803185000001</v>
      </c>
      <c r="H5282" t="s">
        <v>15845</v>
      </c>
      <c r="I5282">
        <v>0</v>
      </c>
      <c r="J5282">
        <v>11.891804</v>
      </c>
      <c r="K5282" t="s">
        <v>2</v>
      </c>
      <c r="L5282">
        <v>-2.7573120000000002</v>
      </c>
      <c r="M5282" t="s">
        <v>15846</v>
      </c>
    </row>
    <row r="5283" spans="1:13" ht="12.75" x14ac:dyDescent="0.2">
      <c r="A5283">
        <v>5283</v>
      </c>
      <c r="B5283" t="s">
        <v>15847</v>
      </c>
      <c r="C5283">
        <v>778.18903499999999</v>
      </c>
      <c r="D5283">
        <v>268.52516300000002</v>
      </c>
      <c r="E5283">
        <v>0</v>
      </c>
      <c r="F5283">
        <v>-19.979626681999999</v>
      </c>
      <c r="G5283">
        <v>-43.851832139999999</v>
      </c>
      <c r="H5283" t="s">
        <v>15848</v>
      </c>
      <c r="I5283">
        <v>0</v>
      </c>
      <c r="J5283">
        <v>12.165336</v>
      </c>
      <c r="K5283" t="s">
        <v>2</v>
      </c>
      <c r="L5283">
        <v>-1.4646459999999999</v>
      </c>
      <c r="M5283" t="s">
        <v>15849</v>
      </c>
    </row>
    <row r="5284" spans="1:13" ht="12.75" x14ac:dyDescent="0.2">
      <c r="A5284">
        <v>5284</v>
      </c>
      <c r="B5284" t="s">
        <v>15850</v>
      </c>
      <c r="C5284">
        <v>778.81088599999998</v>
      </c>
      <c r="D5284">
        <v>269.39783999999997</v>
      </c>
      <c r="E5284">
        <v>0</v>
      </c>
      <c r="F5284">
        <v>-19.979626923000001</v>
      </c>
      <c r="G5284">
        <v>-43.851861276000001</v>
      </c>
      <c r="H5284" t="s">
        <v>15851</v>
      </c>
      <c r="I5284">
        <v>0</v>
      </c>
      <c r="J5284">
        <v>12.134548000000001</v>
      </c>
      <c r="K5284" t="s">
        <v>2</v>
      </c>
      <c r="L5284">
        <v>0.83117399999999997</v>
      </c>
      <c r="M5284" t="s">
        <v>15852</v>
      </c>
    </row>
    <row r="5285" spans="1:13" ht="12.75" x14ac:dyDescent="0.2">
      <c r="A5285">
        <v>5285</v>
      </c>
      <c r="B5285" t="s">
        <v>15853</v>
      </c>
      <c r="C5285">
        <v>779.42810499999996</v>
      </c>
      <c r="D5285">
        <v>270.29476599999998</v>
      </c>
      <c r="E5285">
        <v>0</v>
      </c>
      <c r="F5285">
        <v>-19.979627288</v>
      </c>
      <c r="G5285">
        <v>-43.851890042000001</v>
      </c>
      <c r="H5285" t="s">
        <v>15854</v>
      </c>
      <c r="I5285">
        <v>0</v>
      </c>
      <c r="J5285">
        <v>11.691051</v>
      </c>
      <c r="K5285" t="s">
        <v>2</v>
      </c>
      <c r="L5285">
        <v>1.2002280000000001</v>
      </c>
      <c r="M5285" t="s">
        <v>15855</v>
      </c>
    </row>
    <row r="5286" spans="1:13" ht="12.75" x14ac:dyDescent="0.2">
      <c r="A5286">
        <v>5286</v>
      </c>
      <c r="B5286" t="s">
        <v>15856</v>
      </c>
      <c r="C5286">
        <v>780.01785199999995</v>
      </c>
      <c r="D5286">
        <v>271.27256199999999</v>
      </c>
      <c r="E5286">
        <v>0</v>
      </c>
      <c r="F5286">
        <v>-19.979626578000001</v>
      </c>
      <c r="G5286">
        <v>-43.851918980000001</v>
      </c>
      <c r="H5286" t="s">
        <v>15857</v>
      </c>
      <c r="I5286">
        <v>0</v>
      </c>
      <c r="J5286">
        <v>12.701988999999999</v>
      </c>
      <c r="K5286" t="s">
        <v>2</v>
      </c>
      <c r="L5286">
        <v>3.7990050000000002</v>
      </c>
      <c r="M5286" t="s">
        <v>15858</v>
      </c>
    </row>
    <row r="5287" spans="1:13" ht="12.75" x14ac:dyDescent="0.2">
      <c r="A5287">
        <v>5287</v>
      </c>
      <c r="B5287" t="s">
        <v>15859</v>
      </c>
      <c r="C5287">
        <v>780.63018699999998</v>
      </c>
      <c r="D5287">
        <v>271.35494399999999</v>
      </c>
      <c r="E5287">
        <v>0</v>
      </c>
      <c r="F5287">
        <v>-19.979625815999999</v>
      </c>
      <c r="G5287">
        <v>-43.851947780000003</v>
      </c>
      <c r="H5287" t="s">
        <v>15860</v>
      </c>
      <c r="I5287">
        <v>0</v>
      </c>
      <c r="J5287">
        <v>11.693553</v>
      </c>
      <c r="K5287" t="s">
        <v>2</v>
      </c>
      <c r="L5287">
        <v>4.883915</v>
      </c>
      <c r="M5287" t="s">
        <v>15861</v>
      </c>
    </row>
    <row r="5288" spans="1:13" ht="12.75" x14ac:dyDescent="0.2">
      <c r="A5288">
        <v>5288</v>
      </c>
      <c r="B5288" t="s">
        <v>15862</v>
      </c>
      <c r="C5288">
        <v>781.24440700000002</v>
      </c>
      <c r="D5288">
        <v>267.68232899999998</v>
      </c>
      <c r="E5288">
        <v>0</v>
      </c>
      <c r="F5288">
        <v>-19.979626890999999</v>
      </c>
      <c r="G5288">
        <v>-43.851976284000003</v>
      </c>
      <c r="H5288" t="s">
        <v>15863</v>
      </c>
      <c r="I5288">
        <v>0</v>
      </c>
      <c r="J5288">
        <v>12.088967</v>
      </c>
      <c r="K5288" t="s">
        <v>2</v>
      </c>
      <c r="L5288">
        <v>3.636037</v>
      </c>
      <c r="M5288" t="s">
        <v>15864</v>
      </c>
    </row>
    <row r="5289" spans="1:13" ht="12.75" x14ac:dyDescent="0.2">
      <c r="A5289">
        <v>5289</v>
      </c>
      <c r="B5289" t="s">
        <v>15865</v>
      </c>
      <c r="C5289">
        <v>781.85734500000001</v>
      </c>
      <c r="D5289">
        <v>266.24122299999999</v>
      </c>
      <c r="E5289">
        <v>0</v>
      </c>
      <c r="F5289">
        <v>-19.979629066000001</v>
      </c>
      <c r="G5289">
        <v>-43.852004338</v>
      </c>
      <c r="H5289" t="s">
        <v>15866</v>
      </c>
      <c r="I5289">
        <v>0</v>
      </c>
      <c r="J5289">
        <v>12.414707999999999</v>
      </c>
      <c r="K5289" t="s">
        <v>2</v>
      </c>
      <c r="L5289">
        <v>2.6910210000000001</v>
      </c>
      <c r="M5289" t="s">
        <v>15867</v>
      </c>
    </row>
    <row r="5290" spans="1:13" ht="12.75" x14ac:dyDescent="0.2">
      <c r="A5290">
        <v>5290</v>
      </c>
      <c r="B5290" t="s">
        <v>15868</v>
      </c>
      <c r="C5290">
        <v>782.47129099999995</v>
      </c>
      <c r="D5290">
        <v>265.51930499999997</v>
      </c>
      <c r="E5290">
        <v>0</v>
      </c>
      <c r="F5290">
        <v>-19.979631058999999</v>
      </c>
      <c r="G5290">
        <v>-43.852032684000001</v>
      </c>
      <c r="H5290" t="s">
        <v>15869</v>
      </c>
      <c r="I5290">
        <v>0</v>
      </c>
      <c r="J5290">
        <v>12.92423</v>
      </c>
      <c r="K5290" t="s">
        <v>2</v>
      </c>
      <c r="L5290">
        <v>3.1726040000000002</v>
      </c>
      <c r="M5290" t="s">
        <v>15870</v>
      </c>
    </row>
    <row r="5291" spans="1:13" ht="12.75" x14ac:dyDescent="0.2">
      <c r="A5291">
        <v>5291</v>
      </c>
      <c r="B5291" t="s">
        <v>15871</v>
      </c>
      <c r="C5291">
        <v>783.10814200000004</v>
      </c>
      <c r="D5291">
        <v>263.84078299999999</v>
      </c>
      <c r="E5291">
        <v>0</v>
      </c>
      <c r="F5291">
        <v>-19.979633625999998</v>
      </c>
      <c r="G5291">
        <v>-43.852061450000001</v>
      </c>
      <c r="H5291" t="s">
        <v>15872</v>
      </c>
      <c r="I5291">
        <v>0</v>
      </c>
      <c r="J5291">
        <v>12.097486</v>
      </c>
      <c r="K5291" t="s">
        <v>2</v>
      </c>
      <c r="L5291">
        <v>4.1395150000000003</v>
      </c>
      <c r="M5291" t="s">
        <v>15873</v>
      </c>
    </row>
    <row r="5292" spans="1:13" ht="12.75" x14ac:dyDescent="0.2">
      <c r="A5292">
        <v>5292</v>
      </c>
      <c r="B5292" t="s">
        <v>15874</v>
      </c>
      <c r="C5292">
        <v>783.74391600000001</v>
      </c>
      <c r="D5292">
        <v>262.22575699999999</v>
      </c>
      <c r="E5292">
        <v>0</v>
      </c>
      <c r="F5292">
        <v>-19.979637561000001</v>
      </c>
      <c r="G5292">
        <v>-43.852089931999998</v>
      </c>
      <c r="H5292" t="s">
        <v>15875</v>
      </c>
      <c r="I5292">
        <v>0</v>
      </c>
      <c r="J5292">
        <v>12.370298</v>
      </c>
      <c r="K5292" t="s">
        <v>2</v>
      </c>
      <c r="L5292">
        <v>2.9799959999999999</v>
      </c>
      <c r="M5292" t="s">
        <v>15876</v>
      </c>
    </row>
    <row r="5293" spans="1:13" ht="12.75" x14ac:dyDescent="0.2">
      <c r="A5293">
        <v>5293</v>
      </c>
      <c r="B5293" t="s">
        <v>15877</v>
      </c>
      <c r="C5293">
        <v>784.37729200000001</v>
      </c>
      <c r="D5293">
        <v>260.21531700000003</v>
      </c>
      <c r="E5293">
        <v>0</v>
      </c>
      <c r="F5293">
        <v>-19.979642973000001</v>
      </c>
      <c r="G5293">
        <v>-43.852117868999997</v>
      </c>
      <c r="H5293" t="s">
        <v>15878</v>
      </c>
      <c r="I5293">
        <v>0</v>
      </c>
      <c r="J5293">
        <v>12.288384000000001</v>
      </c>
      <c r="K5293" t="s">
        <v>2</v>
      </c>
      <c r="L5293">
        <v>0.36449500000000001</v>
      </c>
      <c r="M5293" t="s">
        <v>15879</v>
      </c>
    </row>
    <row r="5294" spans="1:13" ht="12.75" x14ac:dyDescent="0.2">
      <c r="A5294">
        <v>5294</v>
      </c>
      <c r="B5294" t="s">
        <v>15880</v>
      </c>
      <c r="C5294">
        <v>784.99150699999996</v>
      </c>
      <c r="D5294">
        <v>262.439438</v>
      </c>
      <c r="E5294">
        <v>0</v>
      </c>
      <c r="F5294">
        <v>-19.979647739000001</v>
      </c>
      <c r="G5294">
        <v>-43.852145597000003</v>
      </c>
      <c r="H5294" t="s">
        <v>15881</v>
      </c>
      <c r="I5294">
        <v>0</v>
      </c>
      <c r="J5294">
        <v>11.103973999999999</v>
      </c>
      <c r="K5294" t="s">
        <v>2</v>
      </c>
      <c r="L5294">
        <v>-0.71565900000000005</v>
      </c>
      <c r="M5294" t="s">
        <v>15882</v>
      </c>
    </row>
    <row r="5295" spans="1:13" ht="12.75" x14ac:dyDescent="0.2">
      <c r="A5295">
        <v>5295</v>
      </c>
      <c r="B5295" t="s">
        <v>15883</v>
      </c>
      <c r="C5295">
        <v>785.51305200000002</v>
      </c>
      <c r="D5295">
        <v>267.85335700000002</v>
      </c>
      <c r="E5295">
        <v>0</v>
      </c>
      <c r="F5295">
        <v>-19.979649992999999</v>
      </c>
      <c r="G5295">
        <v>-43.852173344999997</v>
      </c>
      <c r="H5295" t="s">
        <v>15884</v>
      </c>
      <c r="I5295">
        <v>0</v>
      </c>
      <c r="J5295">
        <v>8.5784719999999997</v>
      </c>
      <c r="K5295" t="s">
        <v>2</v>
      </c>
      <c r="L5295">
        <v>-0.84514699999999998</v>
      </c>
      <c r="M5295" t="s">
        <v>15885</v>
      </c>
    </row>
    <row r="5296" spans="1:13" ht="12.75" x14ac:dyDescent="0.2">
      <c r="A5296">
        <v>5296</v>
      </c>
      <c r="B5296" t="s">
        <v>15886</v>
      </c>
      <c r="C5296">
        <v>785.90660700000001</v>
      </c>
      <c r="D5296">
        <v>270.11110600000001</v>
      </c>
      <c r="E5296">
        <v>0</v>
      </c>
      <c r="F5296">
        <v>-19.979650199999998</v>
      </c>
      <c r="G5296">
        <v>-43.852201299000001</v>
      </c>
      <c r="H5296" t="s">
        <v>15887</v>
      </c>
      <c r="I5296">
        <v>0</v>
      </c>
      <c r="J5296">
        <v>6.9421809999999997</v>
      </c>
      <c r="K5296" t="s">
        <v>2</v>
      </c>
      <c r="L5296">
        <v>0.53660600000000003</v>
      </c>
      <c r="M5296" t="s">
        <v>15888</v>
      </c>
    </row>
    <row r="5297" spans="1:13" ht="12.75" x14ac:dyDescent="0.2">
      <c r="A5297">
        <v>5297</v>
      </c>
      <c r="B5297" t="s">
        <v>15889</v>
      </c>
      <c r="C5297">
        <v>786.29368499999998</v>
      </c>
      <c r="D5297">
        <v>267.90182099999998</v>
      </c>
      <c r="E5297">
        <v>0</v>
      </c>
      <c r="F5297">
        <v>-19.979651015999998</v>
      </c>
      <c r="G5297">
        <v>-43.852229416</v>
      </c>
      <c r="H5297" t="s">
        <v>15890</v>
      </c>
      <c r="I5297">
        <v>0</v>
      </c>
      <c r="J5297">
        <v>8.0453670000000006</v>
      </c>
      <c r="K5297" t="s">
        <v>2</v>
      </c>
      <c r="L5297">
        <v>0.56699900000000003</v>
      </c>
      <c r="M5297" t="s">
        <v>15891</v>
      </c>
    </row>
    <row r="5298" spans="1:13" ht="12.75" x14ac:dyDescent="0.2">
      <c r="A5298">
        <v>5298</v>
      </c>
      <c r="B5298" t="s">
        <v>15892</v>
      </c>
      <c r="C5298">
        <v>786.67212300000006</v>
      </c>
      <c r="D5298">
        <v>264.69468899999998</v>
      </c>
      <c r="E5298">
        <v>0</v>
      </c>
      <c r="F5298">
        <v>-19.979652966</v>
      </c>
      <c r="G5298">
        <v>-43.852257706000003</v>
      </c>
      <c r="H5298" t="s">
        <v>15893</v>
      </c>
      <c r="I5298">
        <v>0</v>
      </c>
      <c r="J5298">
        <v>7.1757629999999999</v>
      </c>
      <c r="K5298" t="s">
        <v>2</v>
      </c>
      <c r="L5298">
        <v>1.8323499999999999</v>
      </c>
      <c r="M5298" t="s">
        <v>15894</v>
      </c>
    </row>
    <row r="5299" spans="1:13" ht="12.75" x14ac:dyDescent="0.2">
      <c r="A5299">
        <v>5299</v>
      </c>
      <c r="B5299" t="s">
        <v>15895</v>
      </c>
      <c r="C5299">
        <v>787.03886299999999</v>
      </c>
      <c r="D5299">
        <v>260.84506199999998</v>
      </c>
      <c r="E5299">
        <v>0</v>
      </c>
      <c r="F5299">
        <v>-19.979657166999999</v>
      </c>
      <c r="G5299">
        <v>-43.852285559000002</v>
      </c>
      <c r="H5299" t="s">
        <v>15896</v>
      </c>
      <c r="I5299">
        <v>0</v>
      </c>
      <c r="J5299">
        <v>7.5687620000000004</v>
      </c>
      <c r="K5299" t="s">
        <v>2</v>
      </c>
      <c r="L5299">
        <v>1.2232749999999999</v>
      </c>
      <c r="M5299" t="s">
        <v>15897</v>
      </c>
    </row>
    <row r="5300" spans="1:13" ht="12.75" x14ac:dyDescent="0.2">
      <c r="A5300">
        <v>5300</v>
      </c>
      <c r="B5300" t="s">
        <v>15898</v>
      </c>
      <c r="C5300">
        <v>787.43138299999998</v>
      </c>
      <c r="D5300">
        <v>257.20232800000002</v>
      </c>
      <c r="E5300">
        <v>0</v>
      </c>
      <c r="F5300">
        <v>-19.979663475999999</v>
      </c>
      <c r="G5300">
        <v>-43.852312853000001</v>
      </c>
      <c r="H5300" t="s">
        <v>15899</v>
      </c>
      <c r="I5300">
        <v>0</v>
      </c>
      <c r="J5300">
        <v>7.5986950000000002</v>
      </c>
      <c r="K5300" t="s">
        <v>2</v>
      </c>
      <c r="L5300">
        <v>-0.60104900000000006</v>
      </c>
      <c r="M5300" t="s">
        <v>15900</v>
      </c>
    </row>
    <row r="5301" spans="1:13" ht="12.75" x14ac:dyDescent="0.2">
      <c r="A5301">
        <v>5301</v>
      </c>
      <c r="B5301" t="s">
        <v>15901</v>
      </c>
      <c r="C5301">
        <v>787.81756099999996</v>
      </c>
      <c r="D5301">
        <v>253.368911</v>
      </c>
      <c r="E5301">
        <v>0</v>
      </c>
      <c r="F5301">
        <v>-19.979671044</v>
      </c>
      <c r="G5301">
        <v>-43.852339710999999</v>
      </c>
      <c r="H5301" t="s">
        <v>15902</v>
      </c>
      <c r="I5301">
        <v>0</v>
      </c>
      <c r="J5301">
        <v>7.7802280000000001</v>
      </c>
      <c r="K5301" t="s">
        <v>2</v>
      </c>
      <c r="L5301">
        <v>-0.64565600000000001</v>
      </c>
      <c r="M5301" t="s">
        <v>15903</v>
      </c>
    </row>
    <row r="5302" spans="1:13" ht="12.75" x14ac:dyDescent="0.2">
      <c r="A5302">
        <v>5302</v>
      </c>
      <c r="B5302" t="s">
        <v>15904</v>
      </c>
      <c r="C5302">
        <v>788.20015100000001</v>
      </c>
      <c r="D5302">
        <v>250.14649800000001</v>
      </c>
      <c r="E5302">
        <v>0</v>
      </c>
      <c r="F5302">
        <v>-19.979680426000002</v>
      </c>
      <c r="G5302">
        <v>-43.852366226000001</v>
      </c>
      <c r="H5302" t="s">
        <v>15905</v>
      </c>
      <c r="I5302">
        <v>0</v>
      </c>
      <c r="J5302">
        <v>7.3161899999999997</v>
      </c>
      <c r="K5302" t="s">
        <v>2</v>
      </c>
      <c r="L5302">
        <v>-0.870529</v>
      </c>
      <c r="M5302" t="s">
        <v>15906</v>
      </c>
    </row>
    <row r="5303" spans="1:13" ht="12.75" x14ac:dyDescent="0.2">
      <c r="A5303">
        <v>5303</v>
      </c>
      <c r="B5303" t="s">
        <v>15907</v>
      </c>
      <c r="C5303">
        <v>788.58410100000003</v>
      </c>
      <c r="D5303">
        <v>248.60426899999999</v>
      </c>
      <c r="E5303">
        <v>0</v>
      </c>
      <c r="F5303">
        <v>-19.979690676000001</v>
      </c>
      <c r="G5303">
        <v>-43.852392694000002</v>
      </c>
      <c r="H5303" t="s">
        <v>15908</v>
      </c>
      <c r="I5303">
        <v>0</v>
      </c>
      <c r="J5303">
        <v>7.9400009999999996</v>
      </c>
      <c r="K5303" t="s">
        <v>2</v>
      </c>
      <c r="L5303">
        <v>-0.75645700000000005</v>
      </c>
      <c r="M5303" t="s">
        <v>15909</v>
      </c>
    </row>
    <row r="5304" spans="1:13" ht="12.75" x14ac:dyDescent="0.2">
      <c r="A5304">
        <v>5304</v>
      </c>
      <c r="B5304" t="s">
        <v>15910</v>
      </c>
      <c r="C5304">
        <v>789.00433999999996</v>
      </c>
      <c r="D5304">
        <v>248.524833</v>
      </c>
      <c r="E5304">
        <v>0</v>
      </c>
      <c r="F5304">
        <v>-19.979700851</v>
      </c>
      <c r="G5304">
        <v>-43.852419271999999</v>
      </c>
      <c r="H5304" t="s">
        <v>15911</v>
      </c>
      <c r="I5304">
        <v>0</v>
      </c>
      <c r="J5304">
        <v>8.0727720000000005</v>
      </c>
      <c r="K5304" t="s">
        <v>2</v>
      </c>
      <c r="L5304">
        <v>0.271177</v>
      </c>
      <c r="M5304" t="s">
        <v>15912</v>
      </c>
    </row>
    <row r="5305" spans="1:13" ht="12.75" x14ac:dyDescent="0.2">
      <c r="A5305">
        <v>5305</v>
      </c>
      <c r="B5305" t="s">
        <v>15913</v>
      </c>
      <c r="C5305">
        <v>767.90276500000004</v>
      </c>
      <c r="D5305">
        <v>73.906876999999994</v>
      </c>
      <c r="E5305">
        <v>0</v>
      </c>
      <c r="F5305">
        <v>-19.979549124999998</v>
      </c>
      <c r="G5305">
        <v>-43.851225708999998</v>
      </c>
      <c r="H5305" t="s">
        <v>15914</v>
      </c>
      <c r="I5305">
        <v>0</v>
      </c>
      <c r="J5305">
        <v>-0.80093999999999999</v>
      </c>
      <c r="K5305" t="s">
        <v>2</v>
      </c>
      <c r="L5305">
        <v>-2.397475</v>
      </c>
      <c r="M5305" t="s">
        <v>15915</v>
      </c>
    </row>
    <row r="5306" spans="1:13" ht="12.75" x14ac:dyDescent="0.2">
      <c r="A5306">
        <v>5306</v>
      </c>
      <c r="B5306" t="s">
        <v>15916</v>
      </c>
      <c r="C5306">
        <v>767.79021899999998</v>
      </c>
      <c r="D5306">
        <v>55.458827999999997</v>
      </c>
      <c r="E5306">
        <v>0</v>
      </c>
      <c r="F5306">
        <v>-19.979535647999999</v>
      </c>
      <c r="G5306">
        <v>-43.851201418999999</v>
      </c>
      <c r="H5306" t="s">
        <v>15917</v>
      </c>
      <c r="I5306">
        <v>0</v>
      </c>
      <c r="J5306">
        <v>-3.3209939999999998</v>
      </c>
      <c r="K5306" t="s">
        <v>2</v>
      </c>
      <c r="L5306">
        <v>-1.643391</v>
      </c>
      <c r="M5306" t="s">
        <v>15918</v>
      </c>
    </row>
    <row r="5307" spans="1:13" ht="12.75" x14ac:dyDescent="0.2">
      <c r="A5307">
        <v>5307</v>
      </c>
      <c r="B5307" t="s">
        <v>15919</v>
      </c>
      <c r="C5307">
        <v>767.59051699999998</v>
      </c>
      <c r="D5307">
        <v>39.956622000000003</v>
      </c>
      <c r="E5307">
        <v>0</v>
      </c>
      <c r="F5307">
        <v>-19.979516275000002</v>
      </c>
      <c r="G5307">
        <v>-43.851182295000001</v>
      </c>
      <c r="H5307" t="s">
        <v>15920</v>
      </c>
      <c r="I5307">
        <v>0</v>
      </c>
      <c r="J5307">
        <v>-4.3582090000000004</v>
      </c>
      <c r="K5307" t="s">
        <v>2</v>
      </c>
      <c r="L5307">
        <v>-0.38833800000000002</v>
      </c>
      <c r="M5307" t="s">
        <v>15921</v>
      </c>
    </row>
    <row r="5308" spans="1:13" ht="12.75" x14ac:dyDescent="0.2">
      <c r="A5308">
        <v>5308</v>
      </c>
      <c r="B5308" t="s">
        <v>15922</v>
      </c>
      <c r="C5308">
        <v>767.35068899999999</v>
      </c>
      <c r="D5308">
        <v>31.091998</v>
      </c>
      <c r="E5308">
        <v>0</v>
      </c>
      <c r="F5308">
        <v>-19.979493702999999</v>
      </c>
      <c r="G5308">
        <v>-43.851167054999998</v>
      </c>
      <c r="H5308" t="s">
        <v>15923</v>
      </c>
      <c r="I5308">
        <v>0</v>
      </c>
      <c r="J5308">
        <v>-4.9955540000000003</v>
      </c>
      <c r="K5308" t="s">
        <v>2</v>
      </c>
      <c r="L5308">
        <v>0.434915</v>
      </c>
      <c r="M5308" t="s">
        <v>15924</v>
      </c>
    </row>
    <row r="5309" spans="1:13" ht="12.75" x14ac:dyDescent="0.2">
      <c r="A5309">
        <v>5309</v>
      </c>
      <c r="B5309" t="s">
        <v>15925</v>
      </c>
      <c r="C5309">
        <v>767.08718799999997</v>
      </c>
      <c r="D5309">
        <v>26.151616000000001</v>
      </c>
      <c r="E5309">
        <v>0</v>
      </c>
      <c r="F5309">
        <v>-19.979467543999998</v>
      </c>
      <c r="G5309">
        <v>-43.851152980999998</v>
      </c>
      <c r="H5309" t="s">
        <v>15926</v>
      </c>
      <c r="I5309">
        <v>0</v>
      </c>
      <c r="J5309">
        <v>-4.1917289999999996</v>
      </c>
      <c r="K5309" t="s">
        <v>2</v>
      </c>
      <c r="L5309">
        <v>1.19133</v>
      </c>
      <c r="M5309" t="s">
        <v>15927</v>
      </c>
    </row>
    <row r="5310" spans="1:13" ht="12.75" x14ac:dyDescent="0.2">
      <c r="A5310">
        <v>5310</v>
      </c>
      <c r="B5310" t="s">
        <v>15928</v>
      </c>
      <c r="C5310">
        <v>766.84838400000001</v>
      </c>
      <c r="D5310">
        <v>24.618981999999999</v>
      </c>
      <c r="E5310">
        <v>0</v>
      </c>
      <c r="F5310">
        <v>-19.979442273</v>
      </c>
      <c r="G5310">
        <v>-43.851141282</v>
      </c>
      <c r="H5310" t="s">
        <v>15929</v>
      </c>
      <c r="I5310">
        <v>0</v>
      </c>
      <c r="J5310">
        <v>-7.3451829999999996</v>
      </c>
      <c r="K5310" t="s">
        <v>2</v>
      </c>
      <c r="L5310">
        <v>0.28076400000000001</v>
      </c>
      <c r="M5310" t="s">
        <v>15930</v>
      </c>
    </row>
    <row r="5311" spans="1:13" ht="12.75" x14ac:dyDescent="0.2">
      <c r="A5311">
        <v>5311</v>
      </c>
      <c r="B5311" t="s">
        <v>15931</v>
      </c>
      <c r="C5311">
        <v>766.56427599999995</v>
      </c>
      <c r="D5311">
        <v>22.740812999999999</v>
      </c>
      <c r="E5311">
        <v>0</v>
      </c>
      <c r="F5311">
        <v>-19.979417641000001</v>
      </c>
      <c r="G5311">
        <v>-43.851130157999997</v>
      </c>
      <c r="H5311" t="s">
        <v>15932</v>
      </c>
      <c r="I5311">
        <v>0</v>
      </c>
      <c r="J5311">
        <v>-4.2408460000000003</v>
      </c>
      <c r="K5311" t="s">
        <v>2</v>
      </c>
      <c r="L5311">
        <v>-0.197606</v>
      </c>
      <c r="M5311" t="s">
        <v>15933</v>
      </c>
    </row>
    <row r="5312" spans="1:13" ht="12.75" x14ac:dyDescent="0.2">
      <c r="A5312">
        <v>5312</v>
      </c>
      <c r="B5312" t="s">
        <v>15934</v>
      </c>
      <c r="C5312">
        <v>766.33656299999996</v>
      </c>
      <c r="D5312">
        <v>17.148624999999999</v>
      </c>
      <c r="E5312">
        <v>0</v>
      </c>
      <c r="F5312">
        <v>-19.979391740000001</v>
      </c>
      <c r="G5312">
        <v>-43.851121601999999</v>
      </c>
      <c r="H5312" t="s">
        <v>15935</v>
      </c>
      <c r="I5312">
        <v>0</v>
      </c>
      <c r="J5312">
        <v>-4.6825380000000001</v>
      </c>
      <c r="K5312" t="s">
        <v>2</v>
      </c>
      <c r="L5312">
        <v>-0.95199800000000001</v>
      </c>
      <c r="M5312" t="s">
        <v>15936</v>
      </c>
    </row>
    <row r="5313" spans="1:13" ht="12.75" x14ac:dyDescent="0.2">
      <c r="A5313">
        <v>5313</v>
      </c>
      <c r="B5313" t="s">
        <v>15937</v>
      </c>
      <c r="C5313">
        <v>766.116176</v>
      </c>
      <c r="D5313">
        <v>11.957712000000001</v>
      </c>
      <c r="E5313">
        <v>0</v>
      </c>
      <c r="F5313">
        <v>-19.979365231999999</v>
      </c>
      <c r="G5313">
        <v>-43.851115358000001</v>
      </c>
      <c r="H5313" t="s">
        <v>15938</v>
      </c>
      <c r="I5313">
        <v>0</v>
      </c>
      <c r="J5313">
        <v>-4.032902</v>
      </c>
      <c r="K5313" t="s">
        <v>2</v>
      </c>
      <c r="L5313">
        <v>-1.585952</v>
      </c>
      <c r="M5313" t="s">
        <v>15939</v>
      </c>
    </row>
    <row r="5314" spans="1:13" ht="12.75" x14ac:dyDescent="0.2">
      <c r="A5314">
        <v>5314</v>
      </c>
      <c r="B5314" t="s">
        <v>15940</v>
      </c>
      <c r="C5314">
        <v>765.88946999999996</v>
      </c>
      <c r="D5314">
        <v>3.6424799999999999</v>
      </c>
      <c r="E5314">
        <v>0</v>
      </c>
      <c r="F5314">
        <v>-19.979338295000002</v>
      </c>
      <c r="G5314">
        <v>-43.851112628999999</v>
      </c>
      <c r="H5314" t="s">
        <v>15941</v>
      </c>
      <c r="I5314">
        <v>0</v>
      </c>
      <c r="J5314">
        <v>-5.4330340000000001</v>
      </c>
      <c r="K5314" t="s">
        <v>2</v>
      </c>
      <c r="L5314">
        <v>-1.5567089999999999</v>
      </c>
      <c r="M5314" t="s">
        <v>15942</v>
      </c>
    </row>
    <row r="5315" spans="1:13" ht="12.75" x14ac:dyDescent="0.2">
      <c r="A5315">
        <v>5315</v>
      </c>
      <c r="B5315" t="s">
        <v>15943</v>
      </c>
      <c r="C5315">
        <v>765.62464199999999</v>
      </c>
      <c r="D5315">
        <v>349.840013</v>
      </c>
      <c r="E5315">
        <v>0</v>
      </c>
      <c r="F5315">
        <v>-19.979311369000001</v>
      </c>
      <c r="G5315">
        <v>-43.851116355999999</v>
      </c>
      <c r="H5315" t="s">
        <v>15944</v>
      </c>
      <c r="I5315">
        <v>0</v>
      </c>
      <c r="J5315">
        <v>-4.0613239999999999</v>
      </c>
      <c r="K5315" t="s">
        <v>2</v>
      </c>
      <c r="L5315">
        <v>-1.9242999999999999</v>
      </c>
      <c r="M5315" t="s">
        <v>15945</v>
      </c>
    </row>
    <row r="5316" spans="1:13" ht="12.75" x14ac:dyDescent="0.2">
      <c r="A5316">
        <v>5316</v>
      </c>
      <c r="B5316" t="s">
        <v>15946</v>
      </c>
      <c r="C5316">
        <v>765.37522200000001</v>
      </c>
      <c r="D5316">
        <v>334.40871700000002</v>
      </c>
      <c r="E5316">
        <v>0</v>
      </c>
      <c r="F5316">
        <v>-19.979286570999999</v>
      </c>
      <c r="G5316">
        <v>-43.851127355000003</v>
      </c>
      <c r="H5316" t="s">
        <v>15947</v>
      </c>
      <c r="I5316">
        <v>0</v>
      </c>
      <c r="J5316">
        <v>-5.4306359999999998</v>
      </c>
      <c r="K5316" t="s">
        <v>2</v>
      </c>
      <c r="L5316">
        <v>-1.6123000000000001</v>
      </c>
      <c r="M5316" t="s">
        <v>15948</v>
      </c>
    </row>
    <row r="5317" spans="1:13" ht="12.75" x14ac:dyDescent="0.2">
      <c r="A5317">
        <v>5317</v>
      </c>
      <c r="B5317" t="s">
        <v>15949</v>
      </c>
      <c r="C5317">
        <v>765.08514200000002</v>
      </c>
      <c r="D5317">
        <v>322.174173</v>
      </c>
      <c r="E5317">
        <v>0</v>
      </c>
      <c r="F5317">
        <v>-19.979264427</v>
      </c>
      <c r="G5317">
        <v>-43.851143987</v>
      </c>
      <c r="H5317" t="s">
        <v>15950</v>
      </c>
      <c r="I5317">
        <v>0</v>
      </c>
      <c r="J5317">
        <v>-5.4029540000000003</v>
      </c>
      <c r="K5317" t="s">
        <v>2</v>
      </c>
      <c r="L5317">
        <v>-5.7160000000000002E-2</v>
      </c>
      <c r="M5317" t="s">
        <v>15951</v>
      </c>
    </row>
    <row r="5318" spans="1:13" ht="12.75" x14ac:dyDescent="0.2">
      <c r="A5318">
        <v>5318</v>
      </c>
      <c r="B5318" t="s">
        <v>15952</v>
      </c>
      <c r="C5318">
        <v>764.78475100000003</v>
      </c>
      <c r="D5318">
        <v>314.99372499999998</v>
      </c>
      <c r="E5318">
        <v>0</v>
      </c>
      <c r="F5318">
        <v>-19.979244701999999</v>
      </c>
      <c r="G5318">
        <v>-43.851164116</v>
      </c>
      <c r="H5318" t="s">
        <v>15953</v>
      </c>
      <c r="I5318">
        <v>0</v>
      </c>
      <c r="J5318">
        <v>-6.0896350000000004</v>
      </c>
      <c r="K5318" t="s">
        <v>2</v>
      </c>
      <c r="L5318">
        <v>0.77876100000000004</v>
      </c>
      <c r="M5318" t="s">
        <v>15954</v>
      </c>
    </row>
    <row r="5319" spans="1:13" ht="12.75" x14ac:dyDescent="0.2">
      <c r="A5319">
        <v>5319</v>
      </c>
      <c r="B5319" t="s">
        <v>15955</v>
      </c>
      <c r="C5319">
        <v>764.47106599999995</v>
      </c>
      <c r="D5319">
        <v>312.22772400000002</v>
      </c>
      <c r="E5319">
        <v>0</v>
      </c>
      <c r="F5319">
        <v>-19.979226116</v>
      </c>
      <c r="G5319">
        <v>-43.851185395000002</v>
      </c>
      <c r="H5319" t="s">
        <v>15956</v>
      </c>
      <c r="I5319">
        <v>0</v>
      </c>
      <c r="J5319">
        <v>-5.6718789999999997</v>
      </c>
      <c r="K5319" t="s">
        <v>2</v>
      </c>
      <c r="L5319">
        <v>1.6408400000000001</v>
      </c>
      <c r="M5319" t="s">
        <v>15957</v>
      </c>
    </row>
    <row r="5320" spans="1:13" ht="12.75" x14ac:dyDescent="0.2">
      <c r="A5320">
        <v>5320</v>
      </c>
      <c r="B5320" t="s">
        <v>15958</v>
      </c>
      <c r="C5320">
        <v>764.18172400000003</v>
      </c>
      <c r="D5320">
        <v>310.09607299999999</v>
      </c>
      <c r="E5320">
        <v>0</v>
      </c>
      <c r="F5320">
        <v>-19.979208873000001</v>
      </c>
      <c r="G5320">
        <v>-43.851206945999998</v>
      </c>
      <c r="H5320" t="s">
        <v>15959</v>
      </c>
      <c r="I5320">
        <v>0</v>
      </c>
      <c r="J5320">
        <v>-5.8228999999999997</v>
      </c>
      <c r="K5320" t="s">
        <v>2</v>
      </c>
      <c r="L5320">
        <v>1.799404</v>
      </c>
      <c r="M5320" t="s">
        <v>15960</v>
      </c>
    </row>
    <row r="5321" spans="1:13" ht="12.75" x14ac:dyDescent="0.2">
      <c r="A5321">
        <v>5321</v>
      </c>
      <c r="B5321" t="s">
        <v>15961</v>
      </c>
      <c r="C5321">
        <v>763.87972000000002</v>
      </c>
      <c r="D5321">
        <v>309.11524400000002</v>
      </c>
      <c r="E5321">
        <v>0</v>
      </c>
      <c r="F5321">
        <v>-19.979192167000001</v>
      </c>
      <c r="G5321">
        <v>-43.851229119999999</v>
      </c>
      <c r="H5321" t="s">
        <v>15962</v>
      </c>
      <c r="I5321">
        <v>0</v>
      </c>
      <c r="J5321">
        <v>-5.7114950000000002</v>
      </c>
      <c r="K5321" t="s">
        <v>2</v>
      </c>
      <c r="L5321">
        <v>1.429176</v>
      </c>
      <c r="M5321" t="s">
        <v>15963</v>
      </c>
    </row>
    <row r="5322" spans="1:13" ht="12.75" x14ac:dyDescent="0.2">
      <c r="A5322">
        <v>5322</v>
      </c>
      <c r="B5322" t="s">
        <v>15964</v>
      </c>
      <c r="C5322">
        <v>763.58025799999996</v>
      </c>
      <c r="D5322">
        <v>309.177864</v>
      </c>
      <c r="E5322">
        <v>0</v>
      </c>
      <c r="F5322">
        <v>-19.979175297000001</v>
      </c>
      <c r="G5322">
        <v>-43.851251957000002</v>
      </c>
      <c r="H5322" t="s">
        <v>15965</v>
      </c>
      <c r="I5322">
        <v>0</v>
      </c>
      <c r="J5322">
        <v>-5.5678419999999997</v>
      </c>
      <c r="K5322" t="s">
        <v>2</v>
      </c>
      <c r="L5322">
        <v>0.66925800000000002</v>
      </c>
      <c r="M5322" t="s">
        <v>15966</v>
      </c>
    </row>
    <row r="5323" spans="1:13" ht="12.75" x14ac:dyDescent="0.2">
      <c r="A5323">
        <v>5323</v>
      </c>
      <c r="B5323" t="s">
        <v>15967</v>
      </c>
      <c r="C5323">
        <v>763.31370900000002</v>
      </c>
      <c r="D5323">
        <v>309.42871000000002</v>
      </c>
      <c r="E5323">
        <v>0</v>
      </c>
      <c r="F5323">
        <v>-19.979157631</v>
      </c>
      <c r="G5323">
        <v>-43.851275213000001</v>
      </c>
      <c r="H5323" t="s">
        <v>15968</v>
      </c>
      <c r="I5323">
        <v>0</v>
      </c>
      <c r="J5323">
        <v>-2.7542239999999998</v>
      </c>
      <c r="K5323" t="s">
        <v>2</v>
      </c>
      <c r="L5323">
        <v>1.129194</v>
      </c>
      <c r="M5323" t="s">
        <v>15969</v>
      </c>
    </row>
    <row r="5324" spans="1:13" ht="12.75" x14ac:dyDescent="0.2">
      <c r="A5324">
        <v>5324</v>
      </c>
      <c r="B5324" t="s">
        <v>15970</v>
      </c>
      <c r="C5324">
        <v>763.08257300000002</v>
      </c>
      <c r="D5324">
        <v>309.10743500000001</v>
      </c>
      <c r="E5324">
        <v>0</v>
      </c>
      <c r="F5324">
        <v>-19.979140410999999</v>
      </c>
      <c r="G5324">
        <v>-43.851297654</v>
      </c>
      <c r="H5324" t="s">
        <v>15971</v>
      </c>
      <c r="I5324">
        <v>0</v>
      </c>
      <c r="J5324">
        <v>-5.3459620000000001</v>
      </c>
      <c r="K5324" t="s">
        <v>2</v>
      </c>
      <c r="L5324">
        <v>2.0693000000000001</v>
      </c>
      <c r="M5324" t="s">
        <v>15972</v>
      </c>
    </row>
    <row r="5325" spans="1:13" ht="12.75" x14ac:dyDescent="0.2">
      <c r="A5325">
        <v>5325</v>
      </c>
      <c r="B5325" t="s">
        <v>15973</v>
      </c>
      <c r="C5325">
        <v>762.78010900000004</v>
      </c>
      <c r="D5325">
        <v>308.59054200000003</v>
      </c>
      <c r="E5325">
        <v>0</v>
      </c>
      <c r="F5325">
        <v>-19.979123862000002</v>
      </c>
      <c r="G5325">
        <v>-43.851320158</v>
      </c>
      <c r="H5325" t="s">
        <v>15974</v>
      </c>
      <c r="I5325">
        <v>0</v>
      </c>
      <c r="J5325">
        <v>-5.305504</v>
      </c>
      <c r="K5325" t="s">
        <v>2</v>
      </c>
      <c r="L5325">
        <v>2.1297980000000001</v>
      </c>
      <c r="M5325" t="s">
        <v>15975</v>
      </c>
    </row>
    <row r="5326" spans="1:13" ht="12.75" x14ac:dyDescent="0.2">
      <c r="A5326">
        <v>5326</v>
      </c>
      <c r="B5326" t="s">
        <v>15976</v>
      </c>
      <c r="C5326">
        <v>762.49729400000001</v>
      </c>
      <c r="D5326">
        <v>308.83757000000003</v>
      </c>
      <c r="E5326">
        <v>0</v>
      </c>
      <c r="F5326">
        <v>-19.979107484</v>
      </c>
      <c r="G5326">
        <v>-43.851342989999999</v>
      </c>
      <c r="H5326" t="s">
        <v>15977</v>
      </c>
      <c r="I5326">
        <v>0</v>
      </c>
      <c r="J5326">
        <v>-4.6495340000000001</v>
      </c>
      <c r="K5326" t="s">
        <v>2</v>
      </c>
      <c r="L5326">
        <v>1.2145729999999999</v>
      </c>
      <c r="M5326" t="s">
        <v>15978</v>
      </c>
    </row>
    <row r="5327" spans="1:13" ht="12.75" x14ac:dyDescent="0.2">
      <c r="A5327">
        <v>5327</v>
      </c>
      <c r="B5327" t="s">
        <v>15979</v>
      </c>
      <c r="C5327">
        <v>762.25031300000001</v>
      </c>
      <c r="D5327">
        <v>309.85014999999999</v>
      </c>
      <c r="E5327">
        <v>0</v>
      </c>
      <c r="F5327">
        <v>-19.979090595999999</v>
      </c>
      <c r="G5327">
        <v>-43.851365555000001</v>
      </c>
      <c r="H5327" t="s">
        <v>15980</v>
      </c>
      <c r="I5327">
        <v>0</v>
      </c>
      <c r="J5327">
        <v>-4.4488430000000001</v>
      </c>
      <c r="K5327" t="s">
        <v>2</v>
      </c>
      <c r="L5327">
        <v>0.68147199999999997</v>
      </c>
      <c r="M5327" t="s">
        <v>15981</v>
      </c>
    </row>
    <row r="5328" spans="1:13" ht="12.75" x14ac:dyDescent="0.2">
      <c r="A5328">
        <v>5328</v>
      </c>
      <c r="B5328" t="s">
        <v>15982</v>
      </c>
      <c r="C5328">
        <v>762.00695599999995</v>
      </c>
      <c r="D5328">
        <v>311.12384600000001</v>
      </c>
      <c r="E5328">
        <v>0</v>
      </c>
      <c r="F5328">
        <v>-19.979073073999999</v>
      </c>
      <c r="G5328">
        <v>-43.851387932000002</v>
      </c>
      <c r="H5328" t="s">
        <v>15983</v>
      </c>
      <c r="I5328">
        <v>0</v>
      </c>
      <c r="J5328">
        <v>-4.7999790000000004</v>
      </c>
      <c r="K5328" t="s">
        <v>2</v>
      </c>
      <c r="L5328">
        <v>0.33411800000000003</v>
      </c>
      <c r="M5328" t="s">
        <v>15984</v>
      </c>
    </row>
    <row r="5329" spans="1:13" ht="12.75" x14ac:dyDescent="0.2">
      <c r="A5329">
        <v>5329</v>
      </c>
      <c r="B5329" t="s">
        <v>15985</v>
      </c>
      <c r="C5329">
        <v>761.75742600000001</v>
      </c>
      <c r="D5329">
        <v>312.90364</v>
      </c>
      <c r="E5329">
        <v>0</v>
      </c>
      <c r="F5329">
        <v>-19.979054757</v>
      </c>
      <c r="G5329">
        <v>-43.851409510000003</v>
      </c>
      <c r="H5329" t="s">
        <v>15986</v>
      </c>
      <c r="I5329">
        <v>0</v>
      </c>
      <c r="J5329">
        <v>-4.539809</v>
      </c>
      <c r="K5329" t="s">
        <v>2</v>
      </c>
      <c r="L5329">
        <v>0.97452499999999997</v>
      </c>
      <c r="M5329" t="s">
        <v>15987</v>
      </c>
    </row>
    <row r="5330" spans="1:13" ht="12.75" x14ac:dyDescent="0.2">
      <c r="A5330">
        <v>5330</v>
      </c>
      <c r="B5330" t="s">
        <v>15988</v>
      </c>
      <c r="C5330">
        <v>761.536023</v>
      </c>
      <c r="D5330">
        <v>314.81597799999997</v>
      </c>
      <c r="E5330">
        <v>0</v>
      </c>
      <c r="F5330">
        <v>-19.979035948</v>
      </c>
      <c r="G5330">
        <v>-43.851430559000001</v>
      </c>
      <c r="H5330" t="s">
        <v>15989</v>
      </c>
      <c r="I5330">
        <v>0</v>
      </c>
      <c r="J5330">
        <v>-3.5476239999999999</v>
      </c>
      <c r="K5330" t="s">
        <v>2</v>
      </c>
      <c r="L5330">
        <v>0.99412999999999996</v>
      </c>
      <c r="M5330" t="s">
        <v>15990</v>
      </c>
    </row>
    <row r="5331" spans="1:13" ht="12.75" x14ac:dyDescent="0.2">
      <c r="A5331">
        <v>5331</v>
      </c>
      <c r="B5331" t="s">
        <v>15991</v>
      </c>
      <c r="C5331">
        <v>761.34514300000001</v>
      </c>
      <c r="D5331">
        <v>317.37343399999997</v>
      </c>
      <c r="E5331">
        <v>0</v>
      </c>
      <c r="F5331">
        <v>-19.979016510000001</v>
      </c>
      <c r="G5331">
        <v>-43.851450835999998</v>
      </c>
      <c r="H5331" t="s">
        <v>15992</v>
      </c>
      <c r="I5331">
        <v>0</v>
      </c>
      <c r="J5331">
        <v>-3.8992010000000001</v>
      </c>
      <c r="K5331" t="s">
        <v>2</v>
      </c>
      <c r="L5331">
        <v>0.37541200000000002</v>
      </c>
      <c r="M5331" t="s">
        <v>15993</v>
      </c>
    </row>
    <row r="5332" spans="1:13" ht="12.75" x14ac:dyDescent="0.2">
      <c r="A5332">
        <v>5332</v>
      </c>
      <c r="B5332" t="s">
        <v>15994</v>
      </c>
      <c r="C5332">
        <v>761.14799400000004</v>
      </c>
      <c r="D5332">
        <v>322.30964599999999</v>
      </c>
      <c r="E5332">
        <v>0</v>
      </c>
      <c r="F5332">
        <v>-19.978995555000001</v>
      </c>
      <c r="G5332">
        <v>-43.851469416</v>
      </c>
      <c r="H5332" t="s">
        <v>15995</v>
      </c>
      <c r="I5332">
        <v>0</v>
      </c>
      <c r="J5332">
        <v>-3.3502369999999999</v>
      </c>
      <c r="K5332" t="s">
        <v>2</v>
      </c>
      <c r="L5332">
        <v>0.380722</v>
      </c>
      <c r="M5332" t="s">
        <v>15996</v>
      </c>
    </row>
    <row r="5333" spans="1:13" ht="12.75" x14ac:dyDescent="0.2">
      <c r="A5333">
        <v>5333</v>
      </c>
      <c r="B5333" t="s">
        <v>15997</v>
      </c>
      <c r="C5333">
        <v>760.98189200000002</v>
      </c>
      <c r="D5333">
        <v>327.82036399999998</v>
      </c>
      <c r="E5333">
        <v>0</v>
      </c>
      <c r="F5333">
        <v>-19.978973055000001</v>
      </c>
      <c r="G5333">
        <v>-43.851485785000001</v>
      </c>
      <c r="H5333" t="s">
        <v>15998</v>
      </c>
      <c r="I5333">
        <v>0</v>
      </c>
      <c r="J5333">
        <v>-2.7786620000000002</v>
      </c>
      <c r="K5333" t="s">
        <v>2</v>
      </c>
      <c r="L5333">
        <v>0.170626</v>
      </c>
      <c r="M5333" t="s">
        <v>15999</v>
      </c>
    </row>
    <row r="5334" spans="1:13" ht="12.75" x14ac:dyDescent="0.2">
      <c r="A5334">
        <v>5334</v>
      </c>
      <c r="B5334" t="s">
        <v>16000</v>
      </c>
      <c r="C5334">
        <v>760.83656900000005</v>
      </c>
      <c r="D5334">
        <v>331.98541599999999</v>
      </c>
      <c r="E5334">
        <v>0</v>
      </c>
      <c r="F5334">
        <v>-19.978949322999998</v>
      </c>
      <c r="G5334">
        <v>-43.851500186000003</v>
      </c>
      <c r="H5334" t="s">
        <v>16001</v>
      </c>
      <c r="I5334">
        <v>0</v>
      </c>
      <c r="J5334">
        <v>-3.075034</v>
      </c>
      <c r="K5334" t="s">
        <v>2</v>
      </c>
      <c r="L5334">
        <v>-9.8813999999999999E-2</v>
      </c>
      <c r="M5334" t="s">
        <v>16002</v>
      </c>
    </row>
    <row r="5335" spans="1:13" ht="12.75" x14ac:dyDescent="0.2">
      <c r="A5335">
        <v>5335</v>
      </c>
      <c r="B5335" t="s">
        <v>16003</v>
      </c>
      <c r="C5335">
        <v>760.65176899999994</v>
      </c>
      <c r="D5335">
        <v>335.074431</v>
      </c>
      <c r="E5335">
        <v>0</v>
      </c>
      <c r="F5335">
        <v>-19.978925015000002</v>
      </c>
      <c r="G5335">
        <v>-43.851513193000002</v>
      </c>
      <c r="H5335" t="s">
        <v>16004</v>
      </c>
      <c r="I5335">
        <v>0</v>
      </c>
      <c r="J5335">
        <v>-4.7567709999999996</v>
      </c>
      <c r="K5335" t="s">
        <v>2</v>
      </c>
      <c r="L5335">
        <v>-0.78547999999999996</v>
      </c>
      <c r="M5335" t="s">
        <v>16005</v>
      </c>
    </row>
    <row r="5336" spans="1:13" ht="12.75" x14ac:dyDescent="0.2">
      <c r="A5336">
        <v>5336</v>
      </c>
      <c r="B5336" t="s">
        <v>16006</v>
      </c>
      <c r="C5336">
        <v>760.40048000000002</v>
      </c>
      <c r="D5336">
        <v>337.227372</v>
      </c>
      <c r="E5336">
        <v>0</v>
      </c>
      <c r="F5336">
        <v>-19.978900003</v>
      </c>
      <c r="G5336">
        <v>-43.851524980000001</v>
      </c>
      <c r="H5336" t="s">
        <v>16007</v>
      </c>
      <c r="I5336">
        <v>0</v>
      </c>
      <c r="J5336">
        <v>-4.2669199999999998</v>
      </c>
      <c r="K5336" t="s">
        <v>2</v>
      </c>
      <c r="L5336">
        <v>-0.49429899999999999</v>
      </c>
      <c r="M5336" t="s">
        <v>16008</v>
      </c>
    </row>
    <row r="5337" spans="1:13" ht="12.75" x14ac:dyDescent="0.2">
      <c r="A5337">
        <v>5337</v>
      </c>
      <c r="B5337" t="s">
        <v>16009</v>
      </c>
      <c r="C5337">
        <v>760.16358300000002</v>
      </c>
      <c r="D5337">
        <v>338.25955299999998</v>
      </c>
      <c r="E5337">
        <v>0</v>
      </c>
      <c r="F5337">
        <v>-19.978874969</v>
      </c>
      <c r="G5337">
        <v>-43.851536318000001</v>
      </c>
      <c r="H5337" t="s">
        <v>16010</v>
      </c>
      <c r="I5337">
        <v>0</v>
      </c>
      <c r="J5337">
        <v>-4.8107800000000003</v>
      </c>
      <c r="K5337" t="s">
        <v>2</v>
      </c>
      <c r="L5337">
        <v>-1.5073049999999999</v>
      </c>
      <c r="M5337" t="s">
        <v>16011</v>
      </c>
    </row>
    <row r="5338" spans="1:13" ht="12.75" x14ac:dyDescent="0.2">
      <c r="A5338">
        <v>5338</v>
      </c>
      <c r="B5338" t="s">
        <v>16012</v>
      </c>
      <c r="C5338">
        <v>759.91475600000001</v>
      </c>
      <c r="D5338">
        <v>338.66692999999998</v>
      </c>
      <c r="E5338">
        <v>0</v>
      </c>
      <c r="F5338">
        <v>-19.978849800999999</v>
      </c>
      <c r="G5338">
        <v>-43.851547463999999</v>
      </c>
      <c r="H5338" t="s">
        <v>16013</v>
      </c>
      <c r="I5338">
        <v>0</v>
      </c>
      <c r="J5338">
        <v>-4.5896290000000004</v>
      </c>
      <c r="K5338" t="s">
        <v>2</v>
      </c>
      <c r="L5338">
        <v>-2.0202</v>
      </c>
      <c r="M5338" t="s">
        <v>16014</v>
      </c>
    </row>
    <row r="5339" spans="1:13" ht="12.75" x14ac:dyDescent="0.2">
      <c r="A5339">
        <v>5339</v>
      </c>
      <c r="B5339" t="s">
        <v>16015</v>
      </c>
      <c r="C5339">
        <v>759.67810299999996</v>
      </c>
      <c r="D5339">
        <v>338.92896200000001</v>
      </c>
      <c r="E5339">
        <v>0</v>
      </c>
      <c r="F5339">
        <v>-19.978824527</v>
      </c>
      <c r="G5339">
        <v>-43.851558300000001</v>
      </c>
      <c r="H5339" t="s">
        <v>16016</v>
      </c>
      <c r="I5339">
        <v>0</v>
      </c>
      <c r="J5339">
        <v>-4.5212009999999996</v>
      </c>
      <c r="K5339" t="s">
        <v>2</v>
      </c>
      <c r="L5339">
        <v>-1.9849509999999999</v>
      </c>
      <c r="M5339" t="s">
        <v>16017</v>
      </c>
    </row>
    <row r="5340" spans="1:13" ht="12.75" x14ac:dyDescent="0.2">
      <c r="A5340">
        <v>5340</v>
      </c>
      <c r="B5340" t="s">
        <v>16018</v>
      </c>
      <c r="C5340">
        <v>759.44073300000002</v>
      </c>
      <c r="D5340">
        <v>339.16555799999998</v>
      </c>
      <c r="E5340">
        <v>0</v>
      </c>
      <c r="F5340">
        <v>-19.978798939000001</v>
      </c>
      <c r="G5340">
        <v>-43.851568917000002</v>
      </c>
      <c r="H5340" t="s">
        <v>16019</v>
      </c>
      <c r="I5340">
        <v>0</v>
      </c>
      <c r="J5340">
        <v>-3.9264619999999999</v>
      </c>
      <c r="K5340" t="s">
        <v>2</v>
      </c>
      <c r="L5340">
        <v>-1.6351659999999999</v>
      </c>
      <c r="M5340" t="s">
        <v>16020</v>
      </c>
    </row>
    <row r="5341" spans="1:13" ht="12.75" x14ac:dyDescent="0.2">
      <c r="A5341">
        <v>5341</v>
      </c>
      <c r="B5341" t="s">
        <v>16021</v>
      </c>
      <c r="C5341">
        <v>759.21521600000005</v>
      </c>
      <c r="D5341">
        <v>339.13962900000001</v>
      </c>
      <c r="E5341">
        <v>0</v>
      </c>
      <c r="F5341">
        <v>-19.978773725</v>
      </c>
      <c r="G5341">
        <v>-43.851579805999997</v>
      </c>
      <c r="H5341" t="s">
        <v>16022</v>
      </c>
      <c r="I5341">
        <v>0</v>
      </c>
      <c r="J5341">
        <v>-4.8937970000000002</v>
      </c>
      <c r="K5341" t="s">
        <v>2</v>
      </c>
      <c r="L5341">
        <v>-2.325402</v>
      </c>
      <c r="M5341" t="s">
        <v>16023</v>
      </c>
    </row>
    <row r="5342" spans="1:13" ht="12.75" x14ac:dyDescent="0.2">
      <c r="A5342">
        <v>5342</v>
      </c>
      <c r="B5342" t="s">
        <v>16024</v>
      </c>
      <c r="C5342">
        <v>758.98429599999997</v>
      </c>
      <c r="D5342">
        <v>339.61169100000001</v>
      </c>
      <c r="E5342">
        <v>0</v>
      </c>
      <c r="F5342">
        <v>-19.978748349</v>
      </c>
      <c r="G5342">
        <v>-43.851590338999998</v>
      </c>
      <c r="H5342" t="s">
        <v>16025</v>
      </c>
      <c r="I5342">
        <v>0</v>
      </c>
      <c r="J5342">
        <v>-3.8247399999999998</v>
      </c>
      <c r="K5342" t="s">
        <v>2</v>
      </c>
      <c r="L5342">
        <v>-2.2668439999999999</v>
      </c>
      <c r="M5342" t="s">
        <v>16026</v>
      </c>
    </row>
    <row r="5343" spans="1:13" ht="12.75" x14ac:dyDescent="0.2">
      <c r="A5343">
        <v>5343</v>
      </c>
      <c r="B5343" t="s">
        <v>16027</v>
      </c>
      <c r="C5343">
        <v>758.77652699999999</v>
      </c>
      <c r="D5343">
        <v>339.989463</v>
      </c>
      <c r="E5343">
        <v>0</v>
      </c>
      <c r="F5343">
        <v>-19.978722871999999</v>
      </c>
      <c r="G5343">
        <v>-43.851600636000001</v>
      </c>
      <c r="H5343" t="s">
        <v>16028</v>
      </c>
      <c r="I5343">
        <v>0</v>
      </c>
      <c r="J5343">
        <v>-4.0451889999999997</v>
      </c>
      <c r="K5343" t="s">
        <v>2</v>
      </c>
      <c r="L5343">
        <v>-2.0686089999999999</v>
      </c>
      <c r="M5343" t="s">
        <v>16029</v>
      </c>
    </row>
    <row r="5344" spans="1:13" ht="12.75" x14ac:dyDescent="0.2">
      <c r="A5344">
        <v>5344</v>
      </c>
      <c r="B5344" t="s">
        <v>16030</v>
      </c>
      <c r="C5344">
        <v>758.55238399999996</v>
      </c>
      <c r="D5344">
        <v>339.94399700000002</v>
      </c>
      <c r="E5344">
        <v>0</v>
      </c>
      <c r="F5344">
        <v>-19.978697370999999</v>
      </c>
      <c r="G5344">
        <v>-43.851610845000003</v>
      </c>
      <c r="H5344" t="s">
        <v>16031</v>
      </c>
      <c r="I5344">
        <v>0</v>
      </c>
      <c r="J5344">
        <v>-4.3609559999999998</v>
      </c>
      <c r="K5344" t="s">
        <v>2</v>
      </c>
      <c r="L5344">
        <v>-1.7834019999999999</v>
      </c>
      <c r="M5344" t="s">
        <v>16032</v>
      </c>
    </row>
    <row r="5345" spans="1:13" ht="12.75" x14ac:dyDescent="0.2">
      <c r="A5345">
        <v>5345</v>
      </c>
      <c r="B5345" t="s">
        <v>16033</v>
      </c>
      <c r="C5345">
        <v>758.31257500000004</v>
      </c>
      <c r="D5345">
        <v>340.238249</v>
      </c>
      <c r="E5345">
        <v>0</v>
      </c>
      <c r="F5345">
        <v>-19.978671945999999</v>
      </c>
      <c r="G5345">
        <v>-43.851621270999999</v>
      </c>
      <c r="H5345" t="s">
        <v>16034</v>
      </c>
      <c r="I5345">
        <v>0</v>
      </c>
      <c r="J5345">
        <v>-4.9365790000000001</v>
      </c>
      <c r="K5345" t="s">
        <v>2</v>
      </c>
      <c r="L5345">
        <v>-2.1498010000000001</v>
      </c>
      <c r="M5345" t="s">
        <v>16035</v>
      </c>
    </row>
    <row r="5346" spans="1:13" ht="12.75" x14ac:dyDescent="0.2">
      <c r="A5346">
        <v>5346</v>
      </c>
      <c r="B5346" t="s">
        <v>16036</v>
      </c>
      <c r="C5346">
        <v>758.06632999999999</v>
      </c>
      <c r="D5346">
        <v>341.054779</v>
      </c>
      <c r="E5346">
        <v>0</v>
      </c>
      <c r="F5346">
        <v>-19.978646323</v>
      </c>
      <c r="G5346">
        <v>-43.851631007000002</v>
      </c>
      <c r="H5346" t="s">
        <v>16037</v>
      </c>
      <c r="I5346">
        <v>0</v>
      </c>
      <c r="J5346">
        <v>-4.315296</v>
      </c>
      <c r="K5346" t="s">
        <v>2</v>
      </c>
      <c r="L5346">
        <v>-1.579323</v>
      </c>
      <c r="M5346" t="s">
        <v>16038</v>
      </c>
    </row>
    <row r="5347" spans="1:13" ht="12.75" x14ac:dyDescent="0.2">
      <c r="A5347">
        <v>5347</v>
      </c>
      <c r="B5347" t="s">
        <v>16039</v>
      </c>
      <c r="C5347">
        <v>757.82853699999998</v>
      </c>
      <c r="D5347">
        <v>341.38890400000003</v>
      </c>
      <c r="E5347">
        <v>0</v>
      </c>
      <c r="F5347">
        <v>-19.978620661000001</v>
      </c>
      <c r="G5347">
        <v>-43.851640271000001</v>
      </c>
      <c r="H5347" t="s">
        <v>16040</v>
      </c>
      <c r="I5347">
        <v>0</v>
      </c>
      <c r="J5347">
        <v>-5.0133979999999996</v>
      </c>
      <c r="K5347" t="s">
        <v>2</v>
      </c>
      <c r="L5347">
        <v>-0.348472</v>
      </c>
      <c r="M5347" t="s">
        <v>16041</v>
      </c>
    </row>
    <row r="5348" spans="1:13" ht="12.75" x14ac:dyDescent="0.2">
      <c r="A5348">
        <v>5348</v>
      </c>
      <c r="B5348" t="s">
        <v>16042</v>
      </c>
      <c r="C5348">
        <v>757.581772</v>
      </c>
      <c r="D5348">
        <v>340.847443</v>
      </c>
      <c r="E5348">
        <v>0</v>
      </c>
      <c r="F5348">
        <v>-19.978594967999999</v>
      </c>
      <c r="G5348">
        <v>-43.851649858000002</v>
      </c>
      <c r="H5348" t="s">
        <v>16043</v>
      </c>
      <c r="I5348">
        <v>0</v>
      </c>
      <c r="J5348">
        <v>-4.5315580000000004</v>
      </c>
      <c r="K5348" t="s">
        <v>2</v>
      </c>
      <c r="L5348">
        <v>0.18473500000000001</v>
      </c>
      <c r="M5348" t="s">
        <v>16044</v>
      </c>
    </row>
    <row r="5349" spans="1:13" ht="12.75" x14ac:dyDescent="0.2">
      <c r="A5349">
        <v>5349</v>
      </c>
      <c r="B5349" t="s">
        <v>16045</v>
      </c>
      <c r="C5349">
        <v>757.35503900000003</v>
      </c>
      <c r="D5349">
        <v>340.12748199999999</v>
      </c>
      <c r="E5349">
        <v>0</v>
      </c>
      <c r="F5349">
        <v>-19.978569354000001</v>
      </c>
      <c r="G5349">
        <v>-43.851660000999999</v>
      </c>
      <c r="H5349" t="s">
        <v>16046</v>
      </c>
      <c r="I5349">
        <v>0</v>
      </c>
      <c r="J5349">
        <v>-3.8418540000000001</v>
      </c>
      <c r="K5349" t="s">
        <v>2</v>
      </c>
      <c r="L5349">
        <v>0.50637399999999999</v>
      </c>
      <c r="M5349" t="s">
        <v>16047</v>
      </c>
    </row>
    <row r="5350" spans="1:13" ht="12.75" x14ac:dyDescent="0.2">
      <c r="A5350">
        <v>5350</v>
      </c>
      <c r="B5350" t="s">
        <v>16048</v>
      </c>
      <c r="C5350">
        <v>757.14224899999999</v>
      </c>
      <c r="D5350">
        <v>339.82081199999999</v>
      </c>
      <c r="E5350">
        <v>0</v>
      </c>
      <c r="F5350">
        <v>-19.978543972000001</v>
      </c>
      <c r="G5350">
        <v>-43.851670421000001</v>
      </c>
      <c r="H5350" t="s">
        <v>16049</v>
      </c>
      <c r="I5350">
        <v>0</v>
      </c>
      <c r="J5350">
        <v>-3.9505889999999999</v>
      </c>
      <c r="K5350" t="s">
        <v>2</v>
      </c>
      <c r="L5350">
        <v>9.2891000000000001E-2</v>
      </c>
      <c r="M5350" t="s">
        <v>16050</v>
      </c>
    </row>
    <row r="5351" spans="1:13" ht="12.75" x14ac:dyDescent="0.2">
      <c r="A5351">
        <v>5351</v>
      </c>
      <c r="B5351" t="s">
        <v>16051</v>
      </c>
      <c r="C5351">
        <v>756.92295899999999</v>
      </c>
      <c r="D5351">
        <v>340.28497299999998</v>
      </c>
      <c r="E5351">
        <v>0</v>
      </c>
      <c r="F5351">
        <v>-19.978518598000001</v>
      </c>
      <c r="G5351">
        <v>-43.851680786999999</v>
      </c>
      <c r="H5351" t="s">
        <v>16052</v>
      </c>
      <c r="I5351">
        <v>0</v>
      </c>
      <c r="J5351">
        <v>-5.0404140000000002</v>
      </c>
      <c r="K5351" t="s">
        <v>2</v>
      </c>
      <c r="L5351">
        <v>-0.221188</v>
      </c>
      <c r="M5351" t="s">
        <v>16053</v>
      </c>
    </row>
    <row r="5352" spans="1:13" ht="12.75" x14ac:dyDescent="0.2">
      <c r="A5352">
        <v>5352</v>
      </c>
      <c r="B5352" t="s">
        <v>16054</v>
      </c>
      <c r="C5352">
        <v>756.68905900000004</v>
      </c>
      <c r="D5352">
        <v>341.94213400000001</v>
      </c>
      <c r="E5352">
        <v>0</v>
      </c>
      <c r="F5352">
        <v>-19.978493006000001</v>
      </c>
      <c r="G5352">
        <v>-43.851690410000003</v>
      </c>
      <c r="H5352" t="s">
        <v>16055</v>
      </c>
      <c r="I5352">
        <v>0</v>
      </c>
      <c r="J5352">
        <v>-3.8638210000000002</v>
      </c>
      <c r="K5352" t="s">
        <v>2</v>
      </c>
      <c r="L5352">
        <v>-0.57865100000000003</v>
      </c>
      <c r="M5352" t="s">
        <v>16056</v>
      </c>
    </row>
    <row r="5353" spans="1:13" ht="12.75" x14ac:dyDescent="0.2">
      <c r="A5353">
        <v>5353</v>
      </c>
      <c r="B5353" t="s">
        <v>16057</v>
      </c>
      <c r="C5353">
        <v>756.49100699999997</v>
      </c>
      <c r="D5353">
        <v>344.01894199999998</v>
      </c>
      <c r="E5353">
        <v>0</v>
      </c>
      <c r="F5353">
        <v>-19.978467153</v>
      </c>
      <c r="G5353">
        <v>-43.851699248000003</v>
      </c>
      <c r="H5353" t="s">
        <v>16058</v>
      </c>
      <c r="I5353">
        <v>0</v>
      </c>
      <c r="J5353">
        <v>-3.7684530000000001</v>
      </c>
      <c r="K5353" t="s">
        <v>2</v>
      </c>
      <c r="L5353">
        <v>-1.5783339999999999</v>
      </c>
      <c r="M5353" t="s">
        <v>16059</v>
      </c>
    </row>
    <row r="5354" spans="1:13" ht="12.75" x14ac:dyDescent="0.2">
      <c r="A5354">
        <v>5354</v>
      </c>
      <c r="B5354" t="s">
        <v>16060</v>
      </c>
      <c r="C5354">
        <v>756.28459099999998</v>
      </c>
      <c r="D5354">
        <v>345.84329500000001</v>
      </c>
      <c r="E5354">
        <v>0</v>
      </c>
      <c r="F5354">
        <v>-19.978441015000001</v>
      </c>
      <c r="G5354">
        <v>-43.851706927999999</v>
      </c>
      <c r="H5354" t="s">
        <v>16061</v>
      </c>
      <c r="I5354">
        <v>0</v>
      </c>
      <c r="J5354">
        <v>-4.237349</v>
      </c>
      <c r="K5354" t="s">
        <v>2</v>
      </c>
      <c r="L5354">
        <v>-1.541814</v>
      </c>
      <c r="M5354" t="s">
        <v>16062</v>
      </c>
    </row>
    <row r="5355" spans="1:13" ht="12.75" x14ac:dyDescent="0.2">
      <c r="A5355">
        <v>5355</v>
      </c>
      <c r="B5355" t="s">
        <v>16063</v>
      </c>
      <c r="C5355">
        <v>756.05903999999998</v>
      </c>
      <c r="D5355">
        <v>347.24529699999999</v>
      </c>
      <c r="E5355">
        <v>0</v>
      </c>
      <c r="F5355">
        <v>-19.978414725</v>
      </c>
      <c r="G5355">
        <v>-43.851713564000001</v>
      </c>
      <c r="H5355" t="s">
        <v>16064</v>
      </c>
      <c r="I5355">
        <v>0</v>
      </c>
      <c r="J5355">
        <v>-4.7351340000000004</v>
      </c>
      <c r="K5355" t="s">
        <v>2</v>
      </c>
      <c r="L5355">
        <v>-0.70318199999999997</v>
      </c>
      <c r="M5355" t="s">
        <v>16065</v>
      </c>
    </row>
    <row r="5356" spans="1:13" ht="12.75" x14ac:dyDescent="0.2">
      <c r="A5356">
        <v>5356</v>
      </c>
      <c r="B5356" t="s">
        <v>16066</v>
      </c>
      <c r="C5356">
        <v>755.83383400000002</v>
      </c>
      <c r="D5356">
        <v>348.172866</v>
      </c>
      <c r="E5356">
        <v>0</v>
      </c>
      <c r="F5356">
        <v>-19.978388191000001</v>
      </c>
      <c r="G5356">
        <v>-43.851719809000002</v>
      </c>
      <c r="H5356" t="s">
        <v>16067</v>
      </c>
      <c r="I5356">
        <v>0</v>
      </c>
      <c r="J5356">
        <v>-4.0580559999999997</v>
      </c>
      <c r="K5356" t="s">
        <v>2</v>
      </c>
      <c r="L5356">
        <v>-0.19543199999999999</v>
      </c>
      <c r="M5356" t="s">
        <v>16068</v>
      </c>
    </row>
    <row r="5357" spans="1:13" ht="12.75" x14ac:dyDescent="0.2">
      <c r="A5357">
        <v>5357</v>
      </c>
      <c r="B5357" t="s">
        <v>16069</v>
      </c>
      <c r="C5357">
        <v>755.63877300000001</v>
      </c>
      <c r="D5357">
        <v>349.06937599999998</v>
      </c>
      <c r="E5357">
        <v>0</v>
      </c>
      <c r="F5357">
        <v>-19.978361550999999</v>
      </c>
      <c r="G5357">
        <v>-43.851725719000001</v>
      </c>
      <c r="H5357" t="s">
        <v>16070</v>
      </c>
      <c r="I5357">
        <v>0</v>
      </c>
      <c r="J5357">
        <v>-3.4441959999999998</v>
      </c>
      <c r="K5357" t="s">
        <v>2</v>
      </c>
      <c r="L5357">
        <v>-0.13050899999999999</v>
      </c>
      <c r="M5357" t="s">
        <v>16071</v>
      </c>
    </row>
    <row r="5358" spans="1:13" ht="12.75" x14ac:dyDescent="0.2">
      <c r="A5358">
        <v>5358</v>
      </c>
      <c r="B5358" t="s">
        <v>16072</v>
      </c>
      <c r="C5358">
        <v>755.46880799999997</v>
      </c>
      <c r="D5358">
        <v>349.50527699999998</v>
      </c>
      <c r="E5358">
        <v>0</v>
      </c>
      <c r="F5358">
        <v>-19.978334676999999</v>
      </c>
      <c r="G5358">
        <v>-43.851731579000003</v>
      </c>
      <c r="H5358" t="s">
        <v>16073</v>
      </c>
      <c r="I5358">
        <v>0</v>
      </c>
      <c r="J5358">
        <v>-3.1218509999999999</v>
      </c>
      <c r="K5358" t="s">
        <v>2</v>
      </c>
      <c r="L5358">
        <v>-0.65155300000000005</v>
      </c>
      <c r="M5358" t="s">
        <v>16074</v>
      </c>
    </row>
    <row r="5359" spans="1:13" ht="12.75" x14ac:dyDescent="0.2">
      <c r="A5359">
        <v>5359</v>
      </c>
      <c r="B5359" t="s">
        <v>16075</v>
      </c>
      <c r="C5359">
        <v>755.31828199999995</v>
      </c>
      <c r="D5359">
        <v>349.99820799999998</v>
      </c>
      <c r="E5359">
        <v>0</v>
      </c>
      <c r="F5359">
        <v>-19.978307787999999</v>
      </c>
      <c r="G5359">
        <v>-43.851737153000002</v>
      </c>
      <c r="H5359" t="s">
        <v>16076</v>
      </c>
      <c r="I5359">
        <v>0</v>
      </c>
      <c r="J5359">
        <v>-2.7195369999999999</v>
      </c>
      <c r="K5359" t="s">
        <v>2</v>
      </c>
      <c r="L5359">
        <v>-1.0401929999999999</v>
      </c>
      <c r="M5359" t="s">
        <v>16077</v>
      </c>
    </row>
    <row r="5360" spans="1:13" ht="12.75" x14ac:dyDescent="0.2">
      <c r="A5360">
        <v>5360</v>
      </c>
      <c r="B5360" t="s">
        <v>16078</v>
      </c>
      <c r="C5360">
        <v>755.18685300000004</v>
      </c>
      <c r="D5360">
        <v>348.69304499999998</v>
      </c>
      <c r="E5360">
        <v>0</v>
      </c>
      <c r="F5360">
        <v>-19.978281080999999</v>
      </c>
      <c r="G5360">
        <v>-43.851742862999998</v>
      </c>
      <c r="H5360" t="s">
        <v>16079</v>
      </c>
      <c r="I5360">
        <v>0</v>
      </c>
      <c r="J5360">
        <v>-2.3256939999999999</v>
      </c>
      <c r="K5360" t="s">
        <v>2</v>
      </c>
      <c r="L5360">
        <v>-1.0310109999999999</v>
      </c>
      <c r="M5360" t="s">
        <v>16080</v>
      </c>
    </row>
    <row r="5361" spans="1:13" ht="12.75" x14ac:dyDescent="0.2">
      <c r="A5361">
        <v>5361</v>
      </c>
      <c r="B5361" t="s">
        <v>16081</v>
      </c>
      <c r="C5361">
        <v>755.10014699999999</v>
      </c>
      <c r="D5361">
        <v>342.52086400000002</v>
      </c>
      <c r="E5361">
        <v>0</v>
      </c>
      <c r="F5361">
        <v>-19.978255069999999</v>
      </c>
      <c r="G5361">
        <v>-43.851750940000002</v>
      </c>
      <c r="H5361" t="s">
        <v>16082</v>
      </c>
      <c r="I5361">
        <v>0</v>
      </c>
      <c r="J5361">
        <v>-0.39527800000000002</v>
      </c>
      <c r="K5361" t="s">
        <v>2</v>
      </c>
      <c r="L5361">
        <v>-0.95550599999999997</v>
      </c>
      <c r="M5361" t="s">
        <v>16083</v>
      </c>
    </row>
    <row r="5362" spans="1:13" ht="12.75" x14ac:dyDescent="0.2">
      <c r="A5362">
        <v>5362</v>
      </c>
      <c r="B5362" t="s">
        <v>16084</v>
      </c>
      <c r="C5362">
        <v>755.06909299999995</v>
      </c>
      <c r="D5362">
        <v>337.54447699999997</v>
      </c>
      <c r="E5362">
        <v>0</v>
      </c>
      <c r="F5362">
        <v>-19.978229827</v>
      </c>
      <c r="G5362">
        <v>-43.851761805000002</v>
      </c>
      <c r="H5362" t="s">
        <v>16085</v>
      </c>
      <c r="I5362">
        <v>0</v>
      </c>
      <c r="J5362">
        <v>-0.81226500000000001</v>
      </c>
      <c r="K5362" t="s">
        <v>2</v>
      </c>
      <c r="L5362">
        <v>-1.326006</v>
      </c>
      <c r="M5362" t="s">
        <v>16086</v>
      </c>
    </row>
    <row r="5363" spans="1:13" ht="12.75" x14ac:dyDescent="0.2">
      <c r="A5363">
        <v>5363</v>
      </c>
      <c r="B5363" t="s">
        <v>16087</v>
      </c>
      <c r="C5363">
        <v>755.02481899999998</v>
      </c>
      <c r="D5363">
        <v>333.79121099999998</v>
      </c>
      <c r="E5363">
        <v>0</v>
      </c>
      <c r="F5363">
        <v>-19.978204987000002</v>
      </c>
      <c r="G5363">
        <v>-43.851774390999999</v>
      </c>
      <c r="H5363" t="s">
        <v>16088</v>
      </c>
      <c r="I5363">
        <v>0</v>
      </c>
      <c r="J5363">
        <v>-0.76520100000000002</v>
      </c>
      <c r="K5363" t="s">
        <v>2</v>
      </c>
      <c r="L5363">
        <v>-0.46504400000000001</v>
      </c>
      <c r="M5363" t="s">
        <v>16089</v>
      </c>
    </row>
    <row r="5364" spans="1:13" ht="12.75" x14ac:dyDescent="0.2">
      <c r="A5364">
        <v>5364</v>
      </c>
      <c r="B5364" t="s">
        <v>16090</v>
      </c>
      <c r="C5364">
        <v>754.996351</v>
      </c>
      <c r="D5364">
        <v>329.94012800000002</v>
      </c>
      <c r="E5364">
        <v>0</v>
      </c>
      <c r="F5364">
        <v>-19.978181063000001</v>
      </c>
      <c r="G5364">
        <v>-43.851788618</v>
      </c>
      <c r="H5364" t="s">
        <v>16091</v>
      </c>
      <c r="I5364">
        <v>0</v>
      </c>
      <c r="J5364">
        <v>0.19439699999999999</v>
      </c>
      <c r="K5364" t="s">
        <v>2</v>
      </c>
      <c r="L5364">
        <v>-0.475964</v>
      </c>
      <c r="M5364" t="s">
        <v>16092</v>
      </c>
    </row>
    <row r="5365" spans="1:13" ht="12.75" x14ac:dyDescent="0.2">
      <c r="A5365">
        <v>5365</v>
      </c>
      <c r="B5365" t="s">
        <v>16093</v>
      </c>
      <c r="C5365">
        <v>755.00102300000003</v>
      </c>
      <c r="D5365">
        <v>326.555813</v>
      </c>
      <c r="E5365">
        <v>0</v>
      </c>
      <c r="F5365">
        <v>-19.978158183000001</v>
      </c>
      <c r="G5365">
        <v>-43.851804453</v>
      </c>
      <c r="H5365" t="s">
        <v>16094</v>
      </c>
      <c r="I5365">
        <v>0</v>
      </c>
      <c r="J5365">
        <v>-7.324E-2</v>
      </c>
      <c r="K5365" t="s">
        <v>2</v>
      </c>
      <c r="L5365">
        <v>-0.54977500000000001</v>
      </c>
      <c r="M5365" t="s">
        <v>16095</v>
      </c>
    </row>
    <row r="5366" spans="1:13" ht="12.75" x14ac:dyDescent="0.2">
      <c r="A5366">
        <v>5366</v>
      </c>
      <c r="B5366" t="s">
        <v>16096</v>
      </c>
      <c r="C5366">
        <v>755.00144599999999</v>
      </c>
      <c r="D5366">
        <v>321.043184</v>
      </c>
      <c r="E5366">
        <v>0</v>
      </c>
      <c r="F5366">
        <v>-19.978136496000001</v>
      </c>
      <c r="G5366">
        <v>-43.851822210999998</v>
      </c>
      <c r="H5366" t="s">
        <v>16097</v>
      </c>
      <c r="I5366">
        <v>0</v>
      </c>
      <c r="J5366">
        <v>0.53325400000000001</v>
      </c>
      <c r="K5366" t="s">
        <v>2</v>
      </c>
      <c r="L5366">
        <v>-0.85113799999999995</v>
      </c>
      <c r="M5366" t="s">
        <v>16098</v>
      </c>
    </row>
    <row r="5367" spans="1:13" ht="12.75" x14ac:dyDescent="0.2">
      <c r="A5367">
        <v>5367</v>
      </c>
      <c r="B5367" t="s">
        <v>16099</v>
      </c>
      <c r="C5367">
        <v>755.00299099999995</v>
      </c>
      <c r="D5367">
        <v>314.282871</v>
      </c>
      <c r="E5367">
        <v>0</v>
      </c>
      <c r="F5367">
        <v>-19.978117081000001</v>
      </c>
      <c r="G5367">
        <v>-43.851842726999998</v>
      </c>
      <c r="H5367" t="s">
        <v>16100</v>
      </c>
      <c r="I5367">
        <v>0</v>
      </c>
      <c r="J5367">
        <v>-1.5269E-2</v>
      </c>
      <c r="K5367" t="s">
        <v>2</v>
      </c>
      <c r="L5367">
        <v>-1.715603</v>
      </c>
      <c r="M5367" t="s">
        <v>16101</v>
      </c>
    </row>
    <row r="5368" spans="1:13" ht="12.75" x14ac:dyDescent="0.2">
      <c r="A5368">
        <v>5368</v>
      </c>
      <c r="B5368" t="s">
        <v>16102</v>
      </c>
      <c r="C5368">
        <v>754.97554600000001</v>
      </c>
      <c r="D5368">
        <v>309.66150800000003</v>
      </c>
      <c r="E5368">
        <v>0</v>
      </c>
      <c r="F5368">
        <v>-19.978099452999999</v>
      </c>
      <c r="G5368">
        <v>-43.851865083</v>
      </c>
      <c r="H5368" t="s">
        <v>16103</v>
      </c>
      <c r="I5368">
        <v>0</v>
      </c>
      <c r="J5368">
        <v>-0.44011</v>
      </c>
      <c r="K5368" t="s">
        <v>2</v>
      </c>
      <c r="L5368">
        <v>-2.4258760000000001</v>
      </c>
      <c r="M5368" t="s">
        <v>16104</v>
      </c>
    </row>
    <row r="5369" spans="1:13" ht="12.75" x14ac:dyDescent="0.2">
      <c r="A5369">
        <v>5369</v>
      </c>
      <c r="B5369" t="s">
        <v>16105</v>
      </c>
      <c r="C5369">
        <v>754.94850799999995</v>
      </c>
      <c r="D5369">
        <v>305.59623499999998</v>
      </c>
      <c r="E5369">
        <v>0</v>
      </c>
      <c r="F5369">
        <v>-19.978082918999998</v>
      </c>
      <c r="G5369">
        <v>-43.851888078000002</v>
      </c>
      <c r="H5369" t="s">
        <v>16106</v>
      </c>
      <c r="I5369">
        <v>0</v>
      </c>
      <c r="J5369">
        <v>-0.430062</v>
      </c>
      <c r="K5369" t="s">
        <v>2</v>
      </c>
      <c r="L5369">
        <v>-1.1017669999999999</v>
      </c>
      <c r="M5369" t="s">
        <v>16107</v>
      </c>
    </row>
    <row r="5370" spans="1:13" ht="12.75" x14ac:dyDescent="0.2">
      <c r="A5370">
        <v>5370</v>
      </c>
      <c r="B5370" t="s">
        <v>16108</v>
      </c>
      <c r="C5370">
        <v>754.91248599999994</v>
      </c>
      <c r="D5370">
        <v>300.67746699999998</v>
      </c>
      <c r="E5370">
        <v>0</v>
      </c>
      <c r="F5370">
        <v>-19.978068441000001</v>
      </c>
      <c r="G5370">
        <v>-43.851912569</v>
      </c>
      <c r="H5370" t="s">
        <v>16109</v>
      </c>
      <c r="I5370">
        <v>0</v>
      </c>
      <c r="J5370">
        <v>-0.62694499999999997</v>
      </c>
      <c r="K5370" t="s">
        <v>2</v>
      </c>
      <c r="L5370">
        <v>-0.48035800000000001</v>
      </c>
      <c r="M5370" t="s">
        <v>16110</v>
      </c>
    </row>
    <row r="5371" spans="1:13" ht="12.75" x14ac:dyDescent="0.2">
      <c r="A5371">
        <v>5371</v>
      </c>
      <c r="B5371" t="s">
        <v>16111</v>
      </c>
      <c r="C5371">
        <v>754.86920599999996</v>
      </c>
      <c r="D5371">
        <v>296.01653599999997</v>
      </c>
      <c r="E5371">
        <v>0</v>
      </c>
      <c r="F5371">
        <v>-19.978056142</v>
      </c>
      <c r="G5371">
        <v>-43.851938038</v>
      </c>
      <c r="H5371" t="s">
        <v>16112</v>
      </c>
      <c r="I5371">
        <v>0</v>
      </c>
      <c r="J5371">
        <v>-0.89241700000000002</v>
      </c>
      <c r="K5371" t="s">
        <v>2</v>
      </c>
      <c r="L5371">
        <v>-0.23411599999999999</v>
      </c>
      <c r="M5371" t="s">
        <v>16113</v>
      </c>
    </row>
    <row r="5372" spans="1:13" ht="12.75" x14ac:dyDescent="0.2">
      <c r="A5372">
        <v>5372</v>
      </c>
      <c r="B5372" t="s">
        <v>16114</v>
      </c>
      <c r="C5372">
        <v>754.81879900000001</v>
      </c>
      <c r="D5372">
        <v>291.462219</v>
      </c>
      <c r="E5372">
        <v>0</v>
      </c>
      <c r="F5372">
        <v>-19.978045910999999</v>
      </c>
      <c r="G5372">
        <v>-43.851964553000002</v>
      </c>
      <c r="H5372" t="s">
        <v>16115</v>
      </c>
      <c r="I5372">
        <v>0</v>
      </c>
      <c r="J5372">
        <v>-0.89743799999999996</v>
      </c>
      <c r="K5372" t="s">
        <v>2</v>
      </c>
      <c r="L5372">
        <v>-0.54531099999999999</v>
      </c>
      <c r="M5372" t="s">
        <v>16116</v>
      </c>
    </row>
    <row r="5373" spans="1:13" ht="12.75" x14ac:dyDescent="0.2">
      <c r="A5373">
        <v>5373</v>
      </c>
      <c r="B5373" t="s">
        <v>16117</v>
      </c>
      <c r="C5373">
        <v>754.758691</v>
      </c>
      <c r="D5373">
        <v>287.87287600000002</v>
      </c>
      <c r="E5373">
        <v>0</v>
      </c>
      <c r="F5373">
        <v>-19.978037459999999</v>
      </c>
      <c r="G5373">
        <v>-43.851991636999998</v>
      </c>
      <c r="H5373" t="s">
        <v>16118</v>
      </c>
      <c r="I5373">
        <v>0</v>
      </c>
      <c r="J5373">
        <v>-1.423821</v>
      </c>
      <c r="K5373" t="s">
        <v>2</v>
      </c>
      <c r="L5373">
        <v>-0.68662699999999999</v>
      </c>
      <c r="M5373" t="s">
        <v>16119</v>
      </c>
    </row>
    <row r="5374" spans="1:13" ht="12.75" x14ac:dyDescent="0.2">
      <c r="A5374">
        <v>5374</v>
      </c>
      <c r="B5374" t="s">
        <v>16120</v>
      </c>
      <c r="C5374">
        <v>754.66844700000001</v>
      </c>
      <c r="D5374">
        <v>281.68090699999999</v>
      </c>
      <c r="E5374">
        <v>0</v>
      </c>
      <c r="F5374">
        <v>-19.978030997000001</v>
      </c>
      <c r="G5374">
        <v>-43.852019466000002</v>
      </c>
      <c r="H5374" t="s">
        <v>16121</v>
      </c>
      <c r="I5374">
        <v>0</v>
      </c>
      <c r="J5374">
        <v>-2.1091500000000001</v>
      </c>
      <c r="K5374" t="s">
        <v>2</v>
      </c>
      <c r="L5374">
        <v>-0.199799</v>
      </c>
      <c r="M5374" t="s">
        <v>16122</v>
      </c>
    </row>
    <row r="5375" spans="1:13" ht="12.75" x14ac:dyDescent="0.2">
      <c r="A5375">
        <v>5375</v>
      </c>
      <c r="B5375" t="s">
        <v>16123</v>
      </c>
      <c r="C5375">
        <v>754.51081999999997</v>
      </c>
      <c r="D5375">
        <v>274.12910799999997</v>
      </c>
      <c r="E5375">
        <v>0</v>
      </c>
      <c r="F5375">
        <v>-19.978028123000001</v>
      </c>
      <c r="G5375">
        <v>-43.852047710000001</v>
      </c>
      <c r="H5375" t="s">
        <v>16124</v>
      </c>
      <c r="I5375">
        <v>0</v>
      </c>
      <c r="J5375">
        <v>-4.7630220000000003</v>
      </c>
      <c r="K5375" t="s">
        <v>2</v>
      </c>
      <c r="L5375">
        <v>0.51893999999999996</v>
      </c>
      <c r="M5375" t="s">
        <v>16125</v>
      </c>
    </row>
    <row r="5376" spans="1:13" ht="12.75" x14ac:dyDescent="0.2">
      <c r="A5376">
        <v>5376</v>
      </c>
      <c r="B5376" t="s">
        <v>16126</v>
      </c>
      <c r="C5376">
        <v>754.23759800000005</v>
      </c>
      <c r="D5376">
        <v>267.704927</v>
      </c>
      <c r="E5376">
        <v>0</v>
      </c>
      <c r="F5376">
        <v>-19.978028837</v>
      </c>
      <c r="G5376">
        <v>-43.852076289999999</v>
      </c>
      <c r="H5376" t="s">
        <v>16127</v>
      </c>
      <c r="I5376">
        <v>0</v>
      </c>
      <c r="J5376">
        <v>-5.9087719999999999</v>
      </c>
      <c r="K5376" t="s">
        <v>2</v>
      </c>
      <c r="L5376">
        <v>4.7768999999999999E-2</v>
      </c>
      <c r="M5376" t="s">
        <v>16128</v>
      </c>
    </row>
    <row r="5377" spans="1:13" ht="12.75" x14ac:dyDescent="0.2">
      <c r="A5377">
        <v>5377</v>
      </c>
      <c r="B5377" t="s">
        <v>16129</v>
      </c>
      <c r="C5377">
        <v>753.91229199999998</v>
      </c>
      <c r="D5377">
        <v>262.90351600000002</v>
      </c>
      <c r="E5377">
        <v>0</v>
      </c>
      <c r="F5377">
        <v>-19.978031712</v>
      </c>
      <c r="G5377">
        <v>-43.852104859999997</v>
      </c>
      <c r="H5377" t="s">
        <v>16130</v>
      </c>
      <c r="I5377">
        <v>0</v>
      </c>
      <c r="J5377">
        <v>-6.6890559999999999</v>
      </c>
      <c r="K5377" t="s">
        <v>2</v>
      </c>
      <c r="L5377">
        <v>1.2204250000000001</v>
      </c>
      <c r="M5377" t="s">
        <v>16131</v>
      </c>
    </row>
    <row r="5378" spans="1:13" ht="12.75" x14ac:dyDescent="0.2">
      <c r="A5378">
        <v>5378</v>
      </c>
      <c r="B5378" t="s">
        <v>16132</v>
      </c>
      <c r="C5378">
        <v>753.58202500000004</v>
      </c>
      <c r="D5378">
        <v>258.39919300000003</v>
      </c>
      <c r="E5378">
        <v>0</v>
      </c>
      <c r="F5378">
        <v>-19.978036864</v>
      </c>
      <c r="G5378">
        <v>-43.852133438999999</v>
      </c>
      <c r="H5378" t="s">
        <v>16133</v>
      </c>
      <c r="I5378">
        <v>0</v>
      </c>
      <c r="J5378">
        <v>-5.4994449999999997</v>
      </c>
      <c r="K5378" t="s">
        <v>2</v>
      </c>
      <c r="L5378">
        <v>1.7080310000000001</v>
      </c>
      <c r="M5378" t="s">
        <v>16134</v>
      </c>
    </row>
    <row r="5379" spans="1:13" ht="12.75" x14ac:dyDescent="0.2">
      <c r="A5379">
        <v>5379</v>
      </c>
      <c r="B5379" t="s">
        <v>16135</v>
      </c>
      <c r="C5379">
        <v>753.29179299999998</v>
      </c>
      <c r="D5379">
        <v>254.35154399999999</v>
      </c>
      <c r="E5379">
        <v>0</v>
      </c>
      <c r="F5379">
        <v>-19.97804412</v>
      </c>
      <c r="G5379">
        <v>-43.852161571000003</v>
      </c>
      <c r="H5379" t="s">
        <v>16136</v>
      </c>
      <c r="I5379">
        <v>0</v>
      </c>
      <c r="J5379">
        <v>-5.7691379999999999</v>
      </c>
      <c r="K5379" t="s">
        <v>2</v>
      </c>
      <c r="L5379">
        <v>1.718431</v>
      </c>
      <c r="M5379" t="s">
        <v>16137</v>
      </c>
    </row>
    <row r="5380" spans="1:13" ht="12.75" x14ac:dyDescent="0.2">
      <c r="A5380">
        <v>5380</v>
      </c>
      <c r="B5380" t="s">
        <v>16138</v>
      </c>
      <c r="C5380">
        <v>752.98000100000002</v>
      </c>
      <c r="D5380">
        <v>251.72047900000001</v>
      </c>
      <c r="E5380">
        <v>0</v>
      </c>
      <c r="F5380">
        <v>-19.97805267</v>
      </c>
      <c r="G5380">
        <v>-43.852189178000003</v>
      </c>
      <c r="H5380" t="s">
        <v>16139</v>
      </c>
      <c r="I5380">
        <v>0</v>
      </c>
      <c r="J5380">
        <v>-5.8175499999999998</v>
      </c>
      <c r="K5380" t="s">
        <v>2</v>
      </c>
      <c r="L5380">
        <v>2.2891370000000002</v>
      </c>
      <c r="M5380" t="s">
        <v>16140</v>
      </c>
    </row>
    <row r="5381" spans="1:13" ht="12.75" x14ac:dyDescent="0.2">
      <c r="A5381">
        <v>5381</v>
      </c>
      <c r="B5381" t="s">
        <v>16141</v>
      </c>
      <c r="C5381">
        <v>752.66992800000003</v>
      </c>
      <c r="D5381">
        <v>249.897807</v>
      </c>
      <c r="E5381">
        <v>0</v>
      </c>
      <c r="F5381">
        <v>-19.978062084000001</v>
      </c>
      <c r="G5381">
        <v>-43.852216386999999</v>
      </c>
      <c r="H5381" t="s">
        <v>16142</v>
      </c>
      <c r="I5381">
        <v>0</v>
      </c>
      <c r="J5381">
        <v>-5.2776300000000003</v>
      </c>
      <c r="K5381" t="s">
        <v>2</v>
      </c>
      <c r="L5381">
        <v>2.617969</v>
      </c>
      <c r="M5381" t="s">
        <v>16143</v>
      </c>
    </row>
    <row r="5382" spans="1:13" ht="12.75" x14ac:dyDescent="0.2">
      <c r="A5382">
        <v>5382</v>
      </c>
      <c r="B5382" t="s">
        <v>16144</v>
      </c>
      <c r="C5382">
        <v>752.38553000000002</v>
      </c>
      <c r="D5382">
        <v>248.60013699999999</v>
      </c>
      <c r="E5382">
        <v>0</v>
      </c>
      <c r="F5382">
        <v>-19.978072267000002</v>
      </c>
      <c r="G5382">
        <v>-43.852242707999999</v>
      </c>
      <c r="H5382" t="s">
        <v>16145</v>
      </c>
      <c r="I5382">
        <v>0</v>
      </c>
      <c r="J5382">
        <v>-5.352703</v>
      </c>
      <c r="K5382" t="s">
        <v>2</v>
      </c>
      <c r="L5382">
        <v>1.5824549999999999</v>
      </c>
      <c r="M5382" t="s">
        <v>16146</v>
      </c>
    </row>
    <row r="5383" spans="1:13" ht="12.75" x14ac:dyDescent="0.2">
      <c r="A5383">
        <v>5383</v>
      </c>
      <c r="B5383" t="s">
        <v>16147</v>
      </c>
      <c r="C5383">
        <v>752.09141299999999</v>
      </c>
      <c r="D5383">
        <v>248.669792</v>
      </c>
      <c r="E5383">
        <v>0</v>
      </c>
      <c r="F5383">
        <v>-19.978082552</v>
      </c>
      <c r="G5383">
        <v>-43.852269110999998</v>
      </c>
      <c r="H5383" t="s">
        <v>16148</v>
      </c>
      <c r="I5383">
        <v>0</v>
      </c>
      <c r="J5383">
        <v>-6.070449</v>
      </c>
      <c r="K5383" t="s">
        <v>2</v>
      </c>
      <c r="L5383">
        <v>1.414909</v>
      </c>
      <c r="M5383" t="s">
        <v>16149</v>
      </c>
    </row>
    <row r="5384" spans="1:13" ht="12.75" x14ac:dyDescent="0.2">
      <c r="A5384">
        <v>5384</v>
      </c>
      <c r="B5384" t="s">
        <v>16150</v>
      </c>
      <c r="C5384">
        <v>751.77370199999996</v>
      </c>
      <c r="D5384">
        <v>248.728578</v>
      </c>
      <c r="E5384">
        <v>0</v>
      </c>
      <c r="F5384">
        <v>-19.978092861</v>
      </c>
      <c r="G5384">
        <v>-43.852295648999998</v>
      </c>
      <c r="H5384" t="s">
        <v>16151</v>
      </c>
      <c r="I5384">
        <v>0</v>
      </c>
      <c r="J5384">
        <v>-6.3428719999999998</v>
      </c>
      <c r="K5384" t="s">
        <v>2</v>
      </c>
      <c r="L5384">
        <v>0.75717000000000001</v>
      </c>
      <c r="M5384" t="s">
        <v>16152</v>
      </c>
    </row>
    <row r="5385" spans="1:13" ht="12.75" x14ac:dyDescent="0.2">
      <c r="A5385">
        <v>5385</v>
      </c>
      <c r="B5385" t="s">
        <v>16153</v>
      </c>
      <c r="C5385">
        <v>751.47436100000004</v>
      </c>
      <c r="D5385">
        <v>248.940077</v>
      </c>
      <c r="E5385">
        <v>0</v>
      </c>
      <c r="F5385">
        <v>-19.978102995</v>
      </c>
      <c r="G5385">
        <v>-43.85232207</v>
      </c>
      <c r="H5385" t="s">
        <v>16154</v>
      </c>
      <c r="I5385">
        <v>0</v>
      </c>
      <c r="J5385">
        <v>-5.468629</v>
      </c>
      <c r="K5385" t="s">
        <v>2</v>
      </c>
      <c r="L5385">
        <v>0.33835100000000001</v>
      </c>
      <c r="M5385" t="s">
        <v>16155</v>
      </c>
    </row>
    <row r="5386" spans="1:13" ht="12.75" x14ac:dyDescent="0.2">
      <c r="A5386">
        <v>5386</v>
      </c>
      <c r="B5386" t="s">
        <v>16156</v>
      </c>
      <c r="C5386">
        <v>751.17739900000004</v>
      </c>
      <c r="D5386">
        <v>248.61317299999999</v>
      </c>
      <c r="E5386">
        <v>0</v>
      </c>
      <c r="F5386">
        <v>-19.978113155999999</v>
      </c>
      <c r="G5386">
        <v>-43.852348565</v>
      </c>
      <c r="H5386" t="s">
        <v>16157</v>
      </c>
      <c r="I5386">
        <v>0</v>
      </c>
      <c r="J5386">
        <v>-6.0204680000000002</v>
      </c>
      <c r="K5386" t="s">
        <v>2</v>
      </c>
      <c r="L5386">
        <v>0.39363900000000002</v>
      </c>
      <c r="M5386" t="s">
        <v>16158</v>
      </c>
    </row>
    <row r="5387" spans="1:13" ht="12.75" x14ac:dyDescent="0.2">
      <c r="A5387">
        <v>5387</v>
      </c>
      <c r="B5387" t="s">
        <v>16159</v>
      </c>
      <c r="C5387">
        <v>750.87628900000004</v>
      </c>
      <c r="D5387">
        <v>248.13549699999999</v>
      </c>
      <c r="E5387">
        <v>0</v>
      </c>
      <c r="F5387">
        <v>-19.978123592999999</v>
      </c>
      <c r="G5387">
        <v>-43.852374939000001</v>
      </c>
      <c r="H5387" t="s">
        <v>16160</v>
      </c>
      <c r="I5387">
        <v>0</v>
      </c>
      <c r="J5387">
        <v>-5.7754830000000004</v>
      </c>
      <c r="K5387" t="s">
        <v>2</v>
      </c>
      <c r="L5387">
        <v>4.1600999999999999E-2</v>
      </c>
      <c r="M5387" t="s">
        <v>16161</v>
      </c>
    </row>
    <row r="5388" spans="1:13" ht="12.75" x14ac:dyDescent="0.2">
      <c r="A5388">
        <v>5388</v>
      </c>
      <c r="B5388" t="s">
        <v>16162</v>
      </c>
      <c r="C5388">
        <v>750.60463200000004</v>
      </c>
      <c r="D5388">
        <v>247.93320399999999</v>
      </c>
      <c r="E5388">
        <v>0</v>
      </c>
      <c r="F5388">
        <v>-19.978134188999999</v>
      </c>
      <c r="G5388">
        <v>-43.852401303000001</v>
      </c>
      <c r="H5388" t="s">
        <v>16163</v>
      </c>
      <c r="I5388">
        <v>0</v>
      </c>
      <c r="J5388">
        <v>-4.8289390000000001</v>
      </c>
      <c r="K5388" t="s">
        <v>2</v>
      </c>
      <c r="L5388">
        <v>0.15687400000000001</v>
      </c>
      <c r="M5388" t="s">
        <v>16164</v>
      </c>
    </row>
    <row r="5389" spans="1:13" ht="12.75" x14ac:dyDescent="0.2">
      <c r="A5389">
        <v>5389</v>
      </c>
      <c r="B5389" t="s">
        <v>16165</v>
      </c>
      <c r="C5389">
        <v>750.33260499999994</v>
      </c>
      <c r="D5389">
        <v>248.001476</v>
      </c>
      <c r="E5389">
        <v>0</v>
      </c>
      <c r="F5389">
        <v>-19.978144782000001</v>
      </c>
      <c r="G5389">
        <v>-43.852427612</v>
      </c>
      <c r="H5389" t="s">
        <v>16166</v>
      </c>
      <c r="I5389">
        <v>0</v>
      </c>
      <c r="J5389">
        <v>-6.1981609999999998</v>
      </c>
      <c r="K5389" t="s">
        <v>2</v>
      </c>
      <c r="L5389">
        <v>-0.202407</v>
      </c>
      <c r="M5389" t="s">
        <v>16167</v>
      </c>
    </row>
    <row r="5390" spans="1:13" ht="12.75" x14ac:dyDescent="0.2">
      <c r="A5390">
        <v>5390</v>
      </c>
      <c r="B5390" t="s">
        <v>16168</v>
      </c>
      <c r="C5390">
        <v>750.04359199999999</v>
      </c>
      <c r="D5390">
        <v>248.29</v>
      </c>
      <c r="E5390">
        <v>0</v>
      </c>
      <c r="F5390">
        <v>-19.978155009999998</v>
      </c>
      <c r="G5390">
        <v>-43.852454059000003</v>
      </c>
      <c r="H5390" t="s">
        <v>16169</v>
      </c>
      <c r="I5390">
        <v>0</v>
      </c>
      <c r="J5390">
        <v>-4.1841799999999996</v>
      </c>
      <c r="K5390" t="s">
        <v>2</v>
      </c>
      <c r="L5390">
        <v>0.57141799999999998</v>
      </c>
      <c r="M5390" t="s">
        <v>16170</v>
      </c>
    </row>
    <row r="5391" spans="1:13" ht="12.75" x14ac:dyDescent="0.2">
      <c r="A5391">
        <v>5391</v>
      </c>
      <c r="B5391" t="s">
        <v>16171</v>
      </c>
      <c r="C5391">
        <v>749.81102499999997</v>
      </c>
      <c r="D5391">
        <v>249.722106</v>
      </c>
      <c r="E5391">
        <v>0</v>
      </c>
      <c r="F5391">
        <v>-19.978165179000001</v>
      </c>
      <c r="G5391">
        <v>-43.852480728000003</v>
      </c>
      <c r="H5391" t="s">
        <v>16172</v>
      </c>
      <c r="I5391">
        <v>0</v>
      </c>
      <c r="J5391">
        <v>-4.9491550000000002</v>
      </c>
      <c r="K5391" t="s">
        <v>2</v>
      </c>
      <c r="L5391">
        <v>6.7863000000000007E-2</v>
      </c>
      <c r="M5391" t="s">
        <v>16173</v>
      </c>
    </row>
    <row r="5392" spans="1:13" ht="12.75" x14ac:dyDescent="0.2">
      <c r="A5392">
        <v>5392</v>
      </c>
      <c r="B5392" t="s">
        <v>16174</v>
      </c>
      <c r="C5392">
        <v>749.56764699999997</v>
      </c>
      <c r="D5392">
        <v>252.12092000000001</v>
      </c>
      <c r="E5392">
        <v>0</v>
      </c>
      <c r="F5392">
        <v>-19.978174331999998</v>
      </c>
      <c r="G5392">
        <v>-43.852507785999997</v>
      </c>
      <c r="H5392" t="s">
        <v>16175</v>
      </c>
      <c r="I5392">
        <v>0</v>
      </c>
      <c r="J5392">
        <v>-4.374206</v>
      </c>
      <c r="K5392" t="s">
        <v>2</v>
      </c>
      <c r="L5392">
        <v>-0.70996899999999996</v>
      </c>
      <c r="M5392" t="s">
        <v>16176</v>
      </c>
    </row>
    <row r="5393" spans="1:13" ht="12.75" x14ac:dyDescent="0.2">
      <c r="A5393">
        <v>5393</v>
      </c>
      <c r="B5393" t="s">
        <v>16177</v>
      </c>
      <c r="C5393">
        <v>749.33755799999994</v>
      </c>
      <c r="D5393">
        <v>254.68293600000001</v>
      </c>
      <c r="E5393">
        <v>0</v>
      </c>
      <c r="F5393">
        <v>-19.978182313000001</v>
      </c>
      <c r="G5393">
        <v>-43.852535260000003</v>
      </c>
      <c r="H5393" t="s">
        <v>16178</v>
      </c>
      <c r="I5393">
        <v>0</v>
      </c>
      <c r="J5393">
        <v>-4.6645770000000004</v>
      </c>
      <c r="K5393" t="s">
        <v>2</v>
      </c>
      <c r="L5393">
        <v>-1.1899569999999999</v>
      </c>
      <c r="M5393" t="s">
        <v>16179</v>
      </c>
    </row>
    <row r="5394" spans="1:13" ht="12.75" x14ac:dyDescent="0.2">
      <c r="A5394">
        <v>5394</v>
      </c>
      <c r="B5394" t="s">
        <v>16180</v>
      </c>
      <c r="C5394">
        <v>749.09480299999996</v>
      </c>
      <c r="D5394">
        <v>257.46164199999998</v>
      </c>
      <c r="E5394">
        <v>0</v>
      </c>
      <c r="F5394">
        <v>-19.978189126</v>
      </c>
      <c r="G5394">
        <v>-43.852563220999997</v>
      </c>
      <c r="H5394" t="s">
        <v>16181</v>
      </c>
      <c r="I5394">
        <v>0</v>
      </c>
      <c r="J5394">
        <v>-4.795725</v>
      </c>
      <c r="K5394" t="s">
        <v>2</v>
      </c>
      <c r="L5394">
        <v>-1.6957249999999999</v>
      </c>
      <c r="M5394" t="s">
        <v>16182</v>
      </c>
    </row>
    <row r="5395" spans="1:13" ht="12.75" x14ac:dyDescent="0.2">
      <c r="A5395">
        <v>5395</v>
      </c>
      <c r="B5395" t="s">
        <v>16183</v>
      </c>
      <c r="C5395">
        <v>748.85292100000004</v>
      </c>
      <c r="D5395">
        <v>260.884907</v>
      </c>
      <c r="E5395">
        <v>0</v>
      </c>
      <c r="F5395">
        <v>-19.978194215999999</v>
      </c>
      <c r="G5395">
        <v>-43.852591769999997</v>
      </c>
      <c r="H5395" t="s">
        <v>16184</v>
      </c>
      <c r="I5395">
        <v>0</v>
      </c>
      <c r="J5395">
        <v>-4.2754799999999999</v>
      </c>
      <c r="K5395" t="s">
        <v>2</v>
      </c>
      <c r="L5395">
        <v>-1.285814</v>
      </c>
      <c r="M5395" t="s">
        <v>16185</v>
      </c>
    </row>
    <row r="5396" spans="1:13" ht="12.75" x14ac:dyDescent="0.2">
      <c r="A5396">
        <v>5396</v>
      </c>
      <c r="B5396" t="s">
        <v>16186</v>
      </c>
      <c r="C5396">
        <v>748.63025100000004</v>
      </c>
      <c r="D5396">
        <v>264.16280999999998</v>
      </c>
      <c r="E5396">
        <v>0</v>
      </c>
      <c r="F5396">
        <v>-19.978197530999999</v>
      </c>
      <c r="G5396">
        <v>-43.852620604000002</v>
      </c>
      <c r="H5396" t="s">
        <v>16187</v>
      </c>
      <c r="I5396">
        <v>0</v>
      </c>
      <c r="J5396">
        <v>-4.1128830000000001</v>
      </c>
      <c r="K5396" t="s">
        <v>2</v>
      </c>
      <c r="L5396">
        <v>-0.35063699999999998</v>
      </c>
      <c r="M5396" t="s">
        <v>16188</v>
      </c>
    </row>
    <row r="5397" spans="1:13" ht="12.75" x14ac:dyDescent="0.2">
      <c r="A5397">
        <v>5397</v>
      </c>
      <c r="B5397" t="s">
        <v>16189</v>
      </c>
      <c r="C5397">
        <v>748.41281500000002</v>
      </c>
      <c r="D5397">
        <v>267.040751</v>
      </c>
      <c r="E5397">
        <v>0</v>
      </c>
      <c r="F5397">
        <v>-19.978199533000002</v>
      </c>
      <c r="G5397">
        <v>-43.852649468999999</v>
      </c>
      <c r="H5397" t="s">
        <v>16190</v>
      </c>
      <c r="I5397">
        <v>0</v>
      </c>
      <c r="J5397">
        <v>-3.7402890000000002</v>
      </c>
      <c r="K5397" t="s">
        <v>2</v>
      </c>
      <c r="L5397">
        <v>3.5106999999999999E-2</v>
      </c>
      <c r="M5397" t="s">
        <v>16191</v>
      </c>
    </row>
    <row r="5398" spans="1:13" ht="12.75" x14ac:dyDescent="0.2">
      <c r="A5398">
        <v>5398</v>
      </c>
      <c r="B5398" t="s">
        <v>16192</v>
      </c>
      <c r="C5398">
        <v>748.21885099999997</v>
      </c>
      <c r="D5398">
        <v>269.40971999999999</v>
      </c>
      <c r="E5398">
        <v>0</v>
      </c>
      <c r="F5398">
        <v>-19.978200499</v>
      </c>
      <c r="G5398">
        <v>-43.852678357000002</v>
      </c>
      <c r="H5398" t="s">
        <v>16193</v>
      </c>
      <c r="I5398">
        <v>0</v>
      </c>
      <c r="J5398">
        <v>-3.4442789999999999</v>
      </c>
      <c r="K5398" t="s">
        <v>2</v>
      </c>
      <c r="L5398">
        <v>-0.40503899999999998</v>
      </c>
      <c r="M5398" t="s">
        <v>16194</v>
      </c>
    </row>
    <row r="5399" spans="1:13" ht="12.75" x14ac:dyDescent="0.2">
      <c r="A5399">
        <v>5399</v>
      </c>
      <c r="B5399" t="s">
        <v>16195</v>
      </c>
      <c r="C5399">
        <v>748.03749000000005</v>
      </c>
      <c r="D5399">
        <v>271.758982</v>
      </c>
      <c r="E5399">
        <v>0</v>
      </c>
      <c r="F5399">
        <v>-19.978200201</v>
      </c>
      <c r="G5399">
        <v>-43.852707139000003</v>
      </c>
      <c r="H5399" t="s">
        <v>16196</v>
      </c>
      <c r="I5399">
        <v>0</v>
      </c>
      <c r="J5399">
        <v>-3.6486529999999999</v>
      </c>
      <c r="K5399" t="s">
        <v>2</v>
      </c>
      <c r="L5399">
        <v>0.15578600000000001</v>
      </c>
      <c r="M5399" t="s">
        <v>16197</v>
      </c>
    </row>
    <row r="5400" spans="1:13" ht="12.75" x14ac:dyDescent="0.2">
      <c r="A5400">
        <v>5400</v>
      </c>
      <c r="B5400" t="s">
        <v>16198</v>
      </c>
      <c r="C5400">
        <v>747.84839799999997</v>
      </c>
      <c r="D5400">
        <v>273.56430899999998</v>
      </c>
      <c r="E5400">
        <v>0</v>
      </c>
      <c r="F5400">
        <v>-19.978198991999999</v>
      </c>
      <c r="G5400">
        <v>-43.852735930000001</v>
      </c>
      <c r="H5400" t="s">
        <v>16199</v>
      </c>
      <c r="I5400">
        <v>0</v>
      </c>
      <c r="J5400">
        <v>-3.5478809999999998</v>
      </c>
      <c r="K5400" t="s">
        <v>2</v>
      </c>
      <c r="L5400">
        <v>0.39696799999999999</v>
      </c>
      <c r="M5400" t="s">
        <v>16200</v>
      </c>
    </row>
    <row r="5401" spans="1:13" ht="12.75" x14ac:dyDescent="0.2">
      <c r="A5401">
        <v>5401</v>
      </c>
      <c r="B5401" t="s">
        <v>16201</v>
      </c>
      <c r="C5401">
        <v>747.66686800000002</v>
      </c>
      <c r="D5401">
        <v>274.36481600000002</v>
      </c>
      <c r="E5401">
        <v>0</v>
      </c>
      <c r="F5401">
        <v>-19.978197321</v>
      </c>
      <c r="G5401">
        <v>-43.852764708999999</v>
      </c>
      <c r="H5401" t="s">
        <v>16202</v>
      </c>
      <c r="I5401">
        <v>0</v>
      </c>
      <c r="J5401">
        <v>-3.2839870000000002</v>
      </c>
      <c r="K5401" t="s">
        <v>2</v>
      </c>
      <c r="L5401">
        <v>0.74821800000000005</v>
      </c>
      <c r="M5401" t="s">
        <v>16203</v>
      </c>
    </row>
    <row r="5402" spans="1:13" ht="12.75" x14ac:dyDescent="0.2">
      <c r="A5402">
        <v>5402</v>
      </c>
      <c r="B5402" t="s">
        <v>16204</v>
      </c>
      <c r="C5402">
        <v>747.502072</v>
      </c>
      <c r="D5402">
        <v>275.30078300000002</v>
      </c>
      <c r="E5402">
        <v>0</v>
      </c>
      <c r="F5402">
        <v>-19.978195425999999</v>
      </c>
      <c r="G5402">
        <v>-43.852793433999999</v>
      </c>
      <c r="H5402" t="s">
        <v>16205</v>
      </c>
      <c r="I5402">
        <v>0</v>
      </c>
      <c r="J5402">
        <v>-3.0076529999999999</v>
      </c>
      <c r="K5402" t="s">
        <v>2</v>
      </c>
      <c r="L5402">
        <v>0.91901299999999997</v>
      </c>
      <c r="M5402" t="s">
        <v>16206</v>
      </c>
    </row>
    <row r="5403" spans="1:13" ht="12.75" x14ac:dyDescent="0.2">
      <c r="A5403">
        <v>5403</v>
      </c>
      <c r="B5403" t="s">
        <v>16207</v>
      </c>
      <c r="C5403">
        <v>747.33452999999997</v>
      </c>
      <c r="D5403">
        <v>277.46968800000002</v>
      </c>
      <c r="E5403">
        <v>0</v>
      </c>
      <c r="F5403">
        <v>-19.978192478</v>
      </c>
      <c r="G5403">
        <v>-43.852822076000002</v>
      </c>
      <c r="H5403" t="s">
        <v>16208</v>
      </c>
      <c r="I5403">
        <v>0</v>
      </c>
      <c r="J5403">
        <v>-2.7333569999999998</v>
      </c>
      <c r="K5403" t="s">
        <v>2</v>
      </c>
      <c r="L5403">
        <v>1.1804159999999999</v>
      </c>
      <c r="M5403" t="s">
        <v>16209</v>
      </c>
    </row>
    <row r="5404" spans="1:13" ht="12.75" x14ac:dyDescent="0.2">
      <c r="A5404">
        <v>5404</v>
      </c>
      <c r="B5404" t="s">
        <v>16210</v>
      </c>
      <c r="C5404">
        <v>747.17789500000003</v>
      </c>
      <c r="D5404">
        <v>279.758195</v>
      </c>
      <c r="E5404">
        <v>0</v>
      </c>
      <c r="F5404">
        <v>-19.978188639999999</v>
      </c>
      <c r="G5404">
        <v>-43.852850707999998</v>
      </c>
      <c r="H5404" t="s">
        <v>16211</v>
      </c>
      <c r="I5404">
        <v>0</v>
      </c>
      <c r="J5404">
        <v>-2.8418510000000001</v>
      </c>
      <c r="K5404" t="s">
        <v>2</v>
      </c>
      <c r="L5404">
        <v>1.4049339999999999</v>
      </c>
      <c r="M5404" t="s">
        <v>16212</v>
      </c>
    </row>
    <row r="5405" spans="1:13" ht="12.75" x14ac:dyDescent="0.2">
      <c r="A5405">
        <v>5405</v>
      </c>
      <c r="B5405" t="s">
        <v>16213</v>
      </c>
      <c r="C5405">
        <v>747.02975700000002</v>
      </c>
      <c r="D5405">
        <v>281.70883400000002</v>
      </c>
      <c r="E5405">
        <v>0</v>
      </c>
      <c r="F5405">
        <v>-19.978183916999999</v>
      </c>
      <c r="G5405">
        <v>-43.852879100000003</v>
      </c>
      <c r="H5405" t="s">
        <v>16214</v>
      </c>
      <c r="I5405">
        <v>0</v>
      </c>
      <c r="J5405">
        <v>-2.6769289999999999</v>
      </c>
      <c r="K5405" t="s">
        <v>2</v>
      </c>
      <c r="L5405">
        <v>0.982985</v>
      </c>
      <c r="M5405" t="s">
        <v>16215</v>
      </c>
    </row>
    <row r="5406" spans="1:13" ht="12.75" x14ac:dyDescent="0.2">
      <c r="A5406">
        <v>5406</v>
      </c>
      <c r="B5406" t="s">
        <v>16216</v>
      </c>
      <c r="C5406">
        <v>746.88249699999994</v>
      </c>
      <c r="D5406">
        <v>283.672214</v>
      </c>
      <c r="E5406">
        <v>0</v>
      </c>
      <c r="F5406">
        <v>-19.978178324999998</v>
      </c>
      <c r="G5406">
        <v>-43.852907516999998</v>
      </c>
      <c r="H5406" t="s">
        <v>16217</v>
      </c>
      <c r="I5406">
        <v>0</v>
      </c>
      <c r="J5406">
        <v>-2.6800549999999999</v>
      </c>
      <c r="K5406" t="s">
        <v>2</v>
      </c>
      <c r="L5406">
        <v>0.60456900000000002</v>
      </c>
      <c r="M5406" t="s">
        <v>16218</v>
      </c>
    </row>
    <row r="5407" spans="1:13" ht="12.75" x14ac:dyDescent="0.2">
      <c r="A5407">
        <v>5407</v>
      </c>
      <c r="B5407" t="s">
        <v>16219</v>
      </c>
      <c r="C5407">
        <v>746.74393399999997</v>
      </c>
      <c r="D5407">
        <v>285.51225799999997</v>
      </c>
      <c r="E5407">
        <v>0</v>
      </c>
      <c r="F5407">
        <v>-19.978171693</v>
      </c>
      <c r="G5407">
        <v>-43.852935594000002</v>
      </c>
      <c r="H5407" t="s">
        <v>16220</v>
      </c>
      <c r="I5407">
        <v>0</v>
      </c>
      <c r="J5407">
        <v>-2.1584850000000002</v>
      </c>
      <c r="K5407" t="s">
        <v>2</v>
      </c>
      <c r="L5407">
        <v>0.60559600000000002</v>
      </c>
      <c r="M5407" t="s">
        <v>16221</v>
      </c>
    </row>
    <row r="5408" spans="1:13" ht="12.75" x14ac:dyDescent="0.2">
      <c r="A5408">
        <v>5408</v>
      </c>
      <c r="B5408" t="s">
        <v>16222</v>
      </c>
      <c r="C5408">
        <v>746.62974999999994</v>
      </c>
      <c r="D5408">
        <v>287.16828400000003</v>
      </c>
      <c r="E5408">
        <v>0</v>
      </c>
      <c r="F5408">
        <v>-19.978164031999999</v>
      </c>
      <c r="G5408">
        <v>-43.852963561000003</v>
      </c>
      <c r="H5408" t="s">
        <v>16223</v>
      </c>
      <c r="I5408">
        <v>0</v>
      </c>
      <c r="J5408">
        <v>-2.2896619999999999</v>
      </c>
      <c r="K5408" t="s">
        <v>2</v>
      </c>
      <c r="L5408">
        <v>1.6099889999999999</v>
      </c>
      <c r="M5408" t="s">
        <v>16224</v>
      </c>
    </row>
    <row r="5409" spans="1:13" ht="12.75" x14ac:dyDescent="0.2">
      <c r="A5409">
        <v>5409</v>
      </c>
      <c r="B5409" t="s">
        <v>16225</v>
      </c>
      <c r="C5409">
        <v>746.52802199999996</v>
      </c>
      <c r="D5409">
        <v>288.86564700000002</v>
      </c>
      <c r="E5409">
        <v>0</v>
      </c>
      <c r="F5409">
        <v>-19.978155647000001</v>
      </c>
      <c r="G5409">
        <v>-43.852991117999998</v>
      </c>
      <c r="H5409" t="s">
        <v>16226</v>
      </c>
      <c r="I5409">
        <v>0</v>
      </c>
      <c r="J5409">
        <v>-1.103059</v>
      </c>
      <c r="K5409" t="s">
        <v>2</v>
      </c>
      <c r="L5409">
        <v>2.5468739999999999</v>
      </c>
      <c r="M5409" t="s">
        <v>16227</v>
      </c>
    </row>
    <row r="5410" spans="1:13" ht="12.75" x14ac:dyDescent="0.2">
      <c r="A5410">
        <v>5410</v>
      </c>
      <c r="B5410" t="s">
        <v>16228</v>
      </c>
      <c r="C5410">
        <v>746.40467599999999</v>
      </c>
      <c r="D5410">
        <v>290.78276899999997</v>
      </c>
      <c r="E5410">
        <v>0</v>
      </c>
      <c r="F5410">
        <v>-19.978146750000001</v>
      </c>
      <c r="G5410">
        <v>-43.853018806000001</v>
      </c>
      <c r="H5410" t="s">
        <v>16229</v>
      </c>
      <c r="I5410">
        <v>0</v>
      </c>
      <c r="J5410">
        <v>-0.62485000000000002</v>
      </c>
      <c r="K5410" t="s">
        <v>2</v>
      </c>
      <c r="L5410">
        <v>2.296027</v>
      </c>
      <c r="M5410" t="s">
        <v>16230</v>
      </c>
    </row>
    <row r="5411" spans="1:13" ht="12.75" x14ac:dyDescent="0.2">
      <c r="A5411">
        <v>5411</v>
      </c>
      <c r="B5411" t="s">
        <v>16231</v>
      </c>
      <c r="C5411">
        <v>746.345235</v>
      </c>
      <c r="D5411">
        <v>291.94276400000001</v>
      </c>
      <c r="E5411">
        <v>0</v>
      </c>
      <c r="F5411">
        <v>-19.978137354000001</v>
      </c>
      <c r="G5411">
        <v>-43.853045786999999</v>
      </c>
      <c r="H5411" t="s">
        <v>16232</v>
      </c>
      <c r="I5411">
        <v>0</v>
      </c>
      <c r="J5411">
        <v>-0.99889499999999998</v>
      </c>
      <c r="K5411" t="s">
        <v>2</v>
      </c>
      <c r="L5411">
        <v>1.899189</v>
      </c>
      <c r="M5411" t="s">
        <v>16233</v>
      </c>
    </row>
    <row r="5412" spans="1:13" ht="12.75" x14ac:dyDescent="0.2">
      <c r="A5412">
        <v>5412</v>
      </c>
      <c r="B5412" t="s">
        <v>16234</v>
      </c>
      <c r="C5412">
        <v>746.29128900000001</v>
      </c>
      <c r="D5412">
        <v>293.214001</v>
      </c>
      <c r="E5412">
        <v>0</v>
      </c>
      <c r="F5412">
        <v>-19.978127442000002</v>
      </c>
      <c r="G5412">
        <v>-43.853072542</v>
      </c>
      <c r="H5412" t="s">
        <v>16235</v>
      </c>
      <c r="I5412">
        <v>0</v>
      </c>
      <c r="J5412">
        <v>-0.50573100000000004</v>
      </c>
      <c r="K5412" t="s">
        <v>2</v>
      </c>
      <c r="L5412">
        <v>1.4369689999999999</v>
      </c>
      <c r="M5412" t="s">
        <v>16236</v>
      </c>
    </row>
    <row r="5413" spans="1:13" ht="12.75" x14ac:dyDescent="0.2">
      <c r="A5413">
        <v>5413</v>
      </c>
      <c r="B5413" t="s">
        <v>16237</v>
      </c>
      <c r="C5413">
        <v>746.24831099999994</v>
      </c>
      <c r="D5413">
        <v>294.75660900000003</v>
      </c>
      <c r="E5413">
        <v>0</v>
      </c>
      <c r="F5413">
        <v>-19.978116714999999</v>
      </c>
      <c r="G5413">
        <v>-43.853098893000002</v>
      </c>
      <c r="H5413" t="s">
        <v>16238</v>
      </c>
      <c r="I5413">
        <v>0</v>
      </c>
      <c r="J5413">
        <v>-0.61078200000000005</v>
      </c>
      <c r="K5413" t="s">
        <v>2</v>
      </c>
      <c r="L5413">
        <v>1.7326490000000001</v>
      </c>
      <c r="M5413" t="s">
        <v>16239</v>
      </c>
    </row>
    <row r="5414" spans="1:13" ht="12.75" x14ac:dyDescent="0.2">
      <c r="A5414">
        <v>5414</v>
      </c>
      <c r="B5414" t="s">
        <v>16240</v>
      </c>
      <c r="C5414">
        <v>746.20219199999997</v>
      </c>
      <c r="D5414">
        <v>296.73609599999997</v>
      </c>
      <c r="E5414">
        <v>0</v>
      </c>
      <c r="F5414">
        <v>-19.978104988999998</v>
      </c>
      <c r="G5414">
        <v>-43.853124805999997</v>
      </c>
      <c r="H5414" t="s">
        <v>16241</v>
      </c>
      <c r="I5414">
        <v>0</v>
      </c>
      <c r="J5414">
        <v>-0.57289000000000001</v>
      </c>
      <c r="K5414" t="s">
        <v>2</v>
      </c>
      <c r="L5414">
        <v>2.3512559999999998</v>
      </c>
      <c r="M5414" t="s">
        <v>16242</v>
      </c>
    </row>
    <row r="5415" spans="1:13" ht="12.75" x14ac:dyDescent="0.2">
      <c r="A5415">
        <v>5415</v>
      </c>
      <c r="B5415" t="s">
        <v>16243</v>
      </c>
      <c r="C5415">
        <v>746.18467999999996</v>
      </c>
      <c r="D5415">
        <v>298.81811800000003</v>
      </c>
      <c r="E5415">
        <v>0</v>
      </c>
      <c r="F5415">
        <v>-19.978092447000002</v>
      </c>
      <c r="G5415">
        <v>-43.853150458000002</v>
      </c>
      <c r="H5415" t="s">
        <v>16244</v>
      </c>
      <c r="I5415">
        <v>0</v>
      </c>
      <c r="J5415">
        <v>0.79991400000000001</v>
      </c>
      <c r="K5415" t="s">
        <v>2</v>
      </c>
      <c r="L5415">
        <v>2.5960190000000001</v>
      </c>
      <c r="M5415" t="s">
        <v>16245</v>
      </c>
    </row>
    <row r="5416" spans="1:13" ht="12.75" x14ac:dyDescent="0.2">
      <c r="A5416">
        <v>5416</v>
      </c>
      <c r="B5416" t="s">
        <v>16246</v>
      </c>
      <c r="C5416">
        <v>746.20309599999996</v>
      </c>
      <c r="D5416">
        <v>300.78555399999999</v>
      </c>
      <c r="E5416">
        <v>0</v>
      </c>
      <c r="F5416">
        <v>-19.978079129000001</v>
      </c>
      <c r="G5416">
        <v>-43.853175683000003</v>
      </c>
      <c r="H5416" t="s">
        <v>16247</v>
      </c>
      <c r="I5416">
        <v>0</v>
      </c>
      <c r="J5416">
        <v>-5.3E-3</v>
      </c>
      <c r="K5416" t="s">
        <v>2</v>
      </c>
      <c r="L5416">
        <v>2.4006150000000002</v>
      </c>
      <c r="M5416" t="s">
        <v>16248</v>
      </c>
    </row>
    <row r="5417" spans="1:13" ht="12.75" x14ac:dyDescent="0.2">
      <c r="A5417">
        <v>5417</v>
      </c>
      <c r="B5417" t="s">
        <v>16249</v>
      </c>
      <c r="C5417">
        <v>746.20011099999999</v>
      </c>
      <c r="D5417">
        <v>303.443962</v>
      </c>
      <c r="E5417">
        <v>0</v>
      </c>
      <c r="F5417">
        <v>-19.978064859</v>
      </c>
      <c r="G5417">
        <v>-43.853200313000002</v>
      </c>
      <c r="H5417" t="s">
        <v>16250</v>
      </c>
      <c r="I5417">
        <v>0</v>
      </c>
      <c r="J5417">
        <v>0.31891900000000001</v>
      </c>
      <c r="K5417" t="s">
        <v>2</v>
      </c>
      <c r="L5417">
        <v>2.0515349999999999</v>
      </c>
      <c r="M5417" t="s">
        <v>16251</v>
      </c>
    </row>
    <row r="5418" spans="1:13" ht="12.75" x14ac:dyDescent="0.2">
      <c r="A5418">
        <v>5418</v>
      </c>
      <c r="B5418" t="s">
        <v>16252</v>
      </c>
      <c r="C5418">
        <v>746.20974000000001</v>
      </c>
      <c r="D5418">
        <v>306.002951</v>
      </c>
      <c r="E5418">
        <v>0</v>
      </c>
      <c r="F5418">
        <v>-19.97804957</v>
      </c>
      <c r="G5418">
        <v>-43.853224189000002</v>
      </c>
      <c r="H5418" t="s">
        <v>16253</v>
      </c>
      <c r="I5418">
        <v>0</v>
      </c>
      <c r="J5418">
        <v>0.475767</v>
      </c>
      <c r="K5418" t="s">
        <v>2</v>
      </c>
      <c r="L5418">
        <v>1.615621</v>
      </c>
      <c r="M5418" t="s">
        <v>16254</v>
      </c>
    </row>
    <row r="5419" spans="1:13" ht="12.75" x14ac:dyDescent="0.2">
      <c r="A5419">
        <v>5419</v>
      </c>
      <c r="B5419" t="s">
        <v>16255</v>
      </c>
      <c r="C5419">
        <v>746.22735899999998</v>
      </c>
      <c r="D5419">
        <v>308.45922899999999</v>
      </c>
      <c r="E5419">
        <v>0</v>
      </c>
      <c r="F5419">
        <v>-19.978033342</v>
      </c>
      <c r="G5419">
        <v>-43.853247400999997</v>
      </c>
      <c r="H5419" t="s">
        <v>16256</v>
      </c>
      <c r="I5419">
        <v>0</v>
      </c>
      <c r="J5419">
        <v>0.59074300000000002</v>
      </c>
      <c r="K5419" t="s">
        <v>2</v>
      </c>
      <c r="L5419">
        <v>0.97739100000000001</v>
      </c>
      <c r="M5419" t="s">
        <v>16257</v>
      </c>
    </row>
    <row r="5420" spans="1:13" ht="12.75" x14ac:dyDescent="0.2">
      <c r="A5420">
        <v>5420</v>
      </c>
      <c r="B5420" t="s">
        <v>16258</v>
      </c>
      <c r="C5420">
        <v>746.26217299999996</v>
      </c>
      <c r="D5420">
        <v>310.942475</v>
      </c>
      <c r="E5420">
        <v>0</v>
      </c>
      <c r="F5420">
        <v>-19.978016109999999</v>
      </c>
      <c r="G5420">
        <v>-43.853269869000002</v>
      </c>
      <c r="H5420" t="s">
        <v>16259</v>
      </c>
      <c r="I5420">
        <v>0</v>
      </c>
      <c r="J5420">
        <v>1.3594599999999999</v>
      </c>
      <c r="K5420" t="s">
        <v>2</v>
      </c>
      <c r="L5420">
        <v>0.57863500000000001</v>
      </c>
      <c r="M5420" t="s">
        <v>16260</v>
      </c>
    </row>
    <row r="5421" spans="1:13" ht="12.75" x14ac:dyDescent="0.2">
      <c r="A5421">
        <v>5421</v>
      </c>
      <c r="B5421" t="s">
        <v>16261</v>
      </c>
      <c r="C5421">
        <v>746.326415</v>
      </c>
      <c r="D5421">
        <v>313.43549200000001</v>
      </c>
      <c r="E5421">
        <v>0</v>
      </c>
      <c r="F5421">
        <v>-19.977997612999999</v>
      </c>
      <c r="G5421">
        <v>-43.853291255000002</v>
      </c>
      <c r="H5421" t="s">
        <v>16262</v>
      </c>
      <c r="I5421">
        <v>0</v>
      </c>
      <c r="J5421">
        <v>1.632919</v>
      </c>
      <c r="K5421" t="s">
        <v>2</v>
      </c>
      <c r="L5421">
        <v>1.5061059999999999</v>
      </c>
      <c r="M5421" t="s">
        <v>16263</v>
      </c>
    </row>
    <row r="5422" spans="1:13" ht="12.75" x14ac:dyDescent="0.2">
      <c r="A5422">
        <v>5422</v>
      </c>
      <c r="B5422" t="s">
        <v>16264</v>
      </c>
      <c r="C5422">
        <v>746.41105100000004</v>
      </c>
      <c r="D5422">
        <v>315.20139599999999</v>
      </c>
      <c r="E5422">
        <v>0</v>
      </c>
      <c r="F5422">
        <v>-19.977978588999999</v>
      </c>
      <c r="G5422">
        <v>-43.853312189999997</v>
      </c>
      <c r="H5422" t="s">
        <v>16265</v>
      </c>
      <c r="I5422">
        <v>0</v>
      </c>
      <c r="J5422">
        <v>2.3119800000000001</v>
      </c>
      <c r="K5422" t="s">
        <v>2</v>
      </c>
      <c r="L5422">
        <v>1.457214</v>
      </c>
      <c r="M5422" t="s">
        <v>16266</v>
      </c>
    </row>
    <row r="5423" spans="1:13" ht="12.75" x14ac:dyDescent="0.2">
      <c r="A5423">
        <v>5423</v>
      </c>
      <c r="B5423" t="s">
        <v>16267</v>
      </c>
      <c r="C5423">
        <v>746.53629799999999</v>
      </c>
      <c r="D5423">
        <v>316.90168</v>
      </c>
      <c r="E5423">
        <v>0</v>
      </c>
      <c r="F5423">
        <v>-19.977959164000001</v>
      </c>
      <c r="G5423">
        <v>-43.853332682999998</v>
      </c>
      <c r="H5423" t="s">
        <v>16268</v>
      </c>
      <c r="I5423">
        <v>0</v>
      </c>
      <c r="J5423">
        <v>3.3414280000000001</v>
      </c>
      <c r="K5423" t="s">
        <v>2</v>
      </c>
      <c r="L5423">
        <v>0.60450199999999998</v>
      </c>
      <c r="M5423" t="s">
        <v>16269</v>
      </c>
    </row>
    <row r="5424" spans="1:13" ht="12.75" x14ac:dyDescent="0.2">
      <c r="A5424">
        <v>5424</v>
      </c>
      <c r="B5424" t="s">
        <v>16270</v>
      </c>
      <c r="C5424">
        <v>746.71144100000004</v>
      </c>
      <c r="D5424">
        <v>318.81162999999998</v>
      </c>
      <c r="E5424">
        <v>0</v>
      </c>
      <c r="F5424">
        <v>-19.977939099</v>
      </c>
      <c r="G5424">
        <v>-43.853352268999998</v>
      </c>
      <c r="H5424" t="s">
        <v>16271</v>
      </c>
      <c r="I5424">
        <v>0</v>
      </c>
      <c r="J5424">
        <v>4.339575</v>
      </c>
      <c r="K5424" t="s">
        <v>2</v>
      </c>
      <c r="L5424">
        <v>0.41674600000000001</v>
      </c>
      <c r="M5424" t="s">
        <v>16272</v>
      </c>
    </row>
    <row r="5425" spans="1:13" ht="12.75" x14ac:dyDescent="0.2">
      <c r="A5425">
        <v>5425</v>
      </c>
      <c r="B5425" t="s">
        <v>16273</v>
      </c>
      <c r="C5425">
        <v>746.911743</v>
      </c>
      <c r="D5425">
        <v>320.015354</v>
      </c>
      <c r="E5425">
        <v>0</v>
      </c>
      <c r="F5425">
        <v>-19.977918493000001</v>
      </c>
      <c r="G5425">
        <v>-43.853371166000002</v>
      </c>
      <c r="H5425" t="s">
        <v>16274</v>
      </c>
      <c r="I5425">
        <v>0</v>
      </c>
      <c r="J5425">
        <v>3.6037889999999999</v>
      </c>
      <c r="K5425" t="s">
        <v>2</v>
      </c>
      <c r="L5425">
        <v>0.58751799999999998</v>
      </c>
      <c r="M5425" t="s">
        <v>16275</v>
      </c>
    </row>
    <row r="5426" spans="1:13" ht="12.75" x14ac:dyDescent="0.2">
      <c r="A5426">
        <v>5426</v>
      </c>
      <c r="B5426" t="s">
        <v>16276</v>
      </c>
      <c r="C5426">
        <v>747.043631</v>
      </c>
      <c r="D5426">
        <v>320.59701000000001</v>
      </c>
      <c r="E5426">
        <v>0</v>
      </c>
      <c r="F5426">
        <v>-19.977897556999999</v>
      </c>
      <c r="G5426">
        <v>-43.853389849000003</v>
      </c>
      <c r="H5426" t="s">
        <v>16277</v>
      </c>
      <c r="I5426">
        <v>0</v>
      </c>
      <c r="J5426">
        <v>1.5848409999999999</v>
      </c>
      <c r="K5426" t="s">
        <v>2</v>
      </c>
      <c r="L5426">
        <v>0.84948000000000001</v>
      </c>
      <c r="M5426" t="s">
        <v>16278</v>
      </c>
    </row>
    <row r="5427" spans="1:13" ht="12.75" x14ac:dyDescent="0.2">
      <c r="A5427">
        <v>5427</v>
      </c>
      <c r="B5427" t="s">
        <v>16279</v>
      </c>
      <c r="C5427">
        <v>747.10285499999998</v>
      </c>
      <c r="D5427">
        <v>321.29910599999999</v>
      </c>
      <c r="E5427">
        <v>0</v>
      </c>
      <c r="F5427">
        <v>-19.977876499000001</v>
      </c>
      <c r="G5427">
        <v>-43.853408291999997</v>
      </c>
      <c r="H5427" t="s">
        <v>16280</v>
      </c>
      <c r="I5427">
        <v>0</v>
      </c>
      <c r="J5427">
        <v>1.1268469999999999</v>
      </c>
      <c r="K5427" t="s">
        <v>2</v>
      </c>
      <c r="L5427">
        <v>0.93101900000000004</v>
      </c>
      <c r="M5427" t="s">
        <v>16281</v>
      </c>
    </row>
    <row r="5428" spans="1:13" ht="12.75" x14ac:dyDescent="0.2">
      <c r="A5428">
        <v>5428</v>
      </c>
      <c r="B5428" t="s">
        <v>16282</v>
      </c>
      <c r="C5428">
        <v>747.14550599999995</v>
      </c>
      <c r="D5428">
        <v>321.96629799999999</v>
      </c>
      <c r="E5428">
        <v>0</v>
      </c>
      <c r="F5428">
        <v>-19.977855201000001</v>
      </c>
      <c r="G5428">
        <v>-43.853426437000003</v>
      </c>
      <c r="H5428" t="s">
        <v>16283</v>
      </c>
      <c r="I5428">
        <v>0</v>
      </c>
      <c r="J5428">
        <v>0.865533</v>
      </c>
      <c r="K5428" t="s">
        <v>2</v>
      </c>
      <c r="L5428">
        <v>0.96489100000000005</v>
      </c>
      <c r="M5428" t="s">
        <v>16284</v>
      </c>
    </row>
    <row r="5429" spans="1:13" ht="12.75" x14ac:dyDescent="0.2">
      <c r="A5429">
        <v>5429</v>
      </c>
      <c r="B5429" t="s">
        <v>16285</v>
      </c>
      <c r="C5429">
        <v>747.18885299999999</v>
      </c>
      <c r="D5429">
        <v>322.64397300000002</v>
      </c>
      <c r="E5429">
        <v>0</v>
      </c>
      <c r="F5429">
        <v>-19.977833645</v>
      </c>
      <c r="G5429">
        <v>-43.853444265</v>
      </c>
      <c r="H5429" t="s">
        <v>16286</v>
      </c>
      <c r="I5429">
        <v>0</v>
      </c>
      <c r="J5429">
        <v>1.3701810000000001</v>
      </c>
      <c r="K5429" t="s">
        <v>2</v>
      </c>
      <c r="L5429">
        <v>1.2487539999999999</v>
      </c>
      <c r="M5429" t="s">
        <v>16287</v>
      </c>
    </row>
    <row r="5430" spans="1:13" ht="12.75" x14ac:dyDescent="0.2">
      <c r="A5430">
        <v>5430</v>
      </c>
      <c r="B5430" t="s">
        <v>16288</v>
      </c>
      <c r="C5430">
        <v>747.25202200000001</v>
      </c>
      <c r="D5430">
        <v>323.10704500000003</v>
      </c>
      <c r="E5430">
        <v>0</v>
      </c>
      <c r="F5430">
        <v>-19.977811977000002</v>
      </c>
      <c r="G5430">
        <v>-43.853461905000003</v>
      </c>
      <c r="H5430" t="s">
        <v>16289</v>
      </c>
      <c r="I5430">
        <v>0</v>
      </c>
      <c r="J5430">
        <v>1.3453580000000001</v>
      </c>
      <c r="K5430" t="s">
        <v>2</v>
      </c>
      <c r="L5430">
        <v>1.375604</v>
      </c>
      <c r="M5430" t="s">
        <v>16290</v>
      </c>
    </row>
    <row r="5431" spans="1:13" ht="12.75" x14ac:dyDescent="0.2">
      <c r="A5431">
        <v>5431</v>
      </c>
      <c r="B5431" t="s">
        <v>16291</v>
      </c>
      <c r="C5431">
        <v>747.31377799999996</v>
      </c>
      <c r="D5431">
        <v>323.51161100000002</v>
      </c>
      <c r="E5431">
        <v>0</v>
      </c>
      <c r="F5431">
        <v>-19.977790263999999</v>
      </c>
      <c r="G5431">
        <v>-43.853479481999997</v>
      </c>
      <c r="H5431" t="s">
        <v>16292</v>
      </c>
      <c r="I5431">
        <v>0</v>
      </c>
      <c r="J5431">
        <v>1.382431</v>
      </c>
      <c r="K5431" t="s">
        <v>2</v>
      </c>
      <c r="L5431">
        <v>1.0797479999999999</v>
      </c>
      <c r="M5431" t="s">
        <v>16293</v>
      </c>
    </row>
    <row r="5432" spans="1:13" ht="12.75" x14ac:dyDescent="0.2">
      <c r="A5432">
        <v>5432</v>
      </c>
      <c r="B5432" t="s">
        <v>16294</v>
      </c>
      <c r="C5432">
        <v>747.37662399999999</v>
      </c>
      <c r="D5432">
        <v>323.93553800000001</v>
      </c>
      <c r="E5432">
        <v>0</v>
      </c>
      <c r="F5432">
        <v>-19.977768457</v>
      </c>
      <c r="G5432">
        <v>-43.853496823999997</v>
      </c>
      <c r="H5432" t="s">
        <v>16295</v>
      </c>
      <c r="I5432">
        <v>0</v>
      </c>
      <c r="J5432">
        <v>1.271576</v>
      </c>
      <c r="K5432" t="s">
        <v>2</v>
      </c>
      <c r="L5432">
        <v>0.70103700000000002</v>
      </c>
      <c r="M5432" t="s">
        <v>16296</v>
      </c>
    </row>
    <row r="5433" spans="1:13" ht="12.75" x14ac:dyDescent="0.2">
      <c r="A5433">
        <v>5433</v>
      </c>
      <c r="B5433" t="s">
        <v>16297</v>
      </c>
      <c r="C5433">
        <v>747.45364700000005</v>
      </c>
      <c r="D5433">
        <v>323.72946400000001</v>
      </c>
      <c r="E5433">
        <v>0</v>
      </c>
      <c r="F5433">
        <v>-19.977746610000001</v>
      </c>
      <c r="G5433">
        <v>-43.853514308000001</v>
      </c>
      <c r="H5433" t="s">
        <v>16298</v>
      </c>
      <c r="I5433">
        <v>0</v>
      </c>
      <c r="J5433">
        <v>2.8869910000000001</v>
      </c>
      <c r="K5433" t="s">
        <v>2</v>
      </c>
      <c r="L5433">
        <v>0.158749</v>
      </c>
      <c r="M5433" t="s">
        <v>16299</v>
      </c>
    </row>
    <row r="5434" spans="1:13" ht="12.75" x14ac:dyDescent="0.2">
      <c r="A5434">
        <v>5434</v>
      </c>
      <c r="B5434" t="s">
        <v>16300</v>
      </c>
      <c r="C5434">
        <v>747.58827199999996</v>
      </c>
      <c r="D5434">
        <v>322.96205900000001</v>
      </c>
      <c r="E5434">
        <v>0</v>
      </c>
      <c r="F5434">
        <v>-19.977724982000002</v>
      </c>
      <c r="G5434">
        <v>-43.853531934999999</v>
      </c>
      <c r="H5434" t="s">
        <v>16301</v>
      </c>
      <c r="I5434">
        <v>0</v>
      </c>
      <c r="J5434">
        <v>2.540009</v>
      </c>
      <c r="K5434" t="s">
        <v>2</v>
      </c>
      <c r="L5434">
        <v>-9.0365000000000001E-2</v>
      </c>
      <c r="M5434" t="s">
        <v>16302</v>
      </c>
    </row>
    <row r="5435" spans="1:13" ht="12.75" x14ac:dyDescent="0.2">
      <c r="A5435">
        <v>5435</v>
      </c>
      <c r="B5435" t="s">
        <v>16303</v>
      </c>
      <c r="C5435">
        <v>747.73646299999996</v>
      </c>
      <c r="D5435">
        <v>321.88620300000002</v>
      </c>
      <c r="E5435">
        <v>0</v>
      </c>
      <c r="F5435">
        <v>-19.977703569999999</v>
      </c>
      <c r="G5435">
        <v>-43.853549803999996</v>
      </c>
      <c r="H5435" t="s">
        <v>16304</v>
      </c>
      <c r="I5435">
        <v>0</v>
      </c>
      <c r="J5435">
        <v>3.4762029999999999</v>
      </c>
      <c r="K5435" t="s">
        <v>2</v>
      </c>
      <c r="L5435">
        <v>0.15446699999999999</v>
      </c>
      <c r="M5435" t="s">
        <v>16305</v>
      </c>
    </row>
    <row r="5436" spans="1:13" ht="12.75" x14ac:dyDescent="0.2">
      <c r="A5436">
        <v>5436</v>
      </c>
      <c r="B5436" t="s">
        <v>16306</v>
      </c>
      <c r="C5436">
        <v>747.90617599999996</v>
      </c>
      <c r="D5436">
        <v>320.79764799999998</v>
      </c>
      <c r="E5436">
        <v>0</v>
      </c>
      <c r="F5436">
        <v>-19.977682464000001</v>
      </c>
      <c r="G5436">
        <v>-43.853568119000002</v>
      </c>
      <c r="H5436" t="s">
        <v>16307</v>
      </c>
      <c r="I5436">
        <v>0</v>
      </c>
      <c r="J5436">
        <v>3.4853559999999999</v>
      </c>
      <c r="K5436" t="s">
        <v>2</v>
      </c>
      <c r="L5436">
        <v>0.48367900000000003</v>
      </c>
      <c r="M5436" t="s">
        <v>16308</v>
      </c>
    </row>
    <row r="5437" spans="1:13" ht="12.75" x14ac:dyDescent="0.2">
      <c r="A5437">
        <v>5437</v>
      </c>
      <c r="B5437" t="s">
        <v>16309</v>
      </c>
      <c r="C5437">
        <v>748.07258400000001</v>
      </c>
      <c r="D5437">
        <v>319.89919900000001</v>
      </c>
      <c r="E5437">
        <v>0</v>
      </c>
      <c r="F5437">
        <v>-19.977661787999999</v>
      </c>
      <c r="G5437">
        <v>-43.853586935000003</v>
      </c>
      <c r="H5437" t="s">
        <v>16310</v>
      </c>
      <c r="I5437">
        <v>0</v>
      </c>
      <c r="J5437">
        <v>3.5151370000000002</v>
      </c>
      <c r="K5437" t="s">
        <v>2</v>
      </c>
      <c r="L5437">
        <v>0.16523599999999999</v>
      </c>
      <c r="M5437" t="s">
        <v>16311</v>
      </c>
    </row>
    <row r="5438" spans="1:13" ht="12.75" x14ac:dyDescent="0.2">
      <c r="A5438">
        <v>5438</v>
      </c>
      <c r="B5438" t="s">
        <v>16312</v>
      </c>
      <c r="C5438">
        <v>748.24944900000003</v>
      </c>
      <c r="D5438">
        <v>319.34986700000002</v>
      </c>
      <c r="E5438">
        <v>0</v>
      </c>
      <c r="F5438">
        <v>-19.977641358</v>
      </c>
      <c r="G5438">
        <v>-43.853606087999999</v>
      </c>
      <c r="H5438" t="s">
        <v>16313</v>
      </c>
      <c r="I5438">
        <v>0</v>
      </c>
      <c r="J5438">
        <v>3.8061430000000001</v>
      </c>
      <c r="K5438" t="s">
        <v>2</v>
      </c>
      <c r="L5438">
        <v>-0.52400899999999995</v>
      </c>
      <c r="M5438" t="s">
        <v>16314</v>
      </c>
    </row>
    <row r="5439" spans="1:13" ht="12.75" x14ac:dyDescent="0.2">
      <c r="A5439">
        <v>5439</v>
      </c>
      <c r="B5439" t="s">
        <v>16315</v>
      </c>
      <c r="C5439">
        <v>748.43073400000003</v>
      </c>
      <c r="D5439">
        <v>318.88410900000002</v>
      </c>
      <c r="E5439">
        <v>0</v>
      </c>
      <c r="F5439">
        <v>-19.977621015</v>
      </c>
      <c r="G5439">
        <v>-43.853625326</v>
      </c>
      <c r="H5439" t="s">
        <v>16316</v>
      </c>
      <c r="I5439">
        <v>0</v>
      </c>
      <c r="J5439">
        <v>3.446142</v>
      </c>
      <c r="K5439" t="s">
        <v>2</v>
      </c>
      <c r="L5439">
        <v>-0.57301999999999997</v>
      </c>
      <c r="M5439" t="s">
        <v>16317</v>
      </c>
    </row>
    <row r="5440" spans="1:13" ht="12.75" x14ac:dyDescent="0.2">
      <c r="A5440">
        <v>5440</v>
      </c>
      <c r="B5440" t="s">
        <v>16318</v>
      </c>
      <c r="C5440">
        <v>748.59760300000005</v>
      </c>
      <c r="D5440">
        <v>318.483948</v>
      </c>
      <c r="E5440">
        <v>0</v>
      </c>
      <c r="F5440">
        <v>-19.977600709000001</v>
      </c>
      <c r="G5440">
        <v>-43.853644674999998</v>
      </c>
      <c r="H5440" t="s">
        <v>16319</v>
      </c>
      <c r="I5440">
        <v>0</v>
      </c>
      <c r="J5440">
        <v>3.5890019999999998</v>
      </c>
      <c r="K5440" t="s">
        <v>2</v>
      </c>
      <c r="L5440">
        <v>-0.51277200000000001</v>
      </c>
      <c r="M5440" t="s">
        <v>16320</v>
      </c>
    </row>
    <row r="5441" spans="1:13" ht="12.75" x14ac:dyDescent="0.2">
      <c r="A5441">
        <v>5441</v>
      </c>
      <c r="B5441" t="s">
        <v>16321</v>
      </c>
      <c r="C5441">
        <v>748.77822700000002</v>
      </c>
      <c r="D5441">
        <v>318.03668699999997</v>
      </c>
      <c r="E5441">
        <v>0</v>
      </c>
      <c r="F5441">
        <v>-19.977580686</v>
      </c>
      <c r="G5441">
        <v>-43.853664391999999</v>
      </c>
      <c r="H5441" t="s">
        <v>16322</v>
      </c>
      <c r="I5441">
        <v>0</v>
      </c>
      <c r="J5441">
        <v>4.3517039999999998</v>
      </c>
      <c r="K5441" t="s">
        <v>2</v>
      </c>
      <c r="L5441">
        <v>-1.1666289999999999</v>
      </c>
      <c r="M5441" t="s">
        <v>16323</v>
      </c>
    </row>
    <row r="5442" spans="1:13" ht="12.75" x14ac:dyDescent="0.2">
      <c r="A5442">
        <v>5442</v>
      </c>
      <c r="B5442" t="s">
        <v>16324</v>
      </c>
      <c r="C5442">
        <v>749.00610500000005</v>
      </c>
      <c r="D5442">
        <v>317.97413</v>
      </c>
      <c r="E5442">
        <v>0</v>
      </c>
      <c r="F5442">
        <v>-19.977560755999999</v>
      </c>
      <c r="G5442">
        <v>-43.853683996999997</v>
      </c>
      <c r="H5442" t="s">
        <v>16325</v>
      </c>
      <c r="I5442">
        <v>0</v>
      </c>
      <c r="J5442">
        <v>4.9651300000000003</v>
      </c>
      <c r="K5442" t="s">
        <v>2</v>
      </c>
      <c r="L5442">
        <v>-1.600903</v>
      </c>
      <c r="M5442" t="s">
        <v>16326</v>
      </c>
    </row>
    <row r="5443" spans="1:13" ht="12.75" x14ac:dyDescent="0.2">
      <c r="A5443">
        <v>5443</v>
      </c>
      <c r="B5443" t="s">
        <v>16327</v>
      </c>
      <c r="C5443">
        <v>749.25467300000003</v>
      </c>
      <c r="D5443">
        <v>318.15798899999999</v>
      </c>
      <c r="E5443">
        <v>0</v>
      </c>
      <c r="F5443">
        <v>-19.977540503</v>
      </c>
      <c r="G5443">
        <v>-43.853703474</v>
      </c>
      <c r="H5443" t="s">
        <v>16328</v>
      </c>
      <c r="I5443">
        <v>0</v>
      </c>
      <c r="J5443">
        <v>4.9281990000000002</v>
      </c>
      <c r="K5443" t="s">
        <v>2</v>
      </c>
      <c r="L5443">
        <v>-1.1395679999999999</v>
      </c>
      <c r="M5443" t="s">
        <v>16329</v>
      </c>
    </row>
    <row r="5444" spans="1:13" ht="12.75" x14ac:dyDescent="0.2">
      <c r="A5444">
        <v>5444</v>
      </c>
      <c r="B5444" t="s">
        <v>16330</v>
      </c>
      <c r="C5444">
        <v>749.51617299999998</v>
      </c>
      <c r="D5444">
        <v>317.99727300000001</v>
      </c>
      <c r="E5444">
        <v>0</v>
      </c>
      <c r="F5444">
        <v>-19.977520425000002</v>
      </c>
      <c r="G5444">
        <v>-43.853722931</v>
      </c>
      <c r="H5444" t="s">
        <v>16331</v>
      </c>
      <c r="I5444">
        <v>0</v>
      </c>
      <c r="J5444">
        <v>5.9960230000000001</v>
      </c>
      <c r="K5444" t="s">
        <v>2</v>
      </c>
      <c r="L5444">
        <v>-0.76435500000000001</v>
      </c>
      <c r="M5444" t="s">
        <v>16332</v>
      </c>
    </row>
    <row r="5445" spans="1:13" ht="12.75" x14ac:dyDescent="0.2">
      <c r="A5445">
        <v>5445</v>
      </c>
      <c r="B5445" t="s">
        <v>16333</v>
      </c>
      <c r="C5445">
        <v>749.81539499999997</v>
      </c>
      <c r="D5445">
        <v>317.94558000000001</v>
      </c>
      <c r="E5445">
        <v>0</v>
      </c>
      <c r="F5445">
        <v>-19.977500445</v>
      </c>
      <c r="G5445">
        <v>-43.853742842000003</v>
      </c>
      <c r="H5445" t="s">
        <v>16334</v>
      </c>
      <c r="I5445">
        <v>0</v>
      </c>
      <c r="J5445">
        <v>6.6009909999999996</v>
      </c>
      <c r="K5445" t="s">
        <v>2</v>
      </c>
      <c r="L5445">
        <v>-1.6467050000000001</v>
      </c>
      <c r="M5445" t="s">
        <v>16335</v>
      </c>
    </row>
    <row r="5446" spans="1:13" ht="12.75" x14ac:dyDescent="0.2">
      <c r="A5446">
        <v>5446</v>
      </c>
      <c r="B5446" t="s">
        <v>16336</v>
      </c>
      <c r="C5446">
        <v>750.13039500000002</v>
      </c>
      <c r="D5446">
        <v>318.06111199999998</v>
      </c>
      <c r="E5446">
        <v>0</v>
      </c>
      <c r="F5446">
        <v>-19.977480366999998</v>
      </c>
      <c r="G5446">
        <v>-43.853762410999998</v>
      </c>
      <c r="H5446" t="s">
        <v>16337</v>
      </c>
      <c r="I5446">
        <v>0</v>
      </c>
      <c r="J5446">
        <v>6.1922779999999999</v>
      </c>
      <c r="K5446" t="s">
        <v>2</v>
      </c>
      <c r="L5446">
        <v>-1.293903</v>
      </c>
      <c r="M5446" t="s">
        <v>16338</v>
      </c>
    </row>
    <row r="5447" spans="1:13" ht="12.75" x14ac:dyDescent="0.2">
      <c r="A5447">
        <v>5447</v>
      </c>
      <c r="B5447" t="s">
        <v>16339</v>
      </c>
      <c r="C5447">
        <v>750.43459499999994</v>
      </c>
      <c r="D5447">
        <v>318.25583</v>
      </c>
      <c r="E5447">
        <v>0</v>
      </c>
      <c r="F5447">
        <v>-19.977460231999999</v>
      </c>
      <c r="G5447">
        <v>-43.853781951000002</v>
      </c>
      <c r="H5447" t="s">
        <v>16340</v>
      </c>
      <c r="I5447">
        <v>0</v>
      </c>
      <c r="J5447">
        <v>6.2704430000000002</v>
      </c>
      <c r="K5447" t="s">
        <v>2</v>
      </c>
      <c r="L5447">
        <v>-1.123</v>
      </c>
      <c r="M5447" t="s">
        <v>16341</v>
      </c>
    </row>
    <row r="5448" spans="1:13" ht="12.75" x14ac:dyDescent="0.2">
      <c r="A5448">
        <v>5448</v>
      </c>
      <c r="B5448" t="s">
        <v>16342</v>
      </c>
      <c r="C5448">
        <v>750.75667699999997</v>
      </c>
      <c r="D5448">
        <v>318.46060999999997</v>
      </c>
      <c r="E5448">
        <v>0</v>
      </c>
      <c r="F5448">
        <v>-19.97743994</v>
      </c>
      <c r="G5448">
        <v>-43.853801476000001</v>
      </c>
      <c r="H5448" t="s">
        <v>16343</v>
      </c>
      <c r="I5448">
        <v>0</v>
      </c>
      <c r="J5448">
        <v>6.903594</v>
      </c>
      <c r="K5448" t="s">
        <v>2</v>
      </c>
      <c r="L5448">
        <v>-1.0193950000000001</v>
      </c>
      <c r="M5448" t="s">
        <v>16344</v>
      </c>
    </row>
    <row r="5449" spans="1:13" ht="12.75" x14ac:dyDescent="0.2">
      <c r="A5449">
        <v>5449</v>
      </c>
      <c r="B5449" t="s">
        <v>16345</v>
      </c>
      <c r="C5449">
        <v>751.12003100000004</v>
      </c>
      <c r="D5449">
        <v>319.21265099999999</v>
      </c>
      <c r="E5449">
        <v>0</v>
      </c>
      <c r="F5449">
        <v>-19.977419542</v>
      </c>
      <c r="G5449">
        <v>-43.853820782</v>
      </c>
      <c r="H5449" t="s">
        <v>16346</v>
      </c>
      <c r="I5449">
        <v>0</v>
      </c>
      <c r="J5449">
        <v>7.8288339999999996</v>
      </c>
      <c r="K5449" t="s">
        <v>2</v>
      </c>
      <c r="L5449">
        <v>-0.85600200000000004</v>
      </c>
      <c r="M5449" t="s">
        <v>16347</v>
      </c>
    </row>
    <row r="5450" spans="1:13" ht="12.75" x14ac:dyDescent="0.2">
      <c r="A5450">
        <v>5450</v>
      </c>
      <c r="B5450" t="s">
        <v>16348</v>
      </c>
      <c r="C5450">
        <v>751.53285900000003</v>
      </c>
      <c r="D5450">
        <v>320.50345800000002</v>
      </c>
      <c r="E5450">
        <v>0</v>
      </c>
      <c r="F5450">
        <v>-19.977398764</v>
      </c>
      <c r="G5450">
        <v>-43.853839717</v>
      </c>
      <c r="H5450" t="s">
        <v>16349</v>
      </c>
      <c r="I5450">
        <v>0</v>
      </c>
      <c r="J5450">
        <v>8.9626710000000003</v>
      </c>
      <c r="K5450" t="s">
        <v>2</v>
      </c>
      <c r="L5450">
        <v>-1.075709</v>
      </c>
      <c r="M5450" t="s">
        <v>16350</v>
      </c>
    </row>
    <row r="5451" spans="1:13" ht="12.75" x14ac:dyDescent="0.2">
      <c r="A5451">
        <v>5451</v>
      </c>
      <c r="B5451" t="s">
        <v>16351</v>
      </c>
      <c r="C5451">
        <v>751.98532499999999</v>
      </c>
      <c r="D5451">
        <v>321.42384600000003</v>
      </c>
      <c r="E5451">
        <v>0</v>
      </c>
      <c r="F5451">
        <v>-19.977377527000002</v>
      </c>
      <c r="G5451">
        <v>-43.853858201999998</v>
      </c>
      <c r="H5451" t="s">
        <v>16352</v>
      </c>
      <c r="I5451">
        <v>0</v>
      </c>
      <c r="J5451">
        <v>8.7305849999999996</v>
      </c>
      <c r="K5451" t="s">
        <v>2</v>
      </c>
      <c r="L5451">
        <v>-0.709893</v>
      </c>
      <c r="M5451" t="s">
        <v>16353</v>
      </c>
    </row>
    <row r="5452" spans="1:13" ht="12.75" x14ac:dyDescent="0.2">
      <c r="A5452">
        <v>5452</v>
      </c>
      <c r="B5452" t="s">
        <v>16354</v>
      </c>
      <c r="C5452">
        <v>752.44050300000004</v>
      </c>
      <c r="D5452">
        <v>321.70960700000001</v>
      </c>
      <c r="E5452">
        <v>0</v>
      </c>
      <c r="F5452">
        <v>-19.977356259</v>
      </c>
      <c r="G5452">
        <v>-43.853876550999999</v>
      </c>
      <c r="H5452" t="s">
        <v>16355</v>
      </c>
      <c r="I5452">
        <v>0</v>
      </c>
      <c r="J5452">
        <v>9.2115170000000006</v>
      </c>
      <c r="K5452" t="s">
        <v>2</v>
      </c>
      <c r="L5452">
        <v>-0.86860999999999999</v>
      </c>
      <c r="M5452" t="s">
        <v>16356</v>
      </c>
    </row>
    <row r="5453" spans="1:13" ht="12.75" x14ac:dyDescent="0.2">
      <c r="A5453">
        <v>5453</v>
      </c>
      <c r="B5453" t="s">
        <v>16357</v>
      </c>
      <c r="C5453">
        <v>752.90603599999997</v>
      </c>
      <c r="D5453">
        <v>322.909899</v>
      </c>
      <c r="E5453">
        <v>0</v>
      </c>
      <c r="F5453">
        <v>-19.977334873</v>
      </c>
      <c r="G5453">
        <v>-43.853894785999998</v>
      </c>
      <c r="H5453" t="s">
        <v>16358</v>
      </c>
      <c r="I5453">
        <v>0</v>
      </c>
      <c r="J5453">
        <v>9.4192710000000002</v>
      </c>
      <c r="K5453" t="s">
        <v>2</v>
      </c>
      <c r="L5453">
        <v>-1.4470050000000001</v>
      </c>
      <c r="M5453" t="s">
        <v>16359</v>
      </c>
    </row>
    <row r="5454" spans="1:13" ht="12.75" x14ac:dyDescent="0.2">
      <c r="A5454">
        <v>5454</v>
      </c>
      <c r="B5454" t="s">
        <v>16360</v>
      </c>
      <c r="C5454">
        <v>753.36505899999997</v>
      </c>
      <c r="D5454">
        <v>323.53106400000001</v>
      </c>
      <c r="E5454">
        <v>0</v>
      </c>
      <c r="F5454">
        <v>-19.977313216999999</v>
      </c>
      <c r="G5454">
        <v>-43.853912354999999</v>
      </c>
      <c r="H5454" t="s">
        <v>16361</v>
      </c>
      <c r="I5454">
        <v>0</v>
      </c>
      <c r="J5454">
        <v>8.7159460000000006</v>
      </c>
      <c r="K5454" t="s">
        <v>2</v>
      </c>
      <c r="L5454">
        <v>-1.7080820000000001</v>
      </c>
      <c r="M5454" t="s">
        <v>16362</v>
      </c>
    </row>
    <row r="5455" spans="1:13" ht="12.75" x14ac:dyDescent="0.2">
      <c r="A5455">
        <v>5455</v>
      </c>
      <c r="B5455" t="s">
        <v>16363</v>
      </c>
      <c r="C5455">
        <v>753.80332699999997</v>
      </c>
      <c r="D5455">
        <v>322.70363099999997</v>
      </c>
      <c r="E5455">
        <v>0</v>
      </c>
      <c r="F5455">
        <v>-19.977291538999999</v>
      </c>
      <c r="G5455">
        <v>-43.853930032999997</v>
      </c>
      <c r="H5455" t="s">
        <v>16364</v>
      </c>
      <c r="I5455">
        <v>0</v>
      </c>
      <c r="J5455">
        <v>9.2291570000000007</v>
      </c>
      <c r="K5455" t="s">
        <v>2</v>
      </c>
      <c r="L5455">
        <v>-1.3643209999999999</v>
      </c>
      <c r="M5455" t="s">
        <v>16365</v>
      </c>
    </row>
    <row r="5456" spans="1:13" ht="12.75" x14ac:dyDescent="0.2">
      <c r="A5456">
        <v>5456</v>
      </c>
      <c r="B5456" t="s">
        <v>16366</v>
      </c>
      <c r="C5456">
        <v>754.26584400000002</v>
      </c>
      <c r="D5456">
        <v>321.31705699999998</v>
      </c>
      <c r="E5456">
        <v>0</v>
      </c>
      <c r="F5456">
        <v>-19.977270177000001</v>
      </c>
      <c r="G5456">
        <v>-43.853947898999998</v>
      </c>
      <c r="H5456" t="s">
        <v>16367</v>
      </c>
      <c r="I5456">
        <v>0</v>
      </c>
      <c r="J5456">
        <v>9.7111160000000005</v>
      </c>
      <c r="K5456" t="s">
        <v>2</v>
      </c>
      <c r="L5456">
        <v>-0.54599399999999998</v>
      </c>
      <c r="M5456" t="s">
        <v>16368</v>
      </c>
    </row>
    <row r="5457" spans="1:13" ht="12.75" x14ac:dyDescent="0.2">
      <c r="A5457">
        <v>5457</v>
      </c>
      <c r="B5457" t="s">
        <v>16369</v>
      </c>
      <c r="C5457">
        <v>754.74035100000003</v>
      </c>
      <c r="D5457">
        <v>319.607913</v>
      </c>
      <c r="E5457">
        <v>0</v>
      </c>
      <c r="F5457">
        <v>-19.977249436000001</v>
      </c>
      <c r="G5457">
        <v>-43.853966563</v>
      </c>
      <c r="H5457" t="s">
        <v>16370</v>
      </c>
      <c r="I5457">
        <v>0</v>
      </c>
      <c r="J5457">
        <v>9.9476680000000002</v>
      </c>
      <c r="K5457" t="s">
        <v>2</v>
      </c>
      <c r="L5457">
        <v>-8.4395999999999999E-2</v>
      </c>
      <c r="M5457" t="s">
        <v>16371</v>
      </c>
    </row>
    <row r="5458" spans="1:13" ht="12.75" x14ac:dyDescent="0.2">
      <c r="A5458">
        <v>5458</v>
      </c>
      <c r="B5458" t="s">
        <v>16372</v>
      </c>
      <c r="C5458">
        <v>755.24079700000004</v>
      </c>
      <c r="D5458">
        <v>319.37927400000001</v>
      </c>
      <c r="E5458">
        <v>0</v>
      </c>
      <c r="F5458">
        <v>-19.977229389000001</v>
      </c>
      <c r="G5458">
        <v>-43.853985848999997</v>
      </c>
      <c r="H5458" t="s">
        <v>16373</v>
      </c>
      <c r="I5458">
        <v>0</v>
      </c>
      <c r="J5458">
        <v>10.915018999999999</v>
      </c>
      <c r="K5458" t="s">
        <v>2</v>
      </c>
      <c r="L5458">
        <v>-2.0555870000000001</v>
      </c>
      <c r="M5458" t="s">
        <v>16374</v>
      </c>
    </row>
    <row r="5459" spans="1:13" ht="12.75" x14ac:dyDescent="0.2">
      <c r="A5459">
        <v>5459</v>
      </c>
      <c r="B5459" t="s">
        <v>16375</v>
      </c>
      <c r="C5459">
        <v>755.767743</v>
      </c>
      <c r="D5459">
        <v>319.85298299999999</v>
      </c>
      <c r="E5459">
        <v>0</v>
      </c>
      <c r="F5459">
        <v>-19.977209067</v>
      </c>
      <c r="G5459">
        <v>-43.854004977999999</v>
      </c>
      <c r="H5459" t="s">
        <v>16376</v>
      </c>
      <c r="I5459">
        <v>0</v>
      </c>
      <c r="J5459">
        <v>10.388957</v>
      </c>
      <c r="K5459" t="s">
        <v>2</v>
      </c>
      <c r="L5459">
        <v>-2.4408729999999998</v>
      </c>
      <c r="M5459" t="s">
        <v>16377</v>
      </c>
    </row>
    <row r="5460" spans="1:13" ht="12.75" x14ac:dyDescent="0.2">
      <c r="A5460">
        <v>5460</v>
      </c>
      <c r="B5460" t="s">
        <v>16378</v>
      </c>
      <c r="C5460">
        <v>756.28404899999998</v>
      </c>
      <c r="D5460">
        <v>320.56204500000001</v>
      </c>
      <c r="E5460">
        <v>0</v>
      </c>
      <c r="F5460">
        <v>-19.977188433999999</v>
      </c>
      <c r="G5460">
        <v>-43.854023750000003</v>
      </c>
      <c r="H5460" t="s">
        <v>16379</v>
      </c>
      <c r="I5460">
        <v>0</v>
      </c>
      <c r="J5460">
        <v>10.868038</v>
      </c>
      <c r="K5460" t="s">
        <v>2</v>
      </c>
      <c r="L5460">
        <v>-2.940753</v>
      </c>
      <c r="M5460" t="s">
        <v>16380</v>
      </c>
    </row>
    <row r="5461" spans="1:13" ht="12.75" x14ac:dyDescent="0.2">
      <c r="A5461">
        <v>5461</v>
      </c>
      <c r="B5461" t="s">
        <v>16381</v>
      </c>
      <c r="C5461">
        <v>756.83415300000001</v>
      </c>
      <c r="D5461">
        <v>321.67781600000001</v>
      </c>
      <c r="E5461">
        <v>0</v>
      </c>
      <c r="F5461">
        <v>-19.977167385000001</v>
      </c>
      <c r="G5461">
        <v>-43.854042104999998</v>
      </c>
      <c r="H5461" t="s">
        <v>16382</v>
      </c>
      <c r="I5461">
        <v>0</v>
      </c>
      <c r="J5461">
        <v>11.516238</v>
      </c>
      <c r="K5461" t="s">
        <v>2</v>
      </c>
      <c r="L5461">
        <v>-2.6094240000000002</v>
      </c>
      <c r="M5461" t="s">
        <v>16383</v>
      </c>
    </row>
    <row r="5462" spans="1:13" ht="12.75" x14ac:dyDescent="0.2">
      <c r="A5462">
        <v>5462</v>
      </c>
      <c r="B5462" t="s">
        <v>16384</v>
      </c>
      <c r="C5462">
        <v>757.40161499999999</v>
      </c>
      <c r="D5462">
        <v>322.41179399999999</v>
      </c>
      <c r="E5462">
        <v>0</v>
      </c>
      <c r="F5462">
        <v>-19.977145887999999</v>
      </c>
      <c r="G5462">
        <v>-43.854060017000002</v>
      </c>
      <c r="H5462" t="s">
        <v>16385</v>
      </c>
      <c r="I5462">
        <v>0</v>
      </c>
      <c r="J5462">
        <v>11.270047999999999</v>
      </c>
      <c r="K5462" t="s">
        <v>2</v>
      </c>
      <c r="L5462">
        <v>-2.0764520000000002</v>
      </c>
      <c r="M5462" t="s">
        <v>16386</v>
      </c>
    </row>
    <row r="5463" spans="1:13" ht="12.75" x14ac:dyDescent="0.2">
      <c r="A5463">
        <v>5463</v>
      </c>
      <c r="B5463" t="s">
        <v>16387</v>
      </c>
      <c r="C5463">
        <v>757.96541500000001</v>
      </c>
      <c r="D5463">
        <v>322.88305000000003</v>
      </c>
      <c r="E5463">
        <v>0</v>
      </c>
      <c r="F5463">
        <v>-19.977124244999999</v>
      </c>
      <c r="G5463">
        <v>-43.854077621000002</v>
      </c>
      <c r="H5463" t="s">
        <v>16388</v>
      </c>
      <c r="I5463">
        <v>0</v>
      </c>
      <c r="J5463">
        <v>11.038122</v>
      </c>
      <c r="K5463" t="s">
        <v>2</v>
      </c>
      <c r="L5463">
        <v>-1.481673</v>
      </c>
      <c r="M5463" t="s">
        <v>16389</v>
      </c>
    </row>
    <row r="5464" spans="1:13" ht="12.75" x14ac:dyDescent="0.2">
      <c r="A5464">
        <v>5464</v>
      </c>
      <c r="B5464" t="s">
        <v>16390</v>
      </c>
      <c r="C5464">
        <v>758.53440499999999</v>
      </c>
      <c r="D5464">
        <v>323.02079300000003</v>
      </c>
      <c r="E5464">
        <v>0</v>
      </c>
      <c r="F5464">
        <v>-19.977102449</v>
      </c>
      <c r="G5464">
        <v>-43.854095272000002</v>
      </c>
      <c r="H5464" t="s">
        <v>16391</v>
      </c>
      <c r="I5464">
        <v>0</v>
      </c>
      <c r="J5464">
        <v>11.734382</v>
      </c>
      <c r="K5464" t="s">
        <v>2</v>
      </c>
      <c r="L5464">
        <v>-0.91295899999999996</v>
      </c>
      <c r="M5464" t="s">
        <v>16392</v>
      </c>
    </row>
    <row r="5465" spans="1:13" ht="12.75" x14ac:dyDescent="0.2">
      <c r="A5465">
        <v>5465</v>
      </c>
      <c r="B5465" t="s">
        <v>16393</v>
      </c>
      <c r="C5465">
        <v>759.12224200000003</v>
      </c>
      <c r="D5465">
        <v>323.07275800000002</v>
      </c>
      <c r="E5465">
        <v>0</v>
      </c>
      <c r="F5465">
        <v>-19.977080692000001</v>
      </c>
      <c r="G5465">
        <v>-43.854112846</v>
      </c>
      <c r="H5465" t="s">
        <v>16394</v>
      </c>
      <c r="I5465">
        <v>0</v>
      </c>
      <c r="J5465">
        <v>12.120602999999999</v>
      </c>
      <c r="K5465" t="s">
        <v>2</v>
      </c>
      <c r="L5465">
        <v>-0.57301599999999997</v>
      </c>
      <c r="M5465" t="s">
        <v>16395</v>
      </c>
    </row>
    <row r="5466" spans="1:13" ht="12.75" x14ac:dyDescent="0.2">
      <c r="A5466">
        <v>5466</v>
      </c>
      <c r="B5466" t="s">
        <v>16396</v>
      </c>
      <c r="C5466">
        <v>759.72354299999995</v>
      </c>
      <c r="D5466">
        <v>323.08191399999998</v>
      </c>
      <c r="E5466">
        <v>0</v>
      </c>
      <c r="F5466">
        <v>-19.977058972999998</v>
      </c>
      <c r="G5466">
        <v>-43.854130513000001</v>
      </c>
      <c r="H5466" t="s">
        <v>16397</v>
      </c>
      <c r="I5466">
        <v>0</v>
      </c>
      <c r="J5466">
        <v>12.453906999999999</v>
      </c>
      <c r="K5466" t="s">
        <v>2</v>
      </c>
      <c r="L5466">
        <v>-0.490894</v>
      </c>
      <c r="M5466" t="s">
        <v>16398</v>
      </c>
    </row>
    <row r="5467" spans="1:13" ht="12.75" x14ac:dyDescent="0.2">
      <c r="A5467">
        <v>5467</v>
      </c>
      <c r="B5467" t="s">
        <v>16399</v>
      </c>
      <c r="C5467">
        <v>760.34074299999997</v>
      </c>
      <c r="D5467">
        <v>323.11283900000001</v>
      </c>
      <c r="E5467">
        <v>0</v>
      </c>
      <c r="F5467">
        <v>-19.977037238000001</v>
      </c>
      <c r="G5467">
        <v>-43.854148174999999</v>
      </c>
      <c r="H5467" t="s">
        <v>16400</v>
      </c>
      <c r="I5467">
        <v>0</v>
      </c>
      <c r="J5467">
        <v>12.649768</v>
      </c>
      <c r="K5467" t="s">
        <v>2</v>
      </c>
      <c r="L5467">
        <v>-0.58806999999999998</v>
      </c>
      <c r="M5467" t="s">
        <v>16401</v>
      </c>
    </row>
    <row r="5468" spans="1:13" ht="12.75" x14ac:dyDescent="0.2">
      <c r="A5468">
        <v>5468</v>
      </c>
      <c r="B5468" t="s">
        <v>16402</v>
      </c>
      <c r="C5468">
        <v>760.96123599999999</v>
      </c>
      <c r="D5468">
        <v>322.85446200000001</v>
      </c>
      <c r="E5468">
        <v>0</v>
      </c>
      <c r="F5468">
        <v>-19.977015394999999</v>
      </c>
      <c r="G5468">
        <v>-43.854165590999997</v>
      </c>
      <c r="H5468" t="s">
        <v>16403</v>
      </c>
      <c r="I5468">
        <v>0</v>
      </c>
      <c r="J5468">
        <v>12.213625</v>
      </c>
      <c r="K5468" t="s">
        <v>2</v>
      </c>
      <c r="L5468">
        <v>0.45487899999999998</v>
      </c>
      <c r="M5468" t="s">
        <v>16404</v>
      </c>
    </row>
    <row r="5469" spans="1:13" ht="12.75" x14ac:dyDescent="0.2">
      <c r="A5469">
        <v>5469</v>
      </c>
      <c r="B5469" t="s">
        <v>16405</v>
      </c>
      <c r="C5469">
        <v>761.55957899999999</v>
      </c>
      <c r="D5469">
        <v>321.68046199999998</v>
      </c>
      <c r="E5469">
        <v>0</v>
      </c>
      <c r="F5469">
        <v>-19.976993802999999</v>
      </c>
      <c r="G5469">
        <v>-43.854183595000002</v>
      </c>
      <c r="H5469" t="s">
        <v>16406</v>
      </c>
      <c r="I5469">
        <v>0</v>
      </c>
      <c r="J5469">
        <v>12.002594999999999</v>
      </c>
      <c r="K5469" t="s">
        <v>2</v>
      </c>
      <c r="L5469">
        <v>0.51021700000000003</v>
      </c>
      <c r="M5469" t="s">
        <v>16407</v>
      </c>
    </row>
    <row r="5470" spans="1:13" ht="12.75" x14ac:dyDescent="0.2">
      <c r="A5470">
        <v>5470</v>
      </c>
      <c r="B5470" t="s">
        <v>16408</v>
      </c>
      <c r="C5470">
        <v>762.14213900000004</v>
      </c>
      <c r="D5470">
        <v>319.136821</v>
      </c>
      <c r="E5470">
        <v>0</v>
      </c>
      <c r="F5470">
        <v>-19.976972920000001</v>
      </c>
      <c r="G5470">
        <v>-43.854202364999999</v>
      </c>
      <c r="H5470" t="s">
        <v>16409</v>
      </c>
      <c r="I5470">
        <v>0</v>
      </c>
      <c r="J5470">
        <v>11.729405</v>
      </c>
      <c r="K5470" t="s">
        <v>2</v>
      </c>
      <c r="L5470">
        <v>0.35608400000000001</v>
      </c>
      <c r="M5470" t="s">
        <v>16410</v>
      </c>
    </row>
    <row r="5471" spans="1:13" ht="12.75" x14ac:dyDescent="0.2">
      <c r="A5471">
        <v>5471</v>
      </c>
      <c r="B5471" t="s">
        <v>16411</v>
      </c>
      <c r="C5471">
        <v>762.71865500000001</v>
      </c>
      <c r="D5471">
        <v>317.47184600000003</v>
      </c>
      <c r="E5471">
        <v>0</v>
      </c>
      <c r="F5471">
        <v>-19.976952747999999</v>
      </c>
      <c r="G5471">
        <v>-43.854222090999997</v>
      </c>
      <c r="H5471" t="s">
        <v>16412</v>
      </c>
      <c r="I5471">
        <v>0</v>
      </c>
      <c r="J5471">
        <v>11.959592000000001</v>
      </c>
      <c r="K5471" t="s">
        <v>2</v>
      </c>
      <c r="L5471">
        <v>0.21220900000000001</v>
      </c>
      <c r="M5471" t="s">
        <v>16413</v>
      </c>
    </row>
    <row r="5472" spans="1:13" ht="12.75" x14ac:dyDescent="0.2">
      <c r="A5472">
        <v>5472</v>
      </c>
      <c r="B5472" t="s">
        <v>16414</v>
      </c>
      <c r="C5472">
        <v>763.31026999999995</v>
      </c>
      <c r="D5472">
        <v>316.75261599999999</v>
      </c>
      <c r="E5472">
        <v>0</v>
      </c>
      <c r="F5472">
        <v>-19.976932793</v>
      </c>
      <c r="G5472">
        <v>-43.854242192000001</v>
      </c>
      <c r="H5472" t="s">
        <v>16415</v>
      </c>
      <c r="I5472">
        <v>0</v>
      </c>
      <c r="J5472">
        <v>12.516793</v>
      </c>
      <c r="K5472" t="s">
        <v>2</v>
      </c>
      <c r="L5472">
        <v>-0.10248</v>
      </c>
      <c r="M5472" t="s">
        <v>16416</v>
      </c>
    </row>
    <row r="5473" spans="1:13" ht="12.75" x14ac:dyDescent="0.2">
      <c r="A5473">
        <v>5473</v>
      </c>
      <c r="B5473" t="s">
        <v>16417</v>
      </c>
      <c r="C5473">
        <v>763.91403200000002</v>
      </c>
      <c r="D5473">
        <v>316.77194300000002</v>
      </c>
      <c r="E5473">
        <v>0</v>
      </c>
      <c r="F5473">
        <v>-19.976912843000001</v>
      </c>
      <c r="G5473">
        <v>-43.854262173999999</v>
      </c>
      <c r="H5473" t="s">
        <v>16418</v>
      </c>
      <c r="I5473">
        <v>0</v>
      </c>
      <c r="J5473">
        <v>11.760557</v>
      </c>
      <c r="K5473" t="s">
        <v>2</v>
      </c>
      <c r="L5473">
        <v>0.33779799999999999</v>
      </c>
      <c r="M5473" t="s">
        <v>16419</v>
      </c>
    </row>
    <row r="5474" spans="1:13" ht="12.75" x14ac:dyDescent="0.2">
      <c r="A5474">
        <v>5474</v>
      </c>
      <c r="B5474" t="s">
        <v>16420</v>
      </c>
      <c r="C5474">
        <v>764.49042799999995</v>
      </c>
      <c r="D5474">
        <v>316.35922799999997</v>
      </c>
      <c r="E5474">
        <v>0</v>
      </c>
      <c r="F5474">
        <v>-19.976892838000001</v>
      </c>
      <c r="G5474">
        <v>-43.854282122000001</v>
      </c>
      <c r="H5474" t="s">
        <v>16421</v>
      </c>
      <c r="I5474">
        <v>0</v>
      </c>
      <c r="J5474">
        <v>11.783689000000001</v>
      </c>
      <c r="K5474" t="s">
        <v>2</v>
      </c>
      <c r="L5474">
        <v>1.105334</v>
      </c>
      <c r="M5474" t="s">
        <v>16422</v>
      </c>
    </row>
    <row r="5475" spans="1:13" ht="12.75" x14ac:dyDescent="0.2">
      <c r="A5475">
        <v>5475</v>
      </c>
      <c r="B5475" t="s">
        <v>16423</v>
      </c>
      <c r="C5475">
        <v>765.07956300000001</v>
      </c>
      <c r="D5475">
        <v>314.90662800000001</v>
      </c>
      <c r="E5475">
        <v>0</v>
      </c>
      <c r="F5475">
        <v>-19.976873493999999</v>
      </c>
      <c r="G5475">
        <v>-43.854302791999999</v>
      </c>
      <c r="H5475" t="s">
        <v>16424</v>
      </c>
      <c r="I5475">
        <v>0</v>
      </c>
      <c r="J5475">
        <v>12.254780999999999</v>
      </c>
      <c r="K5475" t="s">
        <v>2</v>
      </c>
      <c r="L5475">
        <v>0.28555700000000001</v>
      </c>
      <c r="M5475" t="s">
        <v>16425</v>
      </c>
    </row>
    <row r="5476" spans="1:13" ht="12.75" x14ac:dyDescent="0.2">
      <c r="A5476">
        <v>5476</v>
      </c>
      <c r="B5476" t="s">
        <v>16426</v>
      </c>
      <c r="C5476">
        <v>765.68320600000004</v>
      </c>
      <c r="D5476">
        <v>313.60195599999997</v>
      </c>
      <c r="E5476">
        <v>0</v>
      </c>
      <c r="F5476">
        <v>-19.976854661000001</v>
      </c>
      <c r="G5476">
        <v>-43.854323952000001</v>
      </c>
      <c r="H5476" t="s">
        <v>16427</v>
      </c>
      <c r="I5476">
        <v>0</v>
      </c>
      <c r="J5476">
        <v>12.223957</v>
      </c>
      <c r="K5476" t="s">
        <v>2</v>
      </c>
      <c r="L5476">
        <v>-0.35644500000000001</v>
      </c>
      <c r="M5476" t="s">
        <v>16428</v>
      </c>
    </row>
    <row r="5477" spans="1:13" ht="12.75" x14ac:dyDescent="0.2">
      <c r="A5477">
        <v>5477</v>
      </c>
      <c r="B5477" t="s">
        <v>16429</v>
      </c>
      <c r="C5477">
        <v>766.28282300000001</v>
      </c>
      <c r="D5477">
        <v>313.75104900000002</v>
      </c>
      <c r="E5477">
        <v>0</v>
      </c>
      <c r="F5477">
        <v>-19.976835976</v>
      </c>
      <c r="G5477">
        <v>-43.854345367000001</v>
      </c>
      <c r="H5477" t="s">
        <v>16430</v>
      </c>
      <c r="I5477">
        <v>0</v>
      </c>
      <c r="J5477">
        <v>12.113638999999999</v>
      </c>
      <c r="K5477" t="s">
        <v>2</v>
      </c>
      <c r="L5477">
        <v>-1.1042879999999999</v>
      </c>
      <c r="M5477" t="s">
        <v>16431</v>
      </c>
    </row>
    <row r="5478" spans="1:13" ht="12.75" x14ac:dyDescent="0.2">
      <c r="A5478">
        <v>5478</v>
      </c>
      <c r="B5478" t="s">
        <v>16432</v>
      </c>
      <c r="C5478">
        <v>766.88162699999998</v>
      </c>
      <c r="D5478">
        <v>314.54289</v>
      </c>
      <c r="E5478">
        <v>0</v>
      </c>
      <c r="F5478">
        <v>-19.976816956</v>
      </c>
      <c r="G5478">
        <v>-43.854366343000002</v>
      </c>
      <c r="H5478" t="s">
        <v>16433</v>
      </c>
      <c r="I5478">
        <v>0</v>
      </c>
      <c r="J5478">
        <v>12.068965</v>
      </c>
      <c r="K5478" t="s">
        <v>2</v>
      </c>
      <c r="L5478">
        <v>-1.1254919999999999</v>
      </c>
      <c r="M5478" t="s">
        <v>16434</v>
      </c>
    </row>
    <row r="5479" spans="1:13" ht="12.75" x14ac:dyDescent="0.2">
      <c r="A5479">
        <v>5479</v>
      </c>
      <c r="B5479" t="s">
        <v>16435</v>
      </c>
      <c r="C5479">
        <v>767.47421799999995</v>
      </c>
      <c r="D5479">
        <v>315.46018700000002</v>
      </c>
      <c r="E5479">
        <v>0</v>
      </c>
      <c r="F5479">
        <v>-19.976797508000001</v>
      </c>
      <c r="G5479">
        <v>-43.854386941000001</v>
      </c>
      <c r="H5479" t="s">
        <v>16436</v>
      </c>
      <c r="I5479">
        <v>0</v>
      </c>
      <c r="J5479">
        <v>11.973457</v>
      </c>
      <c r="K5479" t="s">
        <v>2</v>
      </c>
      <c r="L5479">
        <v>-0.855568</v>
      </c>
      <c r="M5479" t="s">
        <v>16437</v>
      </c>
    </row>
    <row r="5480" spans="1:13" ht="12.75" x14ac:dyDescent="0.2">
      <c r="A5480">
        <v>5480</v>
      </c>
      <c r="B5480" t="s">
        <v>16438</v>
      </c>
      <c r="C5480">
        <v>768.06802000000005</v>
      </c>
      <c r="D5480">
        <v>316.21212700000001</v>
      </c>
      <c r="E5480">
        <v>0</v>
      </c>
      <c r="F5480">
        <v>-19.976777930000001</v>
      </c>
      <c r="G5480">
        <v>-43.854407305999999</v>
      </c>
      <c r="H5480" t="s">
        <v>16439</v>
      </c>
      <c r="I5480">
        <v>0</v>
      </c>
      <c r="J5480">
        <v>12.218560999999999</v>
      </c>
      <c r="K5480" t="s">
        <v>2</v>
      </c>
      <c r="L5480">
        <v>-1.022397</v>
      </c>
      <c r="M5480" t="s">
        <v>16440</v>
      </c>
    </row>
    <row r="5481" spans="1:13" ht="12.75" x14ac:dyDescent="0.2">
      <c r="A5481">
        <v>5481</v>
      </c>
      <c r="B5481" t="s">
        <v>16441</v>
      </c>
      <c r="C5481">
        <v>768.66916600000002</v>
      </c>
      <c r="D5481">
        <v>316.97201999999999</v>
      </c>
      <c r="E5481">
        <v>0</v>
      </c>
      <c r="F5481">
        <v>-19.976758026999999</v>
      </c>
      <c r="G5481">
        <v>-43.854427330999997</v>
      </c>
      <c r="H5481" t="s">
        <v>16442</v>
      </c>
      <c r="I5481">
        <v>0</v>
      </c>
      <c r="J5481">
        <v>12.052611000000001</v>
      </c>
      <c r="K5481" t="s">
        <v>2</v>
      </c>
      <c r="L5481">
        <v>-0.74758599999999997</v>
      </c>
      <c r="M5481" t="s">
        <v>16443</v>
      </c>
    </row>
    <row r="5482" spans="1:13" ht="12.75" x14ac:dyDescent="0.2">
      <c r="A5482">
        <v>5482</v>
      </c>
      <c r="B5482" t="s">
        <v>16444</v>
      </c>
      <c r="C5482">
        <v>769.26866700000005</v>
      </c>
      <c r="D5482">
        <v>317.49232000000001</v>
      </c>
      <c r="E5482">
        <v>0</v>
      </c>
      <c r="F5482">
        <v>-19.976737871000001</v>
      </c>
      <c r="G5482">
        <v>-43.854447071999999</v>
      </c>
      <c r="H5482" t="s">
        <v>16445</v>
      </c>
      <c r="I5482">
        <v>0</v>
      </c>
      <c r="J5482">
        <v>12.28467</v>
      </c>
      <c r="K5482" t="s">
        <v>2</v>
      </c>
      <c r="L5482">
        <v>-0.24454500000000001</v>
      </c>
      <c r="M5482" t="s">
        <v>16446</v>
      </c>
    </row>
    <row r="5483" spans="1:13" ht="12.75" x14ac:dyDescent="0.2">
      <c r="A5483">
        <v>5483</v>
      </c>
      <c r="B5483" t="s">
        <v>16447</v>
      </c>
      <c r="C5483">
        <v>769.87024799999995</v>
      </c>
      <c r="D5483">
        <v>317.40346799999998</v>
      </c>
      <c r="E5483">
        <v>0</v>
      </c>
      <c r="F5483">
        <v>-19.976717690000001</v>
      </c>
      <c r="G5483">
        <v>-43.854466823999999</v>
      </c>
      <c r="H5483" t="s">
        <v>16448</v>
      </c>
      <c r="I5483">
        <v>0</v>
      </c>
      <c r="J5483">
        <v>12.114129999999999</v>
      </c>
      <c r="K5483" t="s">
        <v>2</v>
      </c>
      <c r="L5483">
        <v>0.27832000000000001</v>
      </c>
      <c r="M5483" t="s">
        <v>16449</v>
      </c>
    </row>
    <row r="5484" spans="1:13" ht="12.75" x14ac:dyDescent="0.2">
      <c r="A5484">
        <v>5484</v>
      </c>
      <c r="B5484" t="s">
        <v>16450</v>
      </c>
      <c r="C5484">
        <v>770.46570499999996</v>
      </c>
      <c r="D5484">
        <v>317.24503499999997</v>
      </c>
      <c r="E5484">
        <v>0</v>
      </c>
      <c r="F5484">
        <v>-19.976697636000001</v>
      </c>
      <c r="G5484">
        <v>-43.854486653000002</v>
      </c>
      <c r="H5484" t="s">
        <v>16451</v>
      </c>
      <c r="I5484">
        <v>0</v>
      </c>
      <c r="J5484">
        <v>11.98588</v>
      </c>
      <c r="K5484" t="s">
        <v>2</v>
      </c>
      <c r="L5484">
        <v>0.445577</v>
      </c>
      <c r="M5484" t="s">
        <v>16452</v>
      </c>
    </row>
    <row r="5485" spans="1:13" ht="12.75" x14ac:dyDescent="0.2">
      <c r="A5485">
        <v>5485</v>
      </c>
      <c r="B5485" t="s">
        <v>16453</v>
      </c>
      <c r="C5485">
        <v>771.05003299999998</v>
      </c>
      <c r="D5485">
        <v>317.17008900000002</v>
      </c>
      <c r="E5485">
        <v>0</v>
      </c>
      <c r="F5485">
        <v>-19.976677635000001</v>
      </c>
      <c r="G5485">
        <v>-43.854506495000003</v>
      </c>
      <c r="H5485" t="s">
        <v>16454</v>
      </c>
      <c r="I5485">
        <v>0</v>
      </c>
      <c r="J5485">
        <v>11.579758999999999</v>
      </c>
      <c r="K5485" t="s">
        <v>2</v>
      </c>
      <c r="L5485">
        <v>0.76183599999999996</v>
      </c>
      <c r="M5485" t="s">
        <v>16455</v>
      </c>
    </row>
    <row r="5486" spans="1:13" ht="12.75" x14ac:dyDescent="0.2">
      <c r="A5486">
        <v>5486</v>
      </c>
      <c r="B5486" t="s">
        <v>16456</v>
      </c>
      <c r="C5486">
        <v>771.61684200000002</v>
      </c>
      <c r="D5486">
        <v>316.96337599999998</v>
      </c>
      <c r="E5486">
        <v>0</v>
      </c>
      <c r="F5486">
        <v>-19.976657764999999</v>
      </c>
      <c r="G5486">
        <v>-43.854526429000003</v>
      </c>
      <c r="H5486" t="s">
        <v>16457</v>
      </c>
      <c r="I5486">
        <v>0</v>
      </c>
      <c r="J5486">
        <v>11.350854</v>
      </c>
      <c r="K5486" t="s">
        <v>2</v>
      </c>
      <c r="L5486">
        <v>0.74439699999999998</v>
      </c>
      <c r="M5486" t="s">
        <v>16458</v>
      </c>
    </row>
    <row r="5487" spans="1:13" ht="12.75" x14ac:dyDescent="0.2">
      <c r="A5487">
        <v>5487</v>
      </c>
      <c r="B5487" t="s">
        <v>16459</v>
      </c>
      <c r="C5487">
        <v>772.16418799999997</v>
      </c>
      <c r="D5487">
        <v>316.398123</v>
      </c>
      <c r="E5487">
        <v>0</v>
      </c>
      <c r="F5487">
        <v>-19.976638168000001</v>
      </c>
      <c r="G5487">
        <v>-43.854546646000003</v>
      </c>
      <c r="H5487" t="s">
        <v>16460</v>
      </c>
      <c r="I5487">
        <v>0</v>
      </c>
      <c r="J5487">
        <v>10.602179</v>
      </c>
      <c r="K5487" t="s">
        <v>2</v>
      </c>
      <c r="L5487">
        <v>0.300732</v>
      </c>
      <c r="M5487" t="s">
        <v>16461</v>
      </c>
    </row>
    <row r="5488" spans="1:13" ht="12.75" x14ac:dyDescent="0.2">
      <c r="A5488">
        <v>5488</v>
      </c>
      <c r="B5488" t="s">
        <v>16462</v>
      </c>
      <c r="C5488">
        <v>772.69710499999997</v>
      </c>
      <c r="D5488">
        <v>316.07529799999998</v>
      </c>
      <c r="E5488">
        <v>0</v>
      </c>
      <c r="F5488">
        <v>-19.976618609999999</v>
      </c>
      <c r="G5488">
        <v>-43.854567023999998</v>
      </c>
      <c r="H5488" t="s">
        <v>16463</v>
      </c>
      <c r="I5488">
        <v>0</v>
      </c>
      <c r="J5488">
        <v>10.768662000000001</v>
      </c>
      <c r="K5488" t="s">
        <v>2</v>
      </c>
      <c r="L5488">
        <v>0.20655499999999999</v>
      </c>
      <c r="M5488" t="s">
        <v>16464</v>
      </c>
    </row>
    <row r="5489" spans="1:13" ht="12.75" x14ac:dyDescent="0.2">
      <c r="A5489">
        <v>5489</v>
      </c>
      <c r="B5489" t="s">
        <v>16465</v>
      </c>
      <c r="C5489">
        <v>773.25430200000005</v>
      </c>
      <c r="D5489">
        <v>315.74375800000001</v>
      </c>
      <c r="E5489">
        <v>0</v>
      </c>
      <c r="F5489">
        <v>-19.976599180000001</v>
      </c>
      <c r="G5489">
        <v>-43.854587647000002</v>
      </c>
      <c r="H5489" t="s">
        <v>16466</v>
      </c>
      <c r="I5489">
        <v>0</v>
      </c>
      <c r="J5489">
        <v>11.511716</v>
      </c>
      <c r="K5489" t="s">
        <v>2</v>
      </c>
      <c r="L5489">
        <v>-0.39001200000000003</v>
      </c>
      <c r="M5489" t="s">
        <v>16467</v>
      </c>
    </row>
    <row r="5490" spans="1:13" ht="12.75" x14ac:dyDescent="0.2">
      <c r="A5490">
        <v>5490</v>
      </c>
      <c r="B5490" t="s">
        <v>16468</v>
      </c>
      <c r="C5490">
        <v>773.82733099999996</v>
      </c>
      <c r="D5490">
        <v>315.86786899999998</v>
      </c>
      <c r="E5490">
        <v>0</v>
      </c>
      <c r="F5490">
        <v>-19.976579940000001</v>
      </c>
      <c r="G5490">
        <v>-43.854608120999998</v>
      </c>
      <c r="H5490" t="s">
        <v>16469</v>
      </c>
      <c r="I5490">
        <v>0</v>
      </c>
      <c r="J5490">
        <v>10.390554</v>
      </c>
      <c r="K5490" t="s">
        <v>2</v>
      </c>
      <c r="L5490">
        <v>-0.43818000000000001</v>
      </c>
      <c r="M5490" t="s">
        <v>16470</v>
      </c>
    </row>
    <row r="5491" spans="1:13" ht="12.75" x14ac:dyDescent="0.2">
      <c r="A5491">
        <v>5491</v>
      </c>
      <c r="B5491" t="s">
        <v>16471</v>
      </c>
      <c r="C5491">
        <v>774.36974199999997</v>
      </c>
      <c r="D5491">
        <v>315.46008799999998</v>
      </c>
      <c r="E5491">
        <v>0</v>
      </c>
      <c r="F5491">
        <v>-19.976560666000001</v>
      </c>
      <c r="G5491">
        <v>-43.854628630000001</v>
      </c>
      <c r="H5491" t="s">
        <v>16472</v>
      </c>
      <c r="I5491">
        <v>0</v>
      </c>
      <c r="J5491">
        <v>10.830477</v>
      </c>
      <c r="K5491" t="s">
        <v>2</v>
      </c>
      <c r="L5491">
        <v>-6.3547999999999993E-2</v>
      </c>
      <c r="M5491" t="s">
        <v>16473</v>
      </c>
    </row>
    <row r="5492" spans="1:13" ht="12.75" x14ac:dyDescent="0.2">
      <c r="A5492">
        <v>5492</v>
      </c>
      <c r="B5492" t="s">
        <v>16474</v>
      </c>
      <c r="C5492">
        <v>774.92083600000001</v>
      </c>
      <c r="D5492">
        <v>315.22378099999997</v>
      </c>
      <c r="E5492">
        <v>0</v>
      </c>
      <c r="F5492">
        <v>-19.976541506</v>
      </c>
      <c r="G5492">
        <v>-43.854649236</v>
      </c>
      <c r="H5492" t="s">
        <v>16475</v>
      </c>
      <c r="I5492">
        <v>0</v>
      </c>
      <c r="J5492">
        <v>10.545192999999999</v>
      </c>
      <c r="K5492" t="s">
        <v>2</v>
      </c>
      <c r="L5492">
        <v>0.35570800000000002</v>
      </c>
      <c r="M5492" t="s">
        <v>16476</v>
      </c>
    </row>
    <row r="5493" spans="1:13" ht="12.75" x14ac:dyDescent="0.2">
      <c r="A5493">
        <v>5493</v>
      </c>
      <c r="B5493" t="s">
        <v>16477</v>
      </c>
      <c r="C5493">
        <v>775.44980499999997</v>
      </c>
      <c r="D5493">
        <v>315.08776499999999</v>
      </c>
      <c r="E5493">
        <v>0</v>
      </c>
      <c r="F5493">
        <v>-19.976522586000002</v>
      </c>
      <c r="G5493">
        <v>-43.854669846</v>
      </c>
      <c r="H5493" t="s">
        <v>16478</v>
      </c>
      <c r="I5493">
        <v>0</v>
      </c>
      <c r="J5493">
        <v>10.109681999999999</v>
      </c>
      <c r="K5493" t="s">
        <v>2</v>
      </c>
      <c r="L5493">
        <v>0.47460000000000002</v>
      </c>
      <c r="M5493" t="s">
        <v>16479</v>
      </c>
    </row>
    <row r="5494" spans="1:13" ht="12.75" x14ac:dyDescent="0.2">
      <c r="A5494">
        <v>5494</v>
      </c>
      <c r="B5494" t="s">
        <v>16480</v>
      </c>
      <c r="C5494">
        <v>775.94654300000002</v>
      </c>
      <c r="D5494">
        <v>314.87446799999998</v>
      </c>
      <c r="E5494">
        <v>0</v>
      </c>
      <c r="F5494">
        <v>-19.976503910000002</v>
      </c>
      <c r="G5494">
        <v>-43.854690599000001</v>
      </c>
      <c r="H5494" t="s">
        <v>16481</v>
      </c>
      <c r="I5494">
        <v>0</v>
      </c>
      <c r="J5494">
        <v>9.2681909999999998</v>
      </c>
      <c r="K5494" t="s">
        <v>2</v>
      </c>
      <c r="L5494">
        <v>0.21865399999999999</v>
      </c>
      <c r="M5494" t="s">
        <v>16482</v>
      </c>
    </row>
    <row r="5495" spans="1:13" ht="12.75" x14ac:dyDescent="0.2">
      <c r="A5495">
        <v>5495</v>
      </c>
      <c r="B5495" t="s">
        <v>16483</v>
      </c>
      <c r="C5495">
        <v>776.40291300000001</v>
      </c>
      <c r="D5495">
        <v>314.68264399999998</v>
      </c>
      <c r="E5495">
        <v>0</v>
      </c>
      <c r="F5495">
        <v>-19.976485418999999</v>
      </c>
      <c r="G5495">
        <v>-43.854711315000003</v>
      </c>
      <c r="H5495" t="s">
        <v>16484</v>
      </c>
      <c r="I5495">
        <v>0</v>
      </c>
      <c r="J5495">
        <v>8.6642069999999993</v>
      </c>
      <c r="K5495" t="s">
        <v>2</v>
      </c>
      <c r="L5495">
        <v>-5.5550000000000002E-2</v>
      </c>
      <c r="M5495" t="s">
        <v>16485</v>
      </c>
    </row>
    <row r="5496" spans="1:13" ht="12.75" x14ac:dyDescent="0.2">
      <c r="A5496">
        <v>5496</v>
      </c>
      <c r="B5496" t="s">
        <v>16486</v>
      </c>
      <c r="C5496">
        <v>776.82403999999997</v>
      </c>
      <c r="D5496">
        <v>314.00867899999997</v>
      </c>
      <c r="E5496">
        <v>0</v>
      </c>
      <c r="F5496">
        <v>-19.976467089</v>
      </c>
      <c r="G5496">
        <v>-43.854732083000002</v>
      </c>
      <c r="H5496" t="s">
        <v>16487</v>
      </c>
      <c r="I5496">
        <v>0</v>
      </c>
      <c r="J5496">
        <v>7.91479</v>
      </c>
      <c r="K5496" t="s">
        <v>2</v>
      </c>
      <c r="L5496">
        <v>-6.5323000000000006E-2</v>
      </c>
      <c r="M5496" t="s">
        <v>16488</v>
      </c>
    </row>
    <row r="5497" spans="1:13" ht="12.75" x14ac:dyDescent="0.2">
      <c r="A5497">
        <v>5497</v>
      </c>
      <c r="B5497" t="s">
        <v>16489</v>
      </c>
      <c r="C5497">
        <v>777.20914400000004</v>
      </c>
      <c r="D5497">
        <v>311.900351</v>
      </c>
      <c r="E5497">
        <v>0</v>
      </c>
      <c r="F5497">
        <v>-19.976449339999999</v>
      </c>
      <c r="G5497">
        <v>-43.854753414999998</v>
      </c>
      <c r="H5497" t="s">
        <v>16490</v>
      </c>
      <c r="I5497">
        <v>0</v>
      </c>
      <c r="J5497">
        <v>7.3443449999999997</v>
      </c>
      <c r="K5497" t="s">
        <v>2</v>
      </c>
      <c r="L5497">
        <v>-0.32671499999999998</v>
      </c>
      <c r="M5497" t="s">
        <v>16491</v>
      </c>
    </row>
    <row r="5498" spans="1:13" ht="12.75" x14ac:dyDescent="0.2">
      <c r="A5498">
        <v>5498</v>
      </c>
      <c r="B5498" t="s">
        <v>16492</v>
      </c>
      <c r="C5498">
        <v>777.57230700000002</v>
      </c>
      <c r="D5498">
        <v>308.36005399999999</v>
      </c>
      <c r="E5498">
        <v>0</v>
      </c>
      <c r="F5498">
        <v>-19.976432687999999</v>
      </c>
      <c r="G5498">
        <v>-43.854775783000001</v>
      </c>
      <c r="H5498" t="s">
        <v>16493</v>
      </c>
      <c r="I5498">
        <v>0</v>
      </c>
      <c r="J5498">
        <v>7.2318239999999996</v>
      </c>
      <c r="K5498" t="s">
        <v>2</v>
      </c>
      <c r="L5498">
        <v>-0.58879099999999995</v>
      </c>
      <c r="M5498" t="s">
        <v>16494</v>
      </c>
    </row>
    <row r="5499" spans="1:13" ht="12.75" x14ac:dyDescent="0.2">
      <c r="A5499">
        <v>5499</v>
      </c>
      <c r="B5499" t="s">
        <v>16495</v>
      </c>
      <c r="C5499">
        <v>777.91827899999998</v>
      </c>
      <c r="D5499">
        <v>301.76538699999998</v>
      </c>
      <c r="E5499">
        <v>0</v>
      </c>
      <c r="F5499">
        <v>-19.976417903000002</v>
      </c>
      <c r="G5499">
        <v>-43.854799704999998</v>
      </c>
      <c r="H5499" t="s">
        <v>16496</v>
      </c>
      <c r="I5499">
        <v>0</v>
      </c>
      <c r="J5499">
        <v>6.2498630000000004</v>
      </c>
      <c r="K5499" t="s">
        <v>2</v>
      </c>
      <c r="L5499">
        <v>-0.26444099999999998</v>
      </c>
      <c r="M5499" t="s">
        <v>16497</v>
      </c>
    </row>
    <row r="5500" spans="1:13" ht="12.75" x14ac:dyDescent="0.2">
      <c r="A5500">
        <v>5500</v>
      </c>
      <c r="B5500" t="s">
        <v>16498</v>
      </c>
      <c r="C5500">
        <v>778.23726599999998</v>
      </c>
      <c r="D5500">
        <v>292.68345799999997</v>
      </c>
      <c r="E5500">
        <v>0</v>
      </c>
      <c r="F5500">
        <v>-19.976406723</v>
      </c>
      <c r="G5500">
        <v>-43.854825605000002</v>
      </c>
      <c r="H5500" t="s">
        <v>16499</v>
      </c>
      <c r="I5500">
        <v>0</v>
      </c>
      <c r="J5500">
        <v>6.3959599999999996</v>
      </c>
      <c r="K5500" t="s">
        <v>2</v>
      </c>
      <c r="L5500">
        <v>-0.131637</v>
      </c>
      <c r="M5500" t="s">
        <v>16500</v>
      </c>
    </row>
    <row r="5501" spans="1:13" ht="12.75" x14ac:dyDescent="0.2">
      <c r="A5501">
        <v>5501</v>
      </c>
      <c r="B5501" t="s">
        <v>16501</v>
      </c>
      <c r="C5501">
        <v>778.57181700000001</v>
      </c>
      <c r="D5501">
        <v>283.41780499999999</v>
      </c>
      <c r="E5501">
        <v>0</v>
      </c>
      <c r="F5501">
        <v>-19.976400149</v>
      </c>
      <c r="G5501">
        <v>-43.854853454000001</v>
      </c>
      <c r="H5501" t="s">
        <v>16502</v>
      </c>
      <c r="I5501">
        <v>0</v>
      </c>
      <c r="J5501">
        <v>7.2132389999999997</v>
      </c>
      <c r="K5501" t="s">
        <v>2</v>
      </c>
      <c r="L5501">
        <v>-1.930566</v>
      </c>
      <c r="M5501" t="s">
        <v>16503</v>
      </c>
    </row>
    <row r="5502" spans="1:13" ht="12.75" x14ac:dyDescent="0.2">
      <c r="A5502">
        <v>5502</v>
      </c>
      <c r="B5502" t="s">
        <v>16504</v>
      </c>
      <c r="C5502">
        <v>778.92934600000001</v>
      </c>
      <c r="D5502">
        <v>275.90667999999999</v>
      </c>
      <c r="E5502">
        <v>0</v>
      </c>
      <c r="F5502">
        <v>-19.976397013</v>
      </c>
      <c r="G5502">
        <v>-43.854882140999997</v>
      </c>
      <c r="H5502" t="s">
        <v>16505</v>
      </c>
      <c r="I5502">
        <v>0</v>
      </c>
      <c r="J5502">
        <v>7.540127</v>
      </c>
      <c r="K5502" t="s">
        <v>2</v>
      </c>
      <c r="L5502">
        <v>-2.6052460000000002</v>
      </c>
      <c r="M5502" t="s">
        <v>16506</v>
      </c>
    </row>
    <row r="5503" spans="1:13" ht="12.75" x14ac:dyDescent="0.2">
      <c r="A5503">
        <v>5503</v>
      </c>
      <c r="B5503" t="s">
        <v>16507</v>
      </c>
      <c r="C5503">
        <v>779.29624799999999</v>
      </c>
      <c r="D5503">
        <v>269.09283099999999</v>
      </c>
      <c r="E5503">
        <v>0</v>
      </c>
      <c r="F5503">
        <v>-19.976396764</v>
      </c>
      <c r="G5503">
        <v>-43.854910844000003</v>
      </c>
      <c r="H5503" t="s">
        <v>16508</v>
      </c>
      <c r="I5503">
        <v>0</v>
      </c>
      <c r="J5503">
        <v>7.694477</v>
      </c>
      <c r="K5503" t="s">
        <v>2</v>
      </c>
      <c r="L5503">
        <v>-2.1211069999999999</v>
      </c>
      <c r="M5503" t="s">
        <v>16509</v>
      </c>
    </row>
    <row r="5504" spans="1:13" ht="12.75" x14ac:dyDescent="0.2">
      <c r="A5504">
        <v>5504</v>
      </c>
      <c r="B5504" t="s">
        <v>16510</v>
      </c>
      <c r="C5504">
        <v>779.66244300000005</v>
      </c>
      <c r="D5504">
        <v>263.09974599999998</v>
      </c>
      <c r="E5504">
        <v>0</v>
      </c>
      <c r="F5504">
        <v>-19.976399440000002</v>
      </c>
      <c r="G5504">
        <v>-43.854939450000003</v>
      </c>
      <c r="H5504" t="s">
        <v>16511</v>
      </c>
      <c r="I5504">
        <v>0</v>
      </c>
      <c r="J5504">
        <v>7.4996109999999998</v>
      </c>
      <c r="K5504" t="s">
        <v>2</v>
      </c>
      <c r="L5504">
        <v>-1.762955</v>
      </c>
      <c r="M5504" t="s">
        <v>16512</v>
      </c>
    </row>
    <row r="5505" spans="1:13" ht="12.75" x14ac:dyDescent="0.2">
      <c r="A5505">
        <v>5505</v>
      </c>
      <c r="B5505" t="s">
        <v>16513</v>
      </c>
      <c r="C5505">
        <v>780.04573200000004</v>
      </c>
      <c r="D5505">
        <v>257.200425</v>
      </c>
      <c r="E5505">
        <v>0</v>
      </c>
      <c r="F5505">
        <v>-19.976404933000001</v>
      </c>
      <c r="G5505">
        <v>-43.854967801000001</v>
      </c>
      <c r="H5505" t="s">
        <v>16514</v>
      </c>
      <c r="I5505">
        <v>0</v>
      </c>
      <c r="J5505">
        <v>8.3632410000000004</v>
      </c>
      <c r="K5505" t="s">
        <v>2</v>
      </c>
      <c r="L5505">
        <v>-1.9218649999999999</v>
      </c>
      <c r="M5505" t="s">
        <v>16515</v>
      </c>
    </row>
    <row r="5506" spans="1:13" ht="12.75" x14ac:dyDescent="0.2">
      <c r="A5506">
        <v>5506</v>
      </c>
      <c r="B5506" t="s">
        <v>16516</v>
      </c>
      <c r="C5506">
        <v>780.44501000000002</v>
      </c>
      <c r="D5506">
        <v>249.875676</v>
      </c>
      <c r="E5506">
        <v>0</v>
      </c>
      <c r="F5506">
        <v>-19.976413447999999</v>
      </c>
      <c r="G5506">
        <v>-43.854995422000002</v>
      </c>
      <c r="H5506" t="s">
        <v>16517</v>
      </c>
      <c r="I5506">
        <v>0</v>
      </c>
      <c r="J5506">
        <v>7.9208119999999997</v>
      </c>
      <c r="K5506" t="s">
        <v>2</v>
      </c>
      <c r="L5506">
        <v>-1.666428</v>
      </c>
      <c r="M5506" t="s">
        <v>16518</v>
      </c>
    </row>
    <row r="5507" spans="1:13" ht="12.75" x14ac:dyDescent="0.2">
      <c r="A5507">
        <v>5507</v>
      </c>
      <c r="B5507" t="s">
        <v>16519</v>
      </c>
      <c r="C5507">
        <v>780.84829200000001</v>
      </c>
      <c r="D5507">
        <v>242.76123999999999</v>
      </c>
      <c r="E5507">
        <v>0</v>
      </c>
      <c r="F5507">
        <v>-19.976425487</v>
      </c>
      <c r="G5507">
        <v>-43.855021549999996</v>
      </c>
      <c r="H5507" t="s">
        <v>16520</v>
      </c>
      <c r="I5507">
        <v>0</v>
      </c>
      <c r="J5507">
        <v>8.9556070000000005</v>
      </c>
      <c r="K5507" t="s">
        <v>2</v>
      </c>
      <c r="L5507">
        <v>-2.141553</v>
      </c>
      <c r="M5507" t="s">
        <v>16521</v>
      </c>
    </row>
    <row r="5508" spans="1:13" ht="12.75" x14ac:dyDescent="0.2">
      <c r="A5508">
        <v>5508</v>
      </c>
      <c r="B5508" t="s">
        <v>16522</v>
      </c>
      <c r="C5508">
        <v>781.28466300000002</v>
      </c>
      <c r="D5508">
        <v>237.13466099999999</v>
      </c>
      <c r="E5508">
        <v>0</v>
      </c>
      <c r="F5508">
        <v>-19.976439938999999</v>
      </c>
      <c r="G5508">
        <v>-43.855046143999999</v>
      </c>
      <c r="H5508" t="s">
        <v>16523</v>
      </c>
      <c r="I5508">
        <v>0</v>
      </c>
      <c r="J5508">
        <v>8.7160089999999997</v>
      </c>
      <c r="K5508" t="s">
        <v>2</v>
      </c>
      <c r="L5508">
        <v>-2.5655570000000001</v>
      </c>
      <c r="M5508" t="s">
        <v>16524</v>
      </c>
    </row>
    <row r="5509" spans="1:13" ht="12.75" x14ac:dyDescent="0.2">
      <c r="A5509">
        <v>5509</v>
      </c>
      <c r="B5509" t="s">
        <v>16525</v>
      </c>
      <c r="C5509">
        <v>781.70259299999998</v>
      </c>
      <c r="D5509">
        <v>232.45515499999999</v>
      </c>
      <c r="E5509">
        <v>0</v>
      </c>
      <c r="F5509">
        <v>-19.97645653</v>
      </c>
      <c r="G5509">
        <v>-43.855069081000003</v>
      </c>
      <c r="H5509" t="s">
        <v>16526</v>
      </c>
      <c r="I5509">
        <v>0</v>
      </c>
      <c r="J5509">
        <v>8.4979139999999997</v>
      </c>
      <c r="K5509" t="s">
        <v>2</v>
      </c>
      <c r="L5509">
        <v>-3.5430090000000001</v>
      </c>
      <c r="M5509" t="s">
        <v>16527</v>
      </c>
    </row>
    <row r="5510" spans="1:13" ht="12.75" x14ac:dyDescent="0.2">
      <c r="A5510">
        <v>5510</v>
      </c>
      <c r="B5510" t="s">
        <v>16528</v>
      </c>
      <c r="C5510">
        <v>782.12607200000002</v>
      </c>
      <c r="D5510">
        <v>229.33441300000001</v>
      </c>
      <c r="E5510">
        <v>0</v>
      </c>
      <c r="F5510">
        <v>-19.976474398000001</v>
      </c>
      <c r="G5510">
        <v>-43.855090926999999</v>
      </c>
      <c r="H5510" t="s">
        <v>16529</v>
      </c>
      <c r="I5510">
        <v>0</v>
      </c>
      <c r="J5510">
        <v>9.2026299999999992</v>
      </c>
      <c r="K5510" t="s">
        <v>2</v>
      </c>
      <c r="L5510">
        <v>-4.4720269999999998</v>
      </c>
      <c r="M5510" t="s">
        <v>16530</v>
      </c>
    </row>
    <row r="5511" spans="1:13" ht="12.75" x14ac:dyDescent="0.2">
      <c r="A5511">
        <v>5511</v>
      </c>
      <c r="B5511" t="s">
        <v>16531</v>
      </c>
      <c r="C5511">
        <v>782.55932700000005</v>
      </c>
      <c r="D5511">
        <v>226.88581300000001</v>
      </c>
      <c r="E5511">
        <v>0</v>
      </c>
      <c r="F5511">
        <v>-19.976493055999999</v>
      </c>
      <c r="G5511">
        <v>-43.855112017000003</v>
      </c>
      <c r="H5511" t="s">
        <v>16532</v>
      </c>
      <c r="I5511">
        <v>0</v>
      </c>
      <c r="J5511">
        <v>8.2656139999999994</v>
      </c>
      <c r="K5511" t="s">
        <v>2</v>
      </c>
      <c r="L5511">
        <v>-4.5930799999999996</v>
      </c>
      <c r="M5511" t="s">
        <v>16533</v>
      </c>
    </row>
    <row r="5512" spans="1:13" ht="12.75" x14ac:dyDescent="0.2">
      <c r="A5512">
        <v>5512</v>
      </c>
      <c r="B5512" t="s">
        <v>16534</v>
      </c>
      <c r="C5512">
        <v>782.961816</v>
      </c>
      <c r="D5512">
        <v>224.846879</v>
      </c>
      <c r="E5512">
        <v>0</v>
      </c>
      <c r="F5512">
        <v>-19.976512465999999</v>
      </c>
      <c r="G5512">
        <v>-43.855132591</v>
      </c>
      <c r="H5512" t="s">
        <v>16535</v>
      </c>
      <c r="I5512">
        <v>0</v>
      </c>
      <c r="J5512">
        <v>8.2434329999999996</v>
      </c>
      <c r="K5512" t="s">
        <v>2</v>
      </c>
      <c r="L5512">
        <v>-4.1280770000000002</v>
      </c>
      <c r="M5512" t="s">
        <v>16536</v>
      </c>
    </row>
    <row r="5513" spans="1:13" ht="12.75" x14ac:dyDescent="0.2">
      <c r="A5513">
        <v>5513</v>
      </c>
      <c r="B5513" t="s">
        <v>16537</v>
      </c>
      <c r="C5513">
        <v>783.35861399999999</v>
      </c>
      <c r="D5513">
        <v>223.64497600000001</v>
      </c>
      <c r="E5513">
        <v>0</v>
      </c>
      <c r="F5513">
        <v>-19.976532422999998</v>
      </c>
      <c r="G5513">
        <v>-43.855152510000003</v>
      </c>
      <c r="H5513" t="s">
        <v>16538</v>
      </c>
      <c r="I5513">
        <v>0</v>
      </c>
      <c r="J5513">
        <v>7.8617860000000004</v>
      </c>
      <c r="K5513" t="s">
        <v>2</v>
      </c>
      <c r="L5513">
        <v>-4.1377870000000003</v>
      </c>
      <c r="M5513" t="s">
        <v>16539</v>
      </c>
    </row>
    <row r="5514" spans="1:13" ht="12.75" x14ac:dyDescent="0.2">
      <c r="A5514">
        <v>5514</v>
      </c>
      <c r="B5514" t="s">
        <v>16540</v>
      </c>
      <c r="C5514">
        <v>783.75573799999995</v>
      </c>
      <c r="D5514">
        <v>223.93143499999999</v>
      </c>
      <c r="E5514">
        <v>0</v>
      </c>
      <c r="F5514">
        <v>-19.976552477999999</v>
      </c>
      <c r="G5514">
        <v>-43.855172162999999</v>
      </c>
      <c r="H5514" t="s">
        <v>16541</v>
      </c>
      <c r="I5514">
        <v>0</v>
      </c>
      <c r="J5514">
        <v>8.6014630000000007</v>
      </c>
      <c r="K5514" t="s">
        <v>2</v>
      </c>
      <c r="L5514">
        <v>-4.4820419999999999</v>
      </c>
      <c r="M5514" t="s">
        <v>16542</v>
      </c>
    </row>
    <row r="5515" spans="1:13" ht="12.75" x14ac:dyDescent="0.2">
      <c r="A5515">
        <v>5515</v>
      </c>
      <c r="B5515" t="s">
        <v>16543</v>
      </c>
      <c r="C5515">
        <v>784.19177200000001</v>
      </c>
      <c r="D5515">
        <v>225.06655599999999</v>
      </c>
      <c r="E5515">
        <v>0</v>
      </c>
      <c r="F5515">
        <v>-19.976571886999999</v>
      </c>
      <c r="G5515">
        <v>-43.855192410000001</v>
      </c>
      <c r="H5515" t="s">
        <v>16544</v>
      </c>
      <c r="I5515">
        <v>0</v>
      </c>
      <c r="J5515">
        <v>9.0311090000000007</v>
      </c>
      <c r="K5515" t="s">
        <v>2</v>
      </c>
      <c r="L5515">
        <v>-3.869704</v>
      </c>
      <c r="M5515" t="s">
        <v>16545</v>
      </c>
    </row>
    <row r="5516" spans="1:13" ht="12.75" x14ac:dyDescent="0.2">
      <c r="A5516">
        <v>5516</v>
      </c>
      <c r="B5516" t="s">
        <v>16546</v>
      </c>
      <c r="C5516">
        <v>784.65943000000004</v>
      </c>
      <c r="D5516">
        <v>227.66872900000001</v>
      </c>
      <c r="E5516">
        <v>0</v>
      </c>
      <c r="F5516">
        <v>-19.976591307</v>
      </c>
      <c r="G5516">
        <v>-43.855213642000002</v>
      </c>
      <c r="H5516" t="s">
        <v>16547</v>
      </c>
      <c r="I5516">
        <v>0</v>
      </c>
      <c r="J5516">
        <v>8.8703909999999997</v>
      </c>
      <c r="K5516" t="s">
        <v>2</v>
      </c>
      <c r="L5516">
        <v>-3.855124</v>
      </c>
      <c r="M5516" t="s">
        <v>16548</v>
      </c>
    </row>
    <row r="5517" spans="1:13" ht="12.75" x14ac:dyDescent="0.2">
      <c r="A5517">
        <v>5517</v>
      </c>
      <c r="B5517" t="s">
        <v>16549</v>
      </c>
      <c r="C5517">
        <v>785.10537399999998</v>
      </c>
      <c r="D5517">
        <v>228.148945</v>
      </c>
      <c r="E5517">
        <v>0</v>
      </c>
      <c r="F5517">
        <v>-19.976610382</v>
      </c>
      <c r="G5517">
        <v>-43.855235550000003</v>
      </c>
      <c r="H5517" t="s">
        <v>16550</v>
      </c>
      <c r="I5517">
        <v>0</v>
      </c>
      <c r="J5517">
        <v>8.2993459999999999</v>
      </c>
      <c r="K5517" t="s">
        <v>2</v>
      </c>
      <c r="L5517">
        <v>-4.7357810000000002</v>
      </c>
      <c r="M5517" t="s">
        <v>16551</v>
      </c>
    </row>
    <row r="5518" spans="1:13" ht="12.75" x14ac:dyDescent="0.2">
      <c r="A5518">
        <v>5518</v>
      </c>
      <c r="B5518" t="s">
        <v>16552</v>
      </c>
      <c r="C5518">
        <v>785.51065000000006</v>
      </c>
      <c r="D5518">
        <v>218.74858</v>
      </c>
      <c r="E5518">
        <v>0</v>
      </c>
      <c r="F5518">
        <v>-19.97663107</v>
      </c>
      <c r="G5518">
        <v>-43.855255935999999</v>
      </c>
      <c r="H5518" t="s">
        <v>16553</v>
      </c>
      <c r="I5518">
        <v>0</v>
      </c>
      <c r="J5518">
        <v>6.6498039999999996</v>
      </c>
      <c r="K5518" t="s">
        <v>2</v>
      </c>
      <c r="L5518">
        <v>-4.8294889999999997</v>
      </c>
      <c r="M5518" t="s">
        <v>16554</v>
      </c>
    </row>
    <row r="5519" spans="1:13" ht="12.75" x14ac:dyDescent="0.2">
      <c r="A5519">
        <v>5519</v>
      </c>
      <c r="B5519" t="s">
        <v>16555</v>
      </c>
      <c r="C5519">
        <v>785.687138</v>
      </c>
      <c r="D5519">
        <v>193.629392</v>
      </c>
      <c r="E5519">
        <v>0</v>
      </c>
      <c r="F5519">
        <v>-19.976655361999999</v>
      </c>
      <c r="G5519">
        <v>-43.85526583</v>
      </c>
      <c r="H5519" t="s">
        <v>16556</v>
      </c>
      <c r="I5519">
        <v>0</v>
      </c>
      <c r="J5519">
        <v>1.6687259999999999</v>
      </c>
      <c r="K5519" t="s">
        <v>2</v>
      </c>
      <c r="L5519">
        <v>-4.4008539999999998</v>
      </c>
      <c r="M5519" t="s">
        <v>16557</v>
      </c>
    </row>
    <row r="5520" spans="1:13" ht="12.75" x14ac:dyDescent="0.2">
      <c r="A5520">
        <v>5520</v>
      </c>
      <c r="B5520" t="s">
        <v>16558</v>
      </c>
      <c r="C5520">
        <v>785.68386699999996</v>
      </c>
      <c r="D5520">
        <v>175.06535700000001</v>
      </c>
      <c r="E5520">
        <v>0</v>
      </c>
      <c r="F5520">
        <v>-19.976681678999999</v>
      </c>
      <c r="G5520">
        <v>-43.855264730000002</v>
      </c>
      <c r="H5520" t="s">
        <v>16559</v>
      </c>
      <c r="I5520">
        <v>0</v>
      </c>
      <c r="J5520">
        <v>0.64897400000000005</v>
      </c>
      <c r="K5520" t="s">
        <v>2</v>
      </c>
      <c r="L5520">
        <v>-5.1474739999999999</v>
      </c>
      <c r="M5520" t="s">
        <v>16560</v>
      </c>
    </row>
    <row r="5521" spans="1:13" ht="12.75" x14ac:dyDescent="0.2">
      <c r="A5521">
        <v>5521</v>
      </c>
      <c r="B5521" t="s">
        <v>16561</v>
      </c>
      <c r="C5521">
        <v>785.65529600000002</v>
      </c>
      <c r="D5521">
        <v>166.58289500000001</v>
      </c>
      <c r="E5521">
        <v>0</v>
      </c>
      <c r="F5521">
        <v>-19.976708047999999</v>
      </c>
      <c r="G5521">
        <v>-43.855259095000001</v>
      </c>
      <c r="H5521" t="s">
        <v>16562</v>
      </c>
      <c r="I5521">
        <v>0</v>
      </c>
      <c r="J5521">
        <v>-1.375472</v>
      </c>
      <c r="K5521" t="s">
        <v>2</v>
      </c>
      <c r="L5521">
        <v>-4.0025110000000002</v>
      </c>
      <c r="M5521" t="s">
        <v>16563</v>
      </c>
    </row>
    <row r="5522" spans="1:13" ht="12.75" x14ac:dyDescent="0.2">
      <c r="A5522">
        <v>5522</v>
      </c>
      <c r="B5522" t="s">
        <v>16564</v>
      </c>
      <c r="C5522">
        <v>785.54846799999996</v>
      </c>
      <c r="D5522">
        <v>159.409504</v>
      </c>
      <c r="E5522">
        <v>0</v>
      </c>
      <c r="F5522">
        <v>-19.976733513999999</v>
      </c>
      <c r="G5522">
        <v>-43.855249665999999</v>
      </c>
      <c r="H5522" t="s">
        <v>16565</v>
      </c>
      <c r="I5522">
        <v>0</v>
      </c>
      <c r="J5522">
        <v>-2.6256200000000001</v>
      </c>
      <c r="K5522" t="s">
        <v>2</v>
      </c>
      <c r="L5522">
        <v>-3.6154030000000001</v>
      </c>
      <c r="M5522" t="s">
        <v>16566</v>
      </c>
    </row>
    <row r="5523" spans="1:13" ht="12.75" x14ac:dyDescent="0.2">
      <c r="A5523">
        <v>5523</v>
      </c>
      <c r="B5523" t="s">
        <v>16567</v>
      </c>
      <c r="C5523">
        <v>785.40873599999998</v>
      </c>
      <c r="D5523">
        <v>155.094121</v>
      </c>
      <c r="E5523">
        <v>0</v>
      </c>
      <c r="F5523">
        <v>-19.97675813</v>
      </c>
      <c r="G5523">
        <v>-43.855237674000001</v>
      </c>
      <c r="H5523" t="s">
        <v>16568</v>
      </c>
      <c r="I5523">
        <v>0</v>
      </c>
      <c r="J5523">
        <v>-2.5408040000000001</v>
      </c>
      <c r="K5523" t="s">
        <v>2</v>
      </c>
      <c r="L5523">
        <v>-3.4189250000000002</v>
      </c>
      <c r="M5523" t="s">
        <v>16569</v>
      </c>
    </row>
    <row r="5524" spans="1:13" ht="12.75" x14ac:dyDescent="0.2">
      <c r="A5524">
        <v>5524</v>
      </c>
      <c r="B5524" t="s">
        <v>16570</v>
      </c>
      <c r="C5524">
        <v>785.28787599999998</v>
      </c>
      <c r="D5524">
        <v>153.594776</v>
      </c>
      <c r="E5524">
        <v>0</v>
      </c>
      <c r="F5524">
        <v>-19.976782213</v>
      </c>
      <c r="G5524">
        <v>-43.855224931999999</v>
      </c>
      <c r="H5524" t="s">
        <v>16571</v>
      </c>
      <c r="I5524">
        <v>0</v>
      </c>
      <c r="J5524">
        <v>-2.4453269999999998</v>
      </c>
      <c r="K5524" t="s">
        <v>2</v>
      </c>
      <c r="L5524">
        <v>-2.9136479999999998</v>
      </c>
      <c r="M5524" t="s">
        <v>16572</v>
      </c>
    </row>
    <row r="5525" spans="1:13" ht="12.75" x14ac:dyDescent="0.2">
      <c r="A5525">
        <v>5525</v>
      </c>
      <c r="B5525" t="s">
        <v>16573</v>
      </c>
      <c r="C5525">
        <v>785.19061299999998</v>
      </c>
      <c r="D5525">
        <v>152.000303</v>
      </c>
      <c r="E5525">
        <v>0</v>
      </c>
      <c r="F5525">
        <v>-19.976805926000001</v>
      </c>
      <c r="G5525">
        <v>-43.855211347999997</v>
      </c>
      <c r="H5525" t="s">
        <v>16574</v>
      </c>
      <c r="I5525">
        <v>0</v>
      </c>
      <c r="J5525">
        <v>-1.500488</v>
      </c>
      <c r="K5525" t="s">
        <v>2</v>
      </c>
      <c r="L5525">
        <v>-3.5044430000000002</v>
      </c>
      <c r="M5525" t="s">
        <v>16575</v>
      </c>
    </row>
    <row r="5526" spans="1:13" ht="12.75" x14ac:dyDescent="0.2">
      <c r="A5526">
        <v>5526</v>
      </c>
      <c r="B5526" t="s">
        <v>16576</v>
      </c>
      <c r="C5526">
        <v>785.13139899999999</v>
      </c>
      <c r="D5526">
        <v>149.30880500000001</v>
      </c>
      <c r="E5526">
        <v>0</v>
      </c>
      <c r="F5526">
        <v>-19.976829504000001</v>
      </c>
      <c r="G5526">
        <v>-43.855196827</v>
      </c>
      <c r="H5526" t="s">
        <v>16577</v>
      </c>
      <c r="I5526">
        <v>0</v>
      </c>
      <c r="J5526">
        <v>-0.24514900000000001</v>
      </c>
      <c r="K5526" t="s">
        <v>2</v>
      </c>
      <c r="L5526">
        <v>-2.5711569999999999</v>
      </c>
      <c r="M5526" t="s">
        <v>16578</v>
      </c>
    </row>
    <row r="5527" spans="1:13" ht="12.75" x14ac:dyDescent="0.2">
      <c r="A5527">
        <v>5527</v>
      </c>
      <c r="B5527" t="s">
        <v>16579</v>
      </c>
      <c r="C5527">
        <v>785.15274699999998</v>
      </c>
      <c r="D5527">
        <v>144.87665999999999</v>
      </c>
      <c r="E5527">
        <v>0</v>
      </c>
      <c r="F5527">
        <v>-19.976852027</v>
      </c>
      <c r="G5527">
        <v>-43.855180480999998</v>
      </c>
      <c r="H5527" t="s">
        <v>16580</v>
      </c>
      <c r="I5527">
        <v>0</v>
      </c>
      <c r="J5527">
        <v>2.5549469999999999</v>
      </c>
      <c r="K5527" t="s">
        <v>2</v>
      </c>
      <c r="L5527">
        <v>-2.1561940000000002</v>
      </c>
      <c r="M5527" t="s">
        <v>16581</v>
      </c>
    </row>
    <row r="5528" spans="1:13" ht="12.75" x14ac:dyDescent="0.2">
      <c r="A5528">
        <v>5528</v>
      </c>
      <c r="B5528" t="s">
        <v>16582</v>
      </c>
      <c r="C5528">
        <v>785.29018699999995</v>
      </c>
      <c r="D5528">
        <v>141.10304600000001</v>
      </c>
      <c r="E5528">
        <v>0</v>
      </c>
      <c r="F5528">
        <v>-19.976872981</v>
      </c>
      <c r="G5528">
        <v>-43.855162235000002</v>
      </c>
      <c r="H5528" t="s">
        <v>16583</v>
      </c>
      <c r="I5528">
        <v>0</v>
      </c>
      <c r="J5528">
        <v>3.090687</v>
      </c>
      <c r="K5528" t="s">
        <v>2</v>
      </c>
      <c r="L5528">
        <v>-3.313078</v>
      </c>
      <c r="M5528" t="s">
        <v>16584</v>
      </c>
    </row>
    <row r="5529" spans="1:13" ht="12.75" x14ac:dyDescent="0.2">
      <c r="A5529">
        <v>5529</v>
      </c>
      <c r="B5529" t="s">
        <v>16585</v>
      </c>
      <c r="C5529">
        <v>785.47359100000006</v>
      </c>
      <c r="D5529">
        <v>137.781566</v>
      </c>
      <c r="E5529">
        <v>0</v>
      </c>
      <c r="F5529">
        <v>-19.976892803999998</v>
      </c>
      <c r="G5529">
        <v>-43.855142528999998</v>
      </c>
      <c r="H5529" t="s">
        <v>16586</v>
      </c>
      <c r="I5529">
        <v>0</v>
      </c>
      <c r="J5529">
        <v>4.7666709999999997</v>
      </c>
      <c r="K5529" t="s">
        <v>2</v>
      </c>
      <c r="L5529">
        <v>-4.8863339999999997</v>
      </c>
      <c r="M5529" t="s">
        <v>16587</v>
      </c>
    </row>
    <row r="5530" spans="1:13" ht="12.75" x14ac:dyDescent="0.2">
      <c r="A5530">
        <v>5530</v>
      </c>
      <c r="B5530" t="s">
        <v>16588</v>
      </c>
      <c r="C5530">
        <v>785.705466</v>
      </c>
      <c r="D5530">
        <v>136.84707399999999</v>
      </c>
      <c r="E5530">
        <v>0</v>
      </c>
      <c r="F5530">
        <v>-19.976912382999998</v>
      </c>
      <c r="G5530">
        <v>-43.855122446999999</v>
      </c>
      <c r="H5530" t="s">
        <v>16589</v>
      </c>
      <c r="I5530">
        <v>0</v>
      </c>
      <c r="J5530">
        <v>4.1736630000000003</v>
      </c>
      <c r="K5530" t="s">
        <v>2</v>
      </c>
      <c r="L5530">
        <v>-4.8055209999999997</v>
      </c>
      <c r="M5530" t="s">
        <v>16590</v>
      </c>
    </row>
    <row r="5531" spans="1:13" ht="12.75" x14ac:dyDescent="0.2">
      <c r="A5531">
        <v>5531</v>
      </c>
      <c r="B5531" t="s">
        <v>16591</v>
      </c>
      <c r="C5531">
        <v>785.92294100000004</v>
      </c>
      <c r="D5531">
        <v>136.21012400000001</v>
      </c>
      <c r="E5531">
        <v>0</v>
      </c>
      <c r="F5531">
        <v>-19.976931494999999</v>
      </c>
      <c r="G5531">
        <v>-43.855102172999999</v>
      </c>
      <c r="H5531" t="s">
        <v>16592</v>
      </c>
      <c r="I5531">
        <v>0</v>
      </c>
      <c r="J5531">
        <v>4.2872190000000003</v>
      </c>
      <c r="K5531" t="s">
        <v>2</v>
      </c>
      <c r="L5531">
        <v>-5.4445560000000004</v>
      </c>
      <c r="M5531" t="s">
        <v>16593</v>
      </c>
    </row>
    <row r="5532" spans="1:13" ht="12.75" x14ac:dyDescent="0.2">
      <c r="A5532">
        <v>5532</v>
      </c>
      <c r="B5532" t="s">
        <v>16594</v>
      </c>
      <c r="C5532">
        <v>786.14695600000005</v>
      </c>
      <c r="D5532">
        <v>136.87660299999999</v>
      </c>
      <c r="E5532">
        <v>0</v>
      </c>
      <c r="F5532">
        <v>-19.976950848000001</v>
      </c>
      <c r="G5532">
        <v>-43.855081925</v>
      </c>
      <c r="H5532" t="s">
        <v>16595</v>
      </c>
      <c r="I5532">
        <v>0</v>
      </c>
      <c r="J5532">
        <v>4.5049999999999999</v>
      </c>
      <c r="K5532" t="s">
        <v>2</v>
      </c>
      <c r="L5532">
        <v>-5.8335800000000004</v>
      </c>
      <c r="M5532" t="s">
        <v>16596</v>
      </c>
    </row>
    <row r="5533" spans="1:13" ht="12.75" x14ac:dyDescent="0.2">
      <c r="A5533">
        <v>5533</v>
      </c>
      <c r="B5533" t="s">
        <v>16597</v>
      </c>
      <c r="C5533">
        <v>786.40339400000005</v>
      </c>
      <c r="D5533">
        <v>139.603039</v>
      </c>
      <c r="E5533">
        <v>0</v>
      </c>
      <c r="F5533">
        <v>-19.976971222</v>
      </c>
      <c r="G5533">
        <v>-43.855062793999998</v>
      </c>
      <c r="H5533" t="s">
        <v>16598</v>
      </c>
      <c r="I5533">
        <v>0</v>
      </c>
      <c r="J5533">
        <v>5.29617</v>
      </c>
      <c r="K5533" t="s">
        <v>2</v>
      </c>
      <c r="L5533">
        <v>-4.2742630000000004</v>
      </c>
      <c r="M5533" t="s">
        <v>16599</v>
      </c>
    </row>
    <row r="5534" spans="1:13" ht="12.75" x14ac:dyDescent="0.2">
      <c r="A5534">
        <v>5534</v>
      </c>
      <c r="B5534" t="s">
        <v>16600</v>
      </c>
      <c r="C5534">
        <v>786.67140800000004</v>
      </c>
      <c r="D5534">
        <v>141.82753600000001</v>
      </c>
      <c r="E5534">
        <v>0</v>
      </c>
      <c r="F5534">
        <v>-19.976992508999999</v>
      </c>
      <c r="G5534">
        <v>-43.855044798000002</v>
      </c>
      <c r="H5534" t="s">
        <v>16601</v>
      </c>
      <c r="I5534">
        <v>0</v>
      </c>
      <c r="J5534">
        <v>5.0670219999999997</v>
      </c>
      <c r="K5534" t="s">
        <v>2</v>
      </c>
      <c r="L5534">
        <v>-2.5997279999999998</v>
      </c>
      <c r="M5534" t="s">
        <v>16602</v>
      </c>
    </row>
    <row r="5535" spans="1:13" ht="12.75" x14ac:dyDescent="0.2">
      <c r="A5535">
        <v>5535</v>
      </c>
      <c r="B5535" t="s">
        <v>16603</v>
      </c>
      <c r="C5535">
        <v>786.91381999999999</v>
      </c>
      <c r="D5535">
        <v>141.82066800000001</v>
      </c>
      <c r="E5535">
        <v>0</v>
      </c>
      <c r="F5535">
        <v>-19.977013734</v>
      </c>
      <c r="G5535">
        <v>-43.855026727000002</v>
      </c>
      <c r="H5535" t="s">
        <v>16604</v>
      </c>
      <c r="I5535">
        <v>0</v>
      </c>
      <c r="J5535">
        <v>4.4566939999999997</v>
      </c>
      <c r="K5535" t="s">
        <v>2</v>
      </c>
      <c r="L5535">
        <v>-2.2775620000000001</v>
      </c>
      <c r="M5535" t="s">
        <v>16605</v>
      </c>
    </row>
    <row r="5536" spans="1:13" ht="12.75" x14ac:dyDescent="0.2">
      <c r="A5536">
        <v>5536</v>
      </c>
      <c r="B5536" t="s">
        <v>16606</v>
      </c>
      <c r="C5536">
        <v>787.14257699999996</v>
      </c>
      <c r="D5536">
        <v>141.20154199999999</v>
      </c>
      <c r="E5536">
        <v>0</v>
      </c>
      <c r="F5536">
        <v>-19.977034693</v>
      </c>
      <c r="G5536">
        <v>-43.855008517999998</v>
      </c>
      <c r="H5536" t="s">
        <v>16607</v>
      </c>
      <c r="I5536">
        <v>0</v>
      </c>
      <c r="J5536">
        <v>4.6233839999999997</v>
      </c>
      <c r="K5536" t="s">
        <v>2</v>
      </c>
      <c r="L5536">
        <v>-1.456601</v>
      </c>
      <c r="M5536" t="s">
        <v>16608</v>
      </c>
    </row>
    <row r="5537" spans="1:13" ht="12.75" x14ac:dyDescent="0.2">
      <c r="A5537">
        <v>5537</v>
      </c>
      <c r="B5537" t="s">
        <v>16609</v>
      </c>
      <c r="C5537">
        <v>787.36502700000005</v>
      </c>
      <c r="D5537">
        <v>140.667326</v>
      </c>
      <c r="E5537">
        <v>0</v>
      </c>
      <c r="F5537">
        <v>-19.977055844999999</v>
      </c>
      <c r="G5537">
        <v>-43.854990047000001</v>
      </c>
      <c r="H5537" t="s">
        <v>16610</v>
      </c>
      <c r="I5537">
        <v>0</v>
      </c>
      <c r="J5537">
        <v>4.8717550000000003</v>
      </c>
      <c r="K5537" t="s">
        <v>2</v>
      </c>
      <c r="L5537">
        <v>-0.98687800000000003</v>
      </c>
      <c r="M5537" t="s">
        <v>16611</v>
      </c>
    </row>
    <row r="5538" spans="1:13" ht="12.75" x14ac:dyDescent="0.2">
      <c r="A5538">
        <v>5538</v>
      </c>
      <c r="B5538" t="s">
        <v>16612</v>
      </c>
      <c r="C5538">
        <v>787.60161400000004</v>
      </c>
      <c r="D5538">
        <v>140.427266</v>
      </c>
      <c r="E5538">
        <v>0</v>
      </c>
      <c r="F5538">
        <v>-19.977076796999999</v>
      </c>
      <c r="G5538">
        <v>-43.854971413000001</v>
      </c>
      <c r="H5538" t="s">
        <v>16613</v>
      </c>
      <c r="I5538">
        <v>0</v>
      </c>
      <c r="J5538">
        <v>4.7569689999999998</v>
      </c>
      <c r="K5538" t="s">
        <v>2</v>
      </c>
      <c r="L5538">
        <v>-0.220585</v>
      </c>
      <c r="M5538" t="s">
        <v>16614</v>
      </c>
    </row>
    <row r="5539" spans="1:13" ht="12.75" x14ac:dyDescent="0.2">
      <c r="A5539">
        <v>5539</v>
      </c>
      <c r="B5539" t="s">
        <v>16615</v>
      </c>
      <c r="C5539">
        <v>787.831368</v>
      </c>
      <c r="D5539">
        <v>140.27275</v>
      </c>
      <c r="E5539">
        <v>0</v>
      </c>
      <c r="F5539">
        <v>-19.977097585999999</v>
      </c>
      <c r="G5539">
        <v>-43.854952586000003</v>
      </c>
      <c r="H5539" t="s">
        <v>16616</v>
      </c>
      <c r="I5539">
        <v>0</v>
      </c>
      <c r="J5539">
        <v>4.9674009999999997</v>
      </c>
      <c r="K5539" t="s">
        <v>2</v>
      </c>
      <c r="L5539">
        <v>-0.439938</v>
      </c>
      <c r="M5539" t="s">
        <v>16617</v>
      </c>
    </row>
    <row r="5540" spans="1:13" ht="12.75" x14ac:dyDescent="0.2">
      <c r="A5540">
        <v>5540</v>
      </c>
      <c r="B5540" t="s">
        <v>16618</v>
      </c>
      <c r="C5540">
        <v>788.06401100000005</v>
      </c>
      <c r="D5540">
        <v>140.289028</v>
      </c>
      <c r="E5540">
        <v>0</v>
      </c>
      <c r="F5540">
        <v>-19.977118598000001</v>
      </c>
      <c r="G5540">
        <v>-43.854933897999999</v>
      </c>
      <c r="H5540" t="s">
        <v>16619</v>
      </c>
      <c r="I5540">
        <v>0</v>
      </c>
      <c r="J5540">
        <v>4.5079459999999996</v>
      </c>
      <c r="K5540" t="s">
        <v>2</v>
      </c>
      <c r="L5540">
        <v>0.27986499999999997</v>
      </c>
      <c r="M5540" t="s">
        <v>16620</v>
      </c>
    </row>
    <row r="5541" spans="1:13" ht="12.75" x14ac:dyDescent="0.2">
      <c r="A5541">
        <v>5541</v>
      </c>
      <c r="B5541" t="s">
        <v>16621</v>
      </c>
      <c r="C5541">
        <v>788.28418199999999</v>
      </c>
      <c r="D5541">
        <v>140.31753499999999</v>
      </c>
      <c r="E5541">
        <v>0</v>
      </c>
      <c r="F5541">
        <v>-19.977139592</v>
      </c>
      <c r="G5541">
        <v>-43.854915214000002</v>
      </c>
      <c r="H5541" t="s">
        <v>16622</v>
      </c>
      <c r="I5541">
        <v>0</v>
      </c>
      <c r="J5541">
        <v>4.9015190000000004</v>
      </c>
      <c r="K5541" t="s">
        <v>2</v>
      </c>
      <c r="L5541">
        <v>0.91285300000000003</v>
      </c>
      <c r="M5541" t="s">
        <v>16623</v>
      </c>
    </row>
    <row r="5542" spans="1:13" ht="12.75" x14ac:dyDescent="0.2">
      <c r="A5542">
        <v>5542</v>
      </c>
      <c r="B5542" t="s">
        <v>16624</v>
      </c>
      <c r="C5542">
        <v>788.50929599999995</v>
      </c>
      <c r="D5542">
        <v>140.39291800000001</v>
      </c>
      <c r="E5542">
        <v>0</v>
      </c>
      <c r="F5542">
        <v>-19.977160496</v>
      </c>
      <c r="G5542">
        <v>-43.854896564000001</v>
      </c>
      <c r="H5542" t="s">
        <v>16625</v>
      </c>
      <c r="I5542">
        <v>0</v>
      </c>
      <c r="J5542">
        <v>4.3574719999999996</v>
      </c>
      <c r="K5542" t="s">
        <v>2</v>
      </c>
      <c r="L5542">
        <v>1.050764</v>
      </c>
      <c r="M5542" t="s">
        <v>16626</v>
      </c>
    </row>
    <row r="5543" spans="1:13" ht="12.75" x14ac:dyDescent="0.2">
      <c r="A5543">
        <v>5543</v>
      </c>
      <c r="B5543" t="s">
        <v>16627</v>
      </c>
      <c r="C5543">
        <v>788.71610099999998</v>
      </c>
      <c r="D5543">
        <v>143.652322</v>
      </c>
      <c r="E5543">
        <v>0</v>
      </c>
      <c r="F5543">
        <v>-19.97718192</v>
      </c>
      <c r="G5543">
        <v>-43.854878499999998</v>
      </c>
      <c r="H5543" t="s">
        <v>16628</v>
      </c>
      <c r="I5543">
        <v>0</v>
      </c>
      <c r="J5543">
        <v>4.5001980000000001</v>
      </c>
      <c r="K5543" t="s">
        <v>2</v>
      </c>
      <c r="L5543">
        <v>0.70217799999999997</v>
      </c>
      <c r="M5543" t="s">
        <v>16629</v>
      </c>
    </row>
    <row r="5544" spans="1:13" ht="12.75" x14ac:dyDescent="0.2">
      <c r="A5544">
        <v>5544</v>
      </c>
      <c r="B5544" t="s">
        <v>16630</v>
      </c>
      <c r="C5544">
        <v>788.88151400000004</v>
      </c>
      <c r="D5544">
        <v>149.835948</v>
      </c>
      <c r="E5544">
        <v>0</v>
      </c>
      <c r="F5544">
        <v>-19.977204935</v>
      </c>
      <c r="G5544">
        <v>-43.854862566999998</v>
      </c>
      <c r="H5544" t="s">
        <v>16631</v>
      </c>
      <c r="I5544">
        <v>0</v>
      </c>
      <c r="J5544">
        <v>2.235535</v>
      </c>
      <c r="K5544" t="s">
        <v>2</v>
      </c>
      <c r="L5544">
        <v>-5.8198E-2</v>
      </c>
      <c r="M5544" t="s">
        <v>16632</v>
      </c>
    </row>
    <row r="5545" spans="1:13" ht="12.75" x14ac:dyDescent="0.2">
      <c r="A5545">
        <v>5545</v>
      </c>
      <c r="B5545" t="s">
        <v>16633</v>
      </c>
      <c r="C5545">
        <v>788.98601599999995</v>
      </c>
      <c r="D5545">
        <v>156.530877</v>
      </c>
      <c r="E5545">
        <v>0</v>
      </c>
      <c r="F5545">
        <v>-19.977229361999999</v>
      </c>
      <c r="G5545">
        <v>-43.854849745000003</v>
      </c>
      <c r="H5545" t="s">
        <v>16634</v>
      </c>
      <c r="I5545">
        <v>0</v>
      </c>
      <c r="J5545">
        <v>2.3809960000000001</v>
      </c>
      <c r="K5545" t="s">
        <v>2</v>
      </c>
      <c r="L5545">
        <v>-0.86159399999999997</v>
      </c>
      <c r="M5545" t="s">
        <v>16635</v>
      </c>
    </row>
    <row r="5546" spans="1:13" ht="12.75" x14ac:dyDescent="0.2">
      <c r="A5546">
        <v>5546</v>
      </c>
      <c r="B5546" t="s">
        <v>16636</v>
      </c>
      <c r="C5546">
        <v>789.09576600000003</v>
      </c>
      <c r="D5546">
        <v>160.48646299999999</v>
      </c>
      <c r="E5546">
        <v>0</v>
      </c>
      <c r="F5546">
        <v>-19.977254887000001</v>
      </c>
      <c r="G5546">
        <v>-43.854839278999997</v>
      </c>
      <c r="H5546" t="s">
        <v>16637</v>
      </c>
      <c r="I5546">
        <v>0</v>
      </c>
      <c r="J5546">
        <v>2.6066210000000001</v>
      </c>
      <c r="K5546" t="s">
        <v>2</v>
      </c>
      <c r="L5546">
        <v>-1.4875430000000001</v>
      </c>
      <c r="M5546" t="s">
        <v>16638</v>
      </c>
    </row>
    <row r="5547" spans="1:13" ht="12.75" x14ac:dyDescent="0.2">
      <c r="A5547">
        <v>5547</v>
      </c>
      <c r="B5547" t="s">
        <v>16639</v>
      </c>
      <c r="C5547">
        <v>789.18732999999997</v>
      </c>
      <c r="D5547">
        <v>162.644507</v>
      </c>
      <c r="E5547">
        <v>0</v>
      </c>
      <c r="F5547">
        <v>-19.977280842999999</v>
      </c>
      <c r="G5547">
        <v>-43.854830028000002</v>
      </c>
      <c r="H5547" t="s">
        <v>16640</v>
      </c>
      <c r="I5547">
        <v>0</v>
      </c>
      <c r="J5547">
        <v>1.8698900000000001</v>
      </c>
      <c r="K5547" t="s">
        <v>2</v>
      </c>
      <c r="L5547">
        <v>-1.6234029999999999</v>
      </c>
      <c r="M5547" t="s">
        <v>16641</v>
      </c>
    </row>
    <row r="5548" spans="1:13" ht="12.75" x14ac:dyDescent="0.2">
      <c r="A5548">
        <v>5548</v>
      </c>
      <c r="B5548" t="s">
        <v>16642</v>
      </c>
      <c r="C5548">
        <v>789.23298599999998</v>
      </c>
      <c r="D5548">
        <v>164.06654700000001</v>
      </c>
      <c r="E5548">
        <v>0</v>
      </c>
      <c r="F5548">
        <v>-19.977306946999999</v>
      </c>
      <c r="G5548">
        <v>-43.854821543</v>
      </c>
      <c r="H5548" t="s">
        <v>16643</v>
      </c>
      <c r="I5548">
        <v>0</v>
      </c>
      <c r="J5548">
        <v>0.79437800000000003</v>
      </c>
      <c r="K5548" t="s">
        <v>2</v>
      </c>
      <c r="L5548">
        <v>-1.7694350000000001</v>
      </c>
      <c r="M5548" t="s">
        <v>16644</v>
      </c>
    </row>
    <row r="5549" spans="1:13" ht="12.75" x14ac:dyDescent="0.2">
      <c r="A5549">
        <v>5549</v>
      </c>
      <c r="B5549" t="s">
        <v>16645</v>
      </c>
      <c r="C5549">
        <v>789.22678699999994</v>
      </c>
      <c r="D5549">
        <v>165.09397200000001</v>
      </c>
      <c r="E5549">
        <v>0</v>
      </c>
      <c r="F5549">
        <v>-19.977333187999999</v>
      </c>
      <c r="G5549">
        <v>-43.854813487999998</v>
      </c>
      <c r="H5549" t="s">
        <v>16646</v>
      </c>
      <c r="I5549">
        <v>0</v>
      </c>
      <c r="J5549">
        <v>-4.6768999999999998E-2</v>
      </c>
      <c r="K5549" t="s">
        <v>2</v>
      </c>
      <c r="L5549">
        <v>-2.4172220000000002</v>
      </c>
      <c r="M5549" t="s">
        <v>16647</v>
      </c>
    </row>
    <row r="5550" spans="1:13" ht="12.75" x14ac:dyDescent="0.2">
      <c r="A5550">
        <v>5550</v>
      </c>
      <c r="B5550" t="s">
        <v>16648</v>
      </c>
      <c r="C5550">
        <v>789.20491600000003</v>
      </c>
      <c r="D5550">
        <v>166.104781</v>
      </c>
      <c r="E5550">
        <v>0</v>
      </c>
      <c r="F5550">
        <v>-19.977359616000001</v>
      </c>
      <c r="G5550">
        <v>-43.854806218999997</v>
      </c>
      <c r="H5550" t="s">
        <v>16649</v>
      </c>
      <c r="I5550">
        <v>0</v>
      </c>
      <c r="J5550">
        <v>-0.120521</v>
      </c>
      <c r="K5550" t="s">
        <v>2</v>
      </c>
      <c r="L5550">
        <v>-1.996875</v>
      </c>
      <c r="M5550" t="s">
        <v>16650</v>
      </c>
    </row>
    <row r="5551" spans="1:13" ht="12.75" x14ac:dyDescent="0.2">
      <c r="A5551">
        <v>5551</v>
      </c>
      <c r="B5551" t="s">
        <v>16651</v>
      </c>
      <c r="C5551">
        <v>789.18287399999997</v>
      </c>
      <c r="D5551">
        <v>165.93737200000001</v>
      </c>
      <c r="E5551">
        <v>0</v>
      </c>
      <c r="F5551">
        <v>-19.977386221</v>
      </c>
      <c r="G5551">
        <v>-43.854799053999997</v>
      </c>
      <c r="H5551" t="s">
        <v>16652</v>
      </c>
      <c r="I5551">
        <v>0</v>
      </c>
      <c r="J5551">
        <v>-9.6181000000000003E-2</v>
      </c>
      <c r="K5551" t="s">
        <v>2</v>
      </c>
      <c r="L5551">
        <v>-1.6547700000000001</v>
      </c>
      <c r="M5551" t="s">
        <v>16653</v>
      </c>
    </row>
    <row r="5552" spans="1:13" ht="12.75" x14ac:dyDescent="0.2">
      <c r="A5552">
        <v>5552</v>
      </c>
      <c r="B5552" t="s">
        <v>16654</v>
      </c>
      <c r="C5552">
        <v>789.15051700000004</v>
      </c>
      <c r="D5552">
        <v>165.090925</v>
      </c>
      <c r="E5552">
        <v>0</v>
      </c>
      <c r="F5552">
        <v>-19.977412729000001</v>
      </c>
      <c r="G5552">
        <v>-43.854791300999999</v>
      </c>
      <c r="H5552" t="s">
        <v>16655</v>
      </c>
      <c r="I5552">
        <v>0</v>
      </c>
      <c r="J5552">
        <v>-0.29099199999999997</v>
      </c>
      <c r="K5552" t="s">
        <v>2</v>
      </c>
      <c r="L5552">
        <v>-1.788035</v>
      </c>
      <c r="M5552" t="s">
        <v>16656</v>
      </c>
    </row>
    <row r="5553" spans="1:13" ht="12.75" x14ac:dyDescent="0.2">
      <c r="A5553">
        <v>5553</v>
      </c>
      <c r="B5553" t="s">
        <v>16657</v>
      </c>
      <c r="C5553">
        <v>789.10506099999998</v>
      </c>
      <c r="D5553">
        <v>164.633286</v>
      </c>
      <c r="E5553">
        <v>0</v>
      </c>
      <c r="F5553">
        <v>-19.977439068999999</v>
      </c>
      <c r="G5553">
        <v>-43.854783243</v>
      </c>
      <c r="H5553" t="s">
        <v>16658</v>
      </c>
      <c r="I5553">
        <v>0</v>
      </c>
      <c r="J5553">
        <v>-0.40723300000000001</v>
      </c>
      <c r="K5553" t="s">
        <v>2</v>
      </c>
      <c r="L5553">
        <v>-2.0417800000000002</v>
      </c>
      <c r="M5553" t="s">
        <v>16659</v>
      </c>
    </row>
    <row r="5554" spans="1:13" ht="12.75" x14ac:dyDescent="0.2">
      <c r="A5554">
        <v>5554</v>
      </c>
      <c r="B5554" t="s">
        <v>16660</v>
      </c>
      <c r="C5554">
        <v>789.06480599999998</v>
      </c>
      <c r="D5554">
        <v>164.13524200000001</v>
      </c>
      <c r="E5554">
        <v>0</v>
      </c>
      <c r="F5554">
        <v>-19.977465198000001</v>
      </c>
      <c r="G5554">
        <v>-43.854774913999996</v>
      </c>
      <c r="H5554" t="s">
        <v>16661</v>
      </c>
      <c r="I5554">
        <v>0</v>
      </c>
      <c r="J5554">
        <v>-0.13613500000000001</v>
      </c>
      <c r="K5554" t="s">
        <v>2</v>
      </c>
      <c r="L5554">
        <v>-2.5872419999999998</v>
      </c>
      <c r="M5554" t="s">
        <v>16662</v>
      </c>
    </row>
    <row r="5555" spans="1:13" ht="12.75" x14ac:dyDescent="0.2">
      <c r="A5555">
        <v>5555</v>
      </c>
      <c r="B5555" t="s">
        <v>16663</v>
      </c>
      <c r="C5555">
        <v>789.02777000000003</v>
      </c>
      <c r="D5555">
        <v>163.71417400000001</v>
      </c>
      <c r="E5555">
        <v>0</v>
      </c>
      <c r="F5555">
        <v>-19.977491291</v>
      </c>
      <c r="G5555">
        <v>-43.854766488999999</v>
      </c>
      <c r="H5555" t="s">
        <v>16664</v>
      </c>
      <c r="I5555">
        <v>0</v>
      </c>
      <c r="J5555">
        <v>-0.76537100000000002</v>
      </c>
      <c r="K5555" t="s">
        <v>2</v>
      </c>
      <c r="L5555">
        <v>-2.6550690000000001</v>
      </c>
      <c r="M5555" t="s">
        <v>16665</v>
      </c>
    </row>
    <row r="5556" spans="1:13" ht="12.75" x14ac:dyDescent="0.2">
      <c r="A5556">
        <v>5556</v>
      </c>
      <c r="B5556" t="s">
        <v>16666</v>
      </c>
      <c r="C5556">
        <v>788.96614799999998</v>
      </c>
      <c r="D5556">
        <v>163.21995999999999</v>
      </c>
      <c r="E5556">
        <v>0</v>
      </c>
      <c r="F5556">
        <v>-19.977517401</v>
      </c>
      <c r="G5556">
        <v>-43.854757980999999</v>
      </c>
      <c r="H5556" t="s">
        <v>16667</v>
      </c>
      <c r="I5556">
        <v>0</v>
      </c>
      <c r="J5556">
        <v>-0.72141699999999997</v>
      </c>
      <c r="K5556" t="s">
        <v>2</v>
      </c>
      <c r="L5556">
        <v>-2.1512739999999999</v>
      </c>
      <c r="M5556" t="s">
        <v>16668</v>
      </c>
    </row>
    <row r="5557" spans="1:13" ht="12.75" x14ac:dyDescent="0.2">
      <c r="A5557">
        <v>5557</v>
      </c>
      <c r="B5557" t="s">
        <v>16669</v>
      </c>
      <c r="C5557">
        <v>788.902692</v>
      </c>
      <c r="D5557">
        <v>162.660314</v>
      </c>
      <c r="E5557">
        <v>0</v>
      </c>
      <c r="F5557">
        <v>-19.977543413999999</v>
      </c>
      <c r="G5557">
        <v>-43.854748933000003</v>
      </c>
      <c r="H5557" t="s">
        <v>16670</v>
      </c>
      <c r="I5557">
        <v>0</v>
      </c>
      <c r="J5557">
        <v>-0.86693500000000001</v>
      </c>
      <c r="K5557" t="s">
        <v>2</v>
      </c>
      <c r="L5557">
        <v>-2.5199389999999999</v>
      </c>
      <c r="M5557" t="s">
        <v>16671</v>
      </c>
    </row>
    <row r="5558" spans="1:13" ht="12.75" x14ac:dyDescent="0.2">
      <c r="A5558">
        <v>5558</v>
      </c>
      <c r="B5558" t="s">
        <v>16672</v>
      </c>
      <c r="C5558">
        <v>788.85695999999996</v>
      </c>
      <c r="D5558">
        <v>160.84535099999999</v>
      </c>
      <c r="E5558">
        <v>0</v>
      </c>
      <c r="F5558">
        <v>-19.977569284000001</v>
      </c>
      <c r="G5558">
        <v>-43.854739176999999</v>
      </c>
      <c r="H5558" t="s">
        <v>16673</v>
      </c>
      <c r="I5558">
        <v>0</v>
      </c>
      <c r="J5558">
        <v>1.3043000000000001E-2</v>
      </c>
      <c r="K5558" t="s">
        <v>2</v>
      </c>
      <c r="L5558">
        <v>-3.0384730000000002</v>
      </c>
      <c r="M5558" t="s">
        <v>16674</v>
      </c>
    </row>
    <row r="5559" spans="1:13" ht="12.75" x14ac:dyDescent="0.2">
      <c r="A5559">
        <v>5559</v>
      </c>
      <c r="B5559" t="s">
        <v>16675</v>
      </c>
      <c r="C5559">
        <v>788.83171800000002</v>
      </c>
      <c r="D5559">
        <v>157.84169900000001</v>
      </c>
      <c r="E5559">
        <v>0</v>
      </c>
      <c r="F5559">
        <v>-19.977594674999999</v>
      </c>
      <c r="G5559">
        <v>-43.854728154</v>
      </c>
      <c r="H5559" t="s">
        <v>16676</v>
      </c>
      <c r="I5559">
        <v>0</v>
      </c>
      <c r="J5559">
        <v>-0.19903000000000001</v>
      </c>
      <c r="K5559" t="s">
        <v>2</v>
      </c>
      <c r="L5559">
        <v>-2.873335</v>
      </c>
      <c r="M5559" t="s">
        <v>16677</v>
      </c>
    </row>
    <row r="5560" spans="1:13" ht="12.75" x14ac:dyDescent="0.2">
      <c r="A5560">
        <v>5560</v>
      </c>
      <c r="B5560" t="s">
        <v>16678</v>
      </c>
      <c r="C5560">
        <v>788.79682500000001</v>
      </c>
      <c r="D5560">
        <v>156.22171</v>
      </c>
      <c r="E5560">
        <v>0</v>
      </c>
      <c r="F5560">
        <v>-19.977619857000001</v>
      </c>
      <c r="G5560">
        <v>-43.854715898999999</v>
      </c>
      <c r="H5560" t="s">
        <v>16679</v>
      </c>
      <c r="I5560">
        <v>0</v>
      </c>
      <c r="J5560">
        <v>-0.55241399999999996</v>
      </c>
      <c r="K5560" t="s">
        <v>2</v>
      </c>
      <c r="L5560">
        <v>-3.0445410000000002</v>
      </c>
      <c r="M5560" t="s">
        <v>16680</v>
      </c>
    </row>
    <row r="5561" spans="1:13" ht="12.75" x14ac:dyDescent="0.2">
      <c r="A5561">
        <v>5561</v>
      </c>
      <c r="B5561" t="s">
        <v>16681</v>
      </c>
      <c r="C5561">
        <v>788.79065200000002</v>
      </c>
      <c r="D5561">
        <v>156.972791</v>
      </c>
      <c r="E5561">
        <v>0</v>
      </c>
      <c r="F5561">
        <v>-19.977644891000001</v>
      </c>
      <c r="G5561">
        <v>-43.854703950000001</v>
      </c>
      <c r="H5561" t="s">
        <v>16682</v>
      </c>
      <c r="I5561">
        <v>0</v>
      </c>
      <c r="J5561">
        <v>0.29831099999999999</v>
      </c>
      <c r="K5561" t="s">
        <v>2</v>
      </c>
      <c r="L5561">
        <v>-2.4810240000000001</v>
      </c>
      <c r="M5561" t="s">
        <v>16683</v>
      </c>
    </row>
    <row r="5562" spans="1:13" ht="12.75" x14ac:dyDescent="0.2">
      <c r="A5562">
        <v>5562</v>
      </c>
      <c r="B5562" t="s">
        <v>16684</v>
      </c>
      <c r="C5562">
        <v>788.80279900000005</v>
      </c>
      <c r="D5562">
        <v>162.51982000000001</v>
      </c>
      <c r="E5562">
        <v>0</v>
      </c>
      <c r="F5562">
        <v>-19.977670408000002</v>
      </c>
      <c r="G5562">
        <v>-43.854693378999997</v>
      </c>
      <c r="H5562" t="s">
        <v>16685</v>
      </c>
      <c r="I5562">
        <v>0</v>
      </c>
      <c r="J5562">
        <v>1.36107</v>
      </c>
      <c r="K5562" t="s">
        <v>2</v>
      </c>
      <c r="L5562">
        <v>-2.3331689999999998</v>
      </c>
      <c r="M5562" t="s">
        <v>16686</v>
      </c>
    </row>
    <row r="5563" spans="1:13" ht="12.75" x14ac:dyDescent="0.2">
      <c r="A5563">
        <v>5563</v>
      </c>
      <c r="B5563" t="s">
        <v>16687</v>
      </c>
      <c r="C5563">
        <v>788.84786399999996</v>
      </c>
      <c r="D5563">
        <v>184.94076000000001</v>
      </c>
      <c r="E5563">
        <v>0</v>
      </c>
      <c r="F5563">
        <v>-19.977699005000002</v>
      </c>
      <c r="G5563">
        <v>-43.854691359999997</v>
      </c>
      <c r="H5563" t="s">
        <v>16688</v>
      </c>
      <c r="I5563">
        <v>0</v>
      </c>
      <c r="J5563">
        <v>0.862792</v>
      </c>
      <c r="K5563" t="s">
        <v>2</v>
      </c>
      <c r="L5563">
        <v>-0.87422900000000003</v>
      </c>
      <c r="M5563" t="s">
        <v>16689</v>
      </c>
    </row>
    <row r="5564" spans="1:13" ht="12.75" x14ac:dyDescent="0.2">
      <c r="A5564">
        <v>5564</v>
      </c>
      <c r="B5564" t="s">
        <v>16690</v>
      </c>
      <c r="C5564">
        <v>786.07878500000004</v>
      </c>
      <c r="D5564">
        <v>344.68757399999998</v>
      </c>
      <c r="E5564">
        <v>0</v>
      </c>
      <c r="F5564">
        <v>-19.976621732000002</v>
      </c>
      <c r="G5564">
        <v>-43.855304867999997</v>
      </c>
      <c r="H5564" t="s">
        <v>16691</v>
      </c>
      <c r="I5564">
        <v>0</v>
      </c>
      <c r="J5564">
        <v>5.2675470000000004</v>
      </c>
      <c r="K5564" t="s">
        <v>2</v>
      </c>
      <c r="L5564">
        <v>4.0572900000000001</v>
      </c>
      <c r="M5564" t="s">
        <v>16692</v>
      </c>
    </row>
    <row r="5565" spans="1:13" ht="12.75" x14ac:dyDescent="0.2">
      <c r="A5565">
        <v>5565</v>
      </c>
      <c r="B5565" t="s">
        <v>16693</v>
      </c>
      <c r="C5565">
        <v>786.403099</v>
      </c>
      <c r="D5565">
        <v>351.680002</v>
      </c>
      <c r="E5565">
        <v>0</v>
      </c>
      <c r="F5565">
        <v>-19.976594881</v>
      </c>
      <c r="G5565">
        <v>-43.855311084</v>
      </c>
      <c r="H5565" t="s">
        <v>16694</v>
      </c>
      <c r="I5565">
        <v>0</v>
      </c>
      <c r="J5565">
        <v>9.7739100000000008</v>
      </c>
      <c r="K5565" t="s">
        <v>2</v>
      </c>
      <c r="L5565">
        <v>2.9806499999999998</v>
      </c>
      <c r="M5565" t="s">
        <v>16695</v>
      </c>
    </row>
    <row r="5566" spans="1:13" ht="12.75" x14ac:dyDescent="0.2">
      <c r="A5566">
        <v>5566</v>
      </c>
      <c r="B5566" t="s">
        <v>16696</v>
      </c>
      <c r="C5566">
        <v>786.89855699999998</v>
      </c>
      <c r="D5566">
        <v>3.9675250000000002</v>
      </c>
      <c r="E5566">
        <v>0</v>
      </c>
      <c r="F5566">
        <v>-19.976567578000001</v>
      </c>
      <c r="G5566">
        <v>-43.855312677000001</v>
      </c>
      <c r="H5566" t="s">
        <v>16697</v>
      </c>
      <c r="I5566">
        <v>0</v>
      </c>
      <c r="J5566">
        <v>10.637936</v>
      </c>
      <c r="K5566" t="s">
        <v>2</v>
      </c>
      <c r="L5566">
        <v>0.81759499999999996</v>
      </c>
      <c r="M5566" t="s">
        <v>16698</v>
      </c>
    </row>
    <row r="5567" spans="1:13" ht="12.75" x14ac:dyDescent="0.2">
      <c r="A5567">
        <v>5567</v>
      </c>
      <c r="B5567" t="s">
        <v>16699</v>
      </c>
      <c r="C5567">
        <v>787.41871000000003</v>
      </c>
      <c r="D5567">
        <v>18.305088999999999</v>
      </c>
      <c r="E5567">
        <v>0</v>
      </c>
      <c r="F5567">
        <v>-19.976541046000001</v>
      </c>
      <c r="G5567">
        <v>-43.855306435999999</v>
      </c>
      <c r="H5567" t="s">
        <v>16700</v>
      </c>
      <c r="I5567">
        <v>0</v>
      </c>
      <c r="J5567">
        <v>10.61481</v>
      </c>
      <c r="K5567" t="s">
        <v>2</v>
      </c>
      <c r="L5567">
        <v>1.066063</v>
      </c>
      <c r="M5567" t="s">
        <v>16701</v>
      </c>
    </row>
    <row r="5568" spans="1:13" ht="12.75" x14ac:dyDescent="0.2">
      <c r="A5568">
        <v>5568</v>
      </c>
      <c r="B5568" t="s">
        <v>16702</v>
      </c>
      <c r="C5568">
        <v>787.93376999999998</v>
      </c>
      <c r="D5568">
        <v>26.377279000000001</v>
      </c>
      <c r="E5568">
        <v>0</v>
      </c>
      <c r="F5568">
        <v>-19.976516252</v>
      </c>
      <c r="G5568">
        <v>-43.855295144000003</v>
      </c>
      <c r="H5568" t="s">
        <v>16703</v>
      </c>
      <c r="I5568">
        <v>0</v>
      </c>
      <c r="J5568">
        <v>10.393689</v>
      </c>
      <c r="K5568" t="s">
        <v>2</v>
      </c>
      <c r="L5568">
        <v>1.1264240000000001</v>
      </c>
      <c r="M5568" t="s">
        <v>16704</v>
      </c>
    </row>
    <row r="5569" spans="1:13" ht="12.75" x14ac:dyDescent="0.2">
      <c r="A5569">
        <v>5569</v>
      </c>
      <c r="B5569" t="s">
        <v>16705</v>
      </c>
      <c r="C5569">
        <v>788.44181300000002</v>
      </c>
      <c r="D5569">
        <v>29.461794999999999</v>
      </c>
      <c r="E5569">
        <v>0</v>
      </c>
      <c r="F5569">
        <v>-19.976492287999999</v>
      </c>
      <c r="G5569">
        <v>-43.855281922000003</v>
      </c>
      <c r="H5569" t="s">
        <v>16706</v>
      </c>
      <c r="I5569">
        <v>0</v>
      </c>
      <c r="J5569">
        <v>10.026242999999999</v>
      </c>
      <c r="K5569" t="s">
        <v>2</v>
      </c>
      <c r="L5569">
        <v>1.1447609999999999</v>
      </c>
      <c r="M5569" t="s">
        <v>16707</v>
      </c>
    </row>
    <row r="5570" spans="1:13" ht="12.75" x14ac:dyDescent="0.2">
      <c r="A5570">
        <v>5570</v>
      </c>
      <c r="B5570" t="s">
        <v>16708</v>
      </c>
      <c r="C5570">
        <v>788.94812200000001</v>
      </c>
      <c r="D5570">
        <v>31.078702</v>
      </c>
      <c r="E5570">
        <v>0</v>
      </c>
      <c r="F5570">
        <v>-19.976468662999999</v>
      </c>
      <c r="G5570">
        <v>-43.855267513000001</v>
      </c>
      <c r="H5570" t="s">
        <v>16709</v>
      </c>
      <c r="I5570">
        <v>0</v>
      </c>
      <c r="J5570">
        <v>10.465894</v>
      </c>
      <c r="K5570" t="s">
        <v>2</v>
      </c>
      <c r="L5570">
        <v>1.8163229999999999</v>
      </c>
      <c r="M5570" t="s">
        <v>16710</v>
      </c>
    </row>
    <row r="5571" spans="1:13" ht="12.75" x14ac:dyDescent="0.2">
      <c r="A5571">
        <v>5571</v>
      </c>
      <c r="B5571" t="s">
        <v>16711</v>
      </c>
      <c r="C5571">
        <v>789.47740099999999</v>
      </c>
      <c r="D5571">
        <v>32.341064000000003</v>
      </c>
      <c r="E5571">
        <v>0</v>
      </c>
      <c r="F5571">
        <v>-19.976445535</v>
      </c>
      <c r="G5571">
        <v>-43.855252430999997</v>
      </c>
      <c r="H5571" t="s">
        <v>16712</v>
      </c>
      <c r="I5571">
        <v>0</v>
      </c>
      <c r="J5571">
        <v>11.115553999999999</v>
      </c>
      <c r="K5571" t="s">
        <v>2</v>
      </c>
      <c r="L5571">
        <v>2.7508330000000001</v>
      </c>
      <c r="M5571" t="s">
        <v>16713</v>
      </c>
    </row>
    <row r="5572" spans="1:13" ht="12.75" x14ac:dyDescent="0.2">
      <c r="A5572">
        <v>5572</v>
      </c>
      <c r="B5572" t="s">
        <v>16714</v>
      </c>
      <c r="C5572">
        <v>790.02657899999997</v>
      </c>
      <c r="D5572">
        <v>33.352480999999997</v>
      </c>
      <c r="E5572">
        <v>0</v>
      </c>
      <c r="F5572">
        <v>-19.976422718999999</v>
      </c>
      <c r="G5572">
        <v>-43.855236810999997</v>
      </c>
      <c r="H5572" t="s">
        <v>16715</v>
      </c>
      <c r="I5572">
        <v>0</v>
      </c>
      <c r="J5572">
        <v>10.896436</v>
      </c>
      <c r="K5572" t="s">
        <v>2</v>
      </c>
      <c r="L5572">
        <v>3.7160470000000001</v>
      </c>
      <c r="M5572" t="s">
        <v>16716</v>
      </c>
    </row>
    <row r="5573" spans="1:13" ht="12.75" x14ac:dyDescent="0.2">
      <c r="A5573">
        <v>5573</v>
      </c>
      <c r="B5573" t="s">
        <v>16717</v>
      </c>
      <c r="C5573">
        <v>790.57348999999999</v>
      </c>
      <c r="D5573">
        <v>33.723903</v>
      </c>
      <c r="E5573">
        <v>0</v>
      </c>
      <c r="F5573">
        <v>-19.976399833999999</v>
      </c>
      <c r="G5573">
        <v>-43.855221178000001</v>
      </c>
      <c r="H5573" t="s">
        <v>16718</v>
      </c>
      <c r="I5573">
        <v>0</v>
      </c>
      <c r="J5573">
        <v>11.128412000000001</v>
      </c>
      <c r="K5573" t="s">
        <v>2</v>
      </c>
      <c r="L5573">
        <v>3.572695</v>
      </c>
      <c r="M5573" t="s">
        <v>16719</v>
      </c>
    </row>
    <row r="5574" spans="1:13" ht="12.75" x14ac:dyDescent="0.2">
      <c r="A5574">
        <v>5574</v>
      </c>
      <c r="B5574" t="s">
        <v>16720</v>
      </c>
      <c r="C5574">
        <v>791.13192900000001</v>
      </c>
      <c r="D5574">
        <v>33.946724000000003</v>
      </c>
      <c r="E5574">
        <v>0</v>
      </c>
      <c r="F5574">
        <v>-19.97637696</v>
      </c>
      <c r="G5574">
        <v>-43.855205183000002</v>
      </c>
      <c r="H5574" t="s">
        <v>16721</v>
      </c>
      <c r="I5574">
        <v>0</v>
      </c>
      <c r="J5574">
        <v>10.75154</v>
      </c>
      <c r="K5574" t="s">
        <v>2</v>
      </c>
      <c r="L5574">
        <v>3.893138</v>
      </c>
      <c r="M5574" t="s">
        <v>16722</v>
      </c>
    </row>
    <row r="5575" spans="1:13" ht="12.75" x14ac:dyDescent="0.2">
      <c r="A5575">
        <v>5575</v>
      </c>
      <c r="B5575" t="s">
        <v>16723</v>
      </c>
      <c r="C5575">
        <v>791.68010600000002</v>
      </c>
      <c r="D5575">
        <v>33.429062000000002</v>
      </c>
      <c r="E5575">
        <v>0</v>
      </c>
      <c r="F5575">
        <v>-19.976353884000002</v>
      </c>
      <c r="G5575">
        <v>-43.855189326999998</v>
      </c>
      <c r="H5575" t="s">
        <v>16724</v>
      </c>
      <c r="I5575">
        <v>0</v>
      </c>
      <c r="J5575">
        <v>10.243957</v>
      </c>
      <c r="K5575" t="s">
        <v>2</v>
      </c>
      <c r="L5575">
        <v>3.5873719999999998</v>
      </c>
      <c r="M5575" t="s">
        <v>16725</v>
      </c>
    </row>
    <row r="5576" spans="1:13" ht="12.75" x14ac:dyDescent="0.2">
      <c r="A5576">
        <v>5576</v>
      </c>
      <c r="B5576" t="s">
        <v>16726</v>
      </c>
      <c r="C5576">
        <v>792.18088599999999</v>
      </c>
      <c r="D5576">
        <v>32.021144999999997</v>
      </c>
      <c r="E5576">
        <v>0</v>
      </c>
      <c r="F5576">
        <v>-19.976330511</v>
      </c>
      <c r="G5576">
        <v>-43.855173471999997</v>
      </c>
      <c r="H5576" t="s">
        <v>16727</v>
      </c>
      <c r="I5576">
        <v>0</v>
      </c>
      <c r="J5576">
        <v>8.5056569999999994</v>
      </c>
      <c r="K5576" t="s">
        <v>2</v>
      </c>
      <c r="L5576">
        <v>4.0805809999999996</v>
      </c>
      <c r="M5576" t="s">
        <v>16728</v>
      </c>
    </row>
    <row r="5577" spans="1:13" ht="12.75" x14ac:dyDescent="0.2">
      <c r="A5577">
        <v>5577</v>
      </c>
      <c r="B5577" t="s">
        <v>16729</v>
      </c>
      <c r="C5577">
        <v>792.62380700000006</v>
      </c>
      <c r="D5577">
        <v>24.439826</v>
      </c>
      <c r="E5577">
        <v>0</v>
      </c>
      <c r="F5577">
        <v>-19.976305249999999</v>
      </c>
      <c r="G5577">
        <v>-43.855159243000003</v>
      </c>
      <c r="H5577" t="s">
        <v>16730</v>
      </c>
      <c r="I5577">
        <v>0</v>
      </c>
      <c r="J5577">
        <v>6.8639599999999996</v>
      </c>
      <c r="K5577" t="s">
        <v>2</v>
      </c>
      <c r="L5577">
        <v>4.9521569999999997</v>
      </c>
      <c r="M5577" t="s">
        <v>16731</v>
      </c>
    </row>
    <row r="5578" spans="1:13" ht="12.75" x14ac:dyDescent="0.2">
      <c r="A5578">
        <v>5578</v>
      </c>
      <c r="B5578" t="s">
        <v>16732</v>
      </c>
      <c r="C5578">
        <v>792.99092800000005</v>
      </c>
      <c r="D5578">
        <v>4.9622299999999999</v>
      </c>
      <c r="E5578">
        <v>0</v>
      </c>
      <c r="F5578">
        <v>-19.976278223000001</v>
      </c>
      <c r="G5578">
        <v>-43.855152773</v>
      </c>
      <c r="H5578" t="s">
        <v>16733</v>
      </c>
      <c r="I5578">
        <v>0</v>
      </c>
      <c r="J5578">
        <v>5.9767260000000002</v>
      </c>
      <c r="K5578" t="s">
        <v>2</v>
      </c>
      <c r="L5578">
        <v>5.3151700000000002</v>
      </c>
      <c r="M5578" t="s">
        <v>16734</v>
      </c>
    </row>
    <row r="5579" spans="1:13" ht="12.75" x14ac:dyDescent="0.2">
      <c r="A5579">
        <v>5579</v>
      </c>
      <c r="B5579" t="s">
        <v>16735</v>
      </c>
      <c r="C5579">
        <v>793.36086799999998</v>
      </c>
      <c r="D5579">
        <v>333.58105</v>
      </c>
      <c r="E5579">
        <v>0</v>
      </c>
      <c r="F5579">
        <v>-19.976252014</v>
      </c>
      <c r="G5579">
        <v>-43.855160732000002</v>
      </c>
      <c r="H5579" t="s">
        <v>16736</v>
      </c>
      <c r="I5579">
        <v>0</v>
      </c>
      <c r="J5579">
        <v>8.0096699999999998</v>
      </c>
      <c r="K5579" t="s">
        <v>2</v>
      </c>
      <c r="L5579">
        <v>3.6127919999999998</v>
      </c>
      <c r="M5579" t="s">
        <v>16737</v>
      </c>
    </row>
    <row r="5580" spans="1:13" ht="12.75" x14ac:dyDescent="0.2">
      <c r="A5580">
        <v>5580</v>
      </c>
      <c r="B5580" t="s">
        <v>16738</v>
      </c>
      <c r="C5580">
        <v>793.83616400000005</v>
      </c>
      <c r="D5580">
        <v>295.63280300000002</v>
      </c>
      <c r="E5580">
        <v>0</v>
      </c>
      <c r="F5580">
        <v>-19.976236519</v>
      </c>
      <c r="G5580">
        <v>-43.855182915</v>
      </c>
      <c r="H5580" t="s">
        <v>16739</v>
      </c>
      <c r="I5580">
        <v>0</v>
      </c>
      <c r="J5580">
        <v>11.733727999999999</v>
      </c>
      <c r="K5580" t="s">
        <v>2</v>
      </c>
      <c r="L5580">
        <v>-9.4100000000000003E-2</v>
      </c>
      <c r="M5580" t="s">
        <v>16740</v>
      </c>
    </row>
    <row r="5581" spans="1:13" ht="12.75" x14ac:dyDescent="0.2">
      <c r="A5581">
        <v>5581</v>
      </c>
      <c r="B5581" t="s">
        <v>16741</v>
      </c>
      <c r="C5581">
        <v>794.36737600000004</v>
      </c>
      <c r="D5581">
        <v>266.53061500000001</v>
      </c>
      <c r="E5581">
        <v>0</v>
      </c>
      <c r="F5581">
        <v>-19.976234696999999</v>
      </c>
      <c r="G5581">
        <v>-43.855209958000003</v>
      </c>
      <c r="H5581" t="s">
        <v>16742</v>
      </c>
      <c r="I5581">
        <v>0</v>
      </c>
      <c r="J5581">
        <v>11.84055</v>
      </c>
      <c r="K5581" t="s">
        <v>2</v>
      </c>
      <c r="L5581">
        <v>-2.8138320000000001</v>
      </c>
      <c r="M5581" t="s">
        <v>16743</v>
      </c>
    </row>
    <row r="5582" spans="1:13" ht="12.75" x14ac:dyDescent="0.2">
      <c r="A5582">
        <v>5582</v>
      </c>
      <c r="B5582" t="s">
        <v>16744</v>
      </c>
      <c r="C5582">
        <v>794.92502899999999</v>
      </c>
      <c r="D5582">
        <v>250.97572600000001</v>
      </c>
      <c r="E5582">
        <v>0</v>
      </c>
      <c r="F5582">
        <v>-19.976241166000001</v>
      </c>
      <c r="G5582">
        <v>-43.855237056</v>
      </c>
      <c r="H5582" t="s">
        <v>16745</v>
      </c>
      <c r="I5582">
        <v>0</v>
      </c>
      <c r="J5582">
        <v>12.468408999999999</v>
      </c>
      <c r="K5582" t="s">
        <v>2</v>
      </c>
      <c r="L5582">
        <v>-2.7342089999999999</v>
      </c>
      <c r="M5582" t="s">
        <v>16746</v>
      </c>
    </row>
    <row r="5583" spans="1:13" ht="12.75" x14ac:dyDescent="0.2">
      <c r="A5583">
        <v>5583</v>
      </c>
      <c r="B5583" t="s">
        <v>16747</v>
      </c>
      <c r="C5583">
        <v>795.51342899999997</v>
      </c>
      <c r="D5583">
        <v>247.065944</v>
      </c>
      <c r="E5583">
        <v>0</v>
      </c>
      <c r="F5583">
        <v>-19.976251358999999</v>
      </c>
      <c r="G5583">
        <v>-43.855263641999997</v>
      </c>
      <c r="H5583" t="s">
        <v>16748</v>
      </c>
      <c r="I5583">
        <v>0</v>
      </c>
      <c r="J5583">
        <v>10.654413</v>
      </c>
      <c r="K5583" t="s">
        <v>2</v>
      </c>
      <c r="L5583">
        <v>-1.7690090000000001</v>
      </c>
      <c r="M5583" t="s">
        <v>16749</v>
      </c>
    </row>
    <row r="5584" spans="1:13" ht="12.75" x14ac:dyDescent="0.2">
      <c r="A5584">
        <v>5584</v>
      </c>
      <c r="B5584" t="s">
        <v>16750</v>
      </c>
      <c r="C5584">
        <v>796.029222</v>
      </c>
      <c r="D5584">
        <v>248.548427</v>
      </c>
      <c r="E5584">
        <v>0</v>
      </c>
      <c r="F5584">
        <v>-19.976261310999998</v>
      </c>
      <c r="G5584">
        <v>-43.855290296</v>
      </c>
      <c r="H5584" t="s">
        <v>16751</v>
      </c>
      <c r="I5584">
        <v>0</v>
      </c>
      <c r="J5584">
        <v>10.101395999999999</v>
      </c>
      <c r="K5584" t="s">
        <v>2</v>
      </c>
      <c r="L5584">
        <v>-0.38994499999999999</v>
      </c>
      <c r="M5584" t="s">
        <v>16752</v>
      </c>
    </row>
    <row r="5585" spans="1:13" ht="12.75" x14ac:dyDescent="0.2">
      <c r="A5585">
        <v>5585</v>
      </c>
      <c r="B5585" t="s">
        <v>16753</v>
      </c>
      <c r="C5585">
        <v>796.52499999999998</v>
      </c>
      <c r="D5585">
        <v>249.74799899999999</v>
      </c>
      <c r="E5585">
        <v>0</v>
      </c>
      <c r="F5585">
        <v>-19.97627134</v>
      </c>
      <c r="G5585">
        <v>-43.855317311</v>
      </c>
      <c r="H5585" t="s">
        <v>16754</v>
      </c>
      <c r="I5585">
        <v>0</v>
      </c>
      <c r="J5585">
        <v>10.247351999999999</v>
      </c>
      <c r="K5585" t="s">
        <v>2</v>
      </c>
      <c r="L5585">
        <v>-1.549175</v>
      </c>
      <c r="M5585" t="s">
        <v>16755</v>
      </c>
    </row>
    <row r="5586" spans="1:13" ht="12.75" x14ac:dyDescent="0.2">
      <c r="A5586">
        <v>5586</v>
      </c>
      <c r="B5586" t="s">
        <v>16756</v>
      </c>
      <c r="C5586">
        <v>797.04076799999996</v>
      </c>
      <c r="D5586">
        <v>249.74204399999999</v>
      </c>
      <c r="E5586">
        <v>0</v>
      </c>
      <c r="F5586">
        <v>-19.976281084</v>
      </c>
      <c r="G5586">
        <v>-43.855344174000003</v>
      </c>
      <c r="H5586" t="s">
        <v>16757</v>
      </c>
      <c r="I5586">
        <v>0</v>
      </c>
      <c r="J5586">
        <v>10.969924000000001</v>
      </c>
      <c r="K5586" t="s">
        <v>2</v>
      </c>
      <c r="L5586">
        <v>-2.123885</v>
      </c>
      <c r="M5586" t="s">
        <v>16758</v>
      </c>
    </row>
    <row r="5587" spans="1:13" ht="12.75" x14ac:dyDescent="0.2">
      <c r="A5587">
        <v>5587</v>
      </c>
      <c r="B5587" t="s">
        <v>16759</v>
      </c>
      <c r="C5587">
        <v>797.56904399999996</v>
      </c>
      <c r="D5587">
        <v>248.26242999999999</v>
      </c>
      <c r="E5587">
        <v>0</v>
      </c>
      <c r="F5587">
        <v>-19.976291496000002</v>
      </c>
      <c r="G5587">
        <v>-43.855371230000003</v>
      </c>
      <c r="H5587" t="s">
        <v>16760</v>
      </c>
      <c r="I5587">
        <v>0</v>
      </c>
      <c r="J5587">
        <v>9.6411759999999997</v>
      </c>
      <c r="K5587" t="s">
        <v>2</v>
      </c>
      <c r="L5587">
        <v>-3.2820499999999999</v>
      </c>
      <c r="M5587" t="s">
        <v>16761</v>
      </c>
    </row>
    <row r="5588" spans="1:13" ht="12.75" x14ac:dyDescent="0.2">
      <c r="A5588">
        <v>5588</v>
      </c>
      <c r="B5588" t="s">
        <v>16762</v>
      </c>
      <c r="C5588">
        <v>798.01633900000002</v>
      </c>
      <c r="D5588">
        <v>244.94650100000001</v>
      </c>
      <c r="E5588">
        <v>0</v>
      </c>
      <c r="F5588">
        <v>-19.976302750999999</v>
      </c>
      <c r="G5588">
        <v>-43.855397525999997</v>
      </c>
      <c r="H5588" t="s">
        <v>16763</v>
      </c>
      <c r="I5588">
        <v>0</v>
      </c>
      <c r="J5588">
        <v>8.4349129999999999</v>
      </c>
      <c r="K5588" t="s">
        <v>2</v>
      </c>
      <c r="L5588">
        <v>-3.0352220000000001</v>
      </c>
      <c r="M5588" t="s">
        <v>16764</v>
      </c>
    </row>
    <row r="5589" spans="1:13" ht="12.75" x14ac:dyDescent="0.2">
      <c r="A5589">
        <v>5589</v>
      </c>
      <c r="B5589" t="s">
        <v>16765</v>
      </c>
      <c r="C5589">
        <v>798.411924</v>
      </c>
      <c r="D5589">
        <v>240.945089</v>
      </c>
      <c r="E5589">
        <v>0</v>
      </c>
      <c r="F5589">
        <v>-19.976315882000002</v>
      </c>
      <c r="G5589">
        <v>-43.855422732999997</v>
      </c>
      <c r="H5589" t="s">
        <v>16766</v>
      </c>
      <c r="I5589">
        <v>0</v>
      </c>
      <c r="J5589">
        <v>7.6265720000000004</v>
      </c>
      <c r="K5589" t="s">
        <v>2</v>
      </c>
      <c r="L5589">
        <v>-4.1276760000000001</v>
      </c>
      <c r="M5589" t="s">
        <v>16767</v>
      </c>
    </row>
    <row r="5590" spans="1:13" ht="12.75" x14ac:dyDescent="0.2">
      <c r="A5590">
        <v>5590</v>
      </c>
      <c r="B5590" t="s">
        <v>16768</v>
      </c>
      <c r="C5590">
        <v>798.76759100000004</v>
      </c>
      <c r="D5590">
        <v>238.46895000000001</v>
      </c>
      <c r="E5590">
        <v>0</v>
      </c>
      <c r="F5590">
        <v>-19.976330311000002</v>
      </c>
      <c r="G5590">
        <v>-43.855446956000002</v>
      </c>
      <c r="H5590" t="s">
        <v>16769</v>
      </c>
      <c r="I5590">
        <v>0</v>
      </c>
      <c r="J5590">
        <v>7.3034379999999999</v>
      </c>
      <c r="K5590" t="s">
        <v>2</v>
      </c>
      <c r="L5590">
        <v>-5.2208399999999999</v>
      </c>
      <c r="M5590" t="s">
        <v>16770</v>
      </c>
    </row>
    <row r="5591" spans="1:13" ht="12.75" x14ac:dyDescent="0.2">
      <c r="A5591">
        <v>5591</v>
      </c>
      <c r="B5591" t="s">
        <v>16771</v>
      </c>
      <c r="C5591">
        <v>799.08127100000002</v>
      </c>
      <c r="D5591">
        <v>236.72879399999999</v>
      </c>
      <c r="E5591">
        <v>0</v>
      </c>
      <c r="F5591">
        <v>-19.976345324</v>
      </c>
      <c r="G5591">
        <v>-43.855470967999999</v>
      </c>
      <c r="H5591" t="s">
        <v>16772</v>
      </c>
      <c r="I5591">
        <v>0</v>
      </c>
      <c r="J5591">
        <v>5.3395049999999999</v>
      </c>
      <c r="K5591" t="s">
        <v>2</v>
      </c>
      <c r="L5591">
        <v>-5.244326</v>
      </c>
      <c r="M5591" t="s">
        <v>16773</v>
      </c>
    </row>
    <row r="5592" spans="1:13" ht="12.75" x14ac:dyDescent="0.2">
      <c r="A5592">
        <v>5592</v>
      </c>
      <c r="B5592" t="s">
        <v>16774</v>
      </c>
      <c r="C5592">
        <v>799.34500000000003</v>
      </c>
      <c r="D5592">
        <v>233.87031099999999</v>
      </c>
      <c r="E5592">
        <v>0</v>
      </c>
      <c r="F5592">
        <v>-19.976361105999999</v>
      </c>
      <c r="G5592">
        <v>-43.855494485000001</v>
      </c>
      <c r="H5592" t="s">
        <v>16775</v>
      </c>
      <c r="I5592">
        <v>0</v>
      </c>
      <c r="J5592">
        <v>5.7002139999999999</v>
      </c>
      <c r="K5592" t="s">
        <v>2</v>
      </c>
      <c r="L5592">
        <v>-4.5795919999999999</v>
      </c>
      <c r="M5592" t="s">
        <v>16776</v>
      </c>
    </row>
    <row r="5593" spans="1:13" ht="12.75" x14ac:dyDescent="0.2">
      <c r="A5593">
        <v>5593</v>
      </c>
      <c r="B5593" t="s">
        <v>16777</v>
      </c>
      <c r="C5593">
        <v>799.62039600000003</v>
      </c>
      <c r="D5593">
        <v>229.881202</v>
      </c>
      <c r="E5593">
        <v>0</v>
      </c>
      <c r="F5593">
        <v>-19.976378377</v>
      </c>
      <c r="G5593">
        <v>-43.855516883999996</v>
      </c>
      <c r="H5593" t="s">
        <v>16778</v>
      </c>
      <c r="I5593">
        <v>0</v>
      </c>
      <c r="J5593">
        <v>5.8099360000000004</v>
      </c>
      <c r="K5593" t="s">
        <v>2</v>
      </c>
      <c r="L5593">
        <v>-3.9508580000000002</v>
      </c>
      <c r="M5593" t="s">
        <v>16779</v>
      </c>
    </row>
    <row r="5594" spans="1:13" ht="12.75" x14ac:dyDescent="0.2">
      <c r="A5594">
        <v>5594</v>
      </c>
      <c r="B5594" t="s">
        <v>16780</v>
      </c>
      <c r="C5594">
        <v>799.89230599999996</v>
      </c>
      <c r="D5594">
        <v>225.780203</v>
      </c>
      <c r="E5594">
        <v>0</v>
      </c>
      <c r="F5594">
        <v>-19.976397050999999</v>
      </c>
      <c r="G5594">
        <v>-43.855537933999997</v>
      </c>
      <c r="H5594" t="s">
        <v>16781</v>
      </c>
      <c r="I5594">
        <v>0</v>
      </c>
      <c r="J5594">
        <v>5.2550980000000003</v>
      </c>
      <c r="K5594" t="s">
        <v>2</v>
      </c>
      <c r="L5594">
        <v>-3.372814</v>
      </c>
      <c r="M5594" t="s">
        <v>16782</v>
      </c>
    </row>
    <row r="5595" spans="1:13" ht="12.75" x14ac:dyDescent="0.2">
      <c r="A5595">
        <v>5595</v>
      </c>
      <c r="B5595" t="s">
        <v>16783</v>
      </c>
      <c r="C5595">
        <v>800.12524900000005</v>
      </c>
      <c r="D5595">
        <v>221.39077900000001</v>
      </c>
      <c r="E5595">
        <v>0</v>
      </c>
      <c r="F5595">
        <v>-19.976417452</v>
      </c>
      <c r="G5595">
        <v>-43.855557189000002</v>
      </c>
      <c r="H5595" t="s">
        <v>16784</v>
      </c>
      <c r="I5595">
        <v>0</v>
      </c>
      <c r="J5595">
        <v>5.0532490000000001</v>
      </c>
      <c r="K5595" t="s">
        <v>2</v>
      </c>
      <c r="L5595">
        <v>-3.6079119999999998</v>
      </c>
      <c r="M5595" t="s">
        <v>16785</v>
      </c>
    </row>
    <row r="5596" spans="1:13" ht="12.75" x14ac:dyDescent="0.2">
      <c r="A5596">
        <v>5596</v>
      </c>
      <c r="B5596" t="s">
        <v>16786</v>
      </c>
      <c r="C5596">
        <v>800.32729200000006</v>
      </c>
      <c r="D5596">
        <v>216.49318600000001</v>
      </c>
      <c r="E5596">
        <v>0</v>
      </c>
      <c r="F5596">
        <v>-19.976439139</v>
      </c>
      <c r="G5596">
        <v>-43.855574982</v>
      </c>
      <c r="H5596" t="s">
        <v>16787</v>
      </c>
      <c r="I5596">
        <v>0</v>
      </c>
      <c r="J5596">
        <v>3.1098509999999999</v>
      </c>
      <c r="K5596" t="s">
        <v>2</v>
      </c>
      <c r="L5596">
        <v>-2.7355879999999999</v>
      </c>
      <c r="M5596" t="s">
        <v>16788</v>
      </c>
    </row>
    <row r="5597" spans="1:13" ht="12.75" x14ac:dyDescent="0.2">
      <c r="A5597">
        <v>5597</v>
      </c>
      <c r="B5597" t="s">
        <v>16789</v>
      </c>
      <c r="C5597">
        <v>800.44887300000005</v>
      </c>
      <c r="D5597">
        <v>212.49426399999999</v>
      </c>
      <c r="E5597">
        <v>0</v>
      </c>
      <c r="F5597">
        <v>-19.97646194</v>
      </c>
      <c r="G5597">
        <v>-43.855590165000002</v>
      </c>
      <c r="H5597" t="s">
        <v>16790</v>
      </c>
      <c r="I5597">
        <v>0</v>
      </c>
      <c r="J5597">
        <v>2.6400269999999999</v>
      </c>
      <c r="K5597" t="s">
        <v>2</v>
      </c>
      <c r="L5597">
        <v>-3.6076260000000002</v>
      </c>
      <c r="M5597" t="s">
        <v>16791</v>
      </c>
    </row>
    <row r="5598" spans="1:13" ht="12.75" x14ac:dyDescent="0.2">
      <c r="A5598">
        <v>5598</v>
      </c>
      <c r="B5598" t="s">
        <v>16792</v>
      </c>
      <c r="C5598">
        <v>800.55472299999997</v>
      </c>
      <c r="D5598">
        <v>209.94658100000001</v>
      </c>
      <c r="E5598">
        <v>0</v>
      </c>
      <c r="F5598">
        <v>-19.97648564</v>
      </c>
      <c r="G5598">
        <v>-43.855604290999999</v>
      </c>
      <c r="H5598" t="s">
        <v>16793</v>
      </c>
      <c r="I5598">
        <v>0</v>
      </c>
      <c r="J5598">
        <v>2.2730450000000002</v>
      </c>
      <c r="K5598" t="s">
        <v>2</v>
      </c>
      <c r="L5598">
        <v>-4.3558719999999997</v>
      </c>
      <c r="M5598" t="s">
        <v>16794</v>
      </c>
    </row>
    <row r="5599" spans="1:13" ht="12.75" x14ac:dyDescent="0.2">
      <c r="A5599">
        <v>5599</v>
      </c>
      <c r="B5599" t="s">
        <v>16795</v>
      </c>
      <c r="C5599">
        <v>800.64838399999996</v>
      </c>
      <c r="D5599">
        <v>207.17330799999999</v>
      </c>
      <c r="E5599">
        <v>0</v>
      </c>
      <c r="F5599">
        <v>-19.976509725</v>
      </c>
      <c r="G5599">
        <v>-43.855617731000002</v>
      </c>
      <c r="H5599" t="s">
        <v>16796</v>
      </c>
      <c r="I5599">
        <v>0</v>
      </c>
      <c r="J5599">
        <v>2.1494279999999999</v>
      </c>
      <c r="K5599" t="s">
        <v>2</v>
      </c>
      <c r="L5599">
        <v>-3.3860969999999999</v>
      </c>
      <c r="M5599" t="s">
        <v>16797</v>
      </c>
    </row>
    <row r="5600" spans="1:13" ht="12.75" x14ac:dyDescent="0.2">
      <c r="A5600">
        <v>5600</v>
      </c>
      <c r="B5600" t="s">
        <v>16798</v>
      </c>
      <c r="C5600">
        <v>800.72404300000005</v>
      </c>
      <c r="D5600">
        <v>204.18750199999999</v>
      </c>
      <c r="E5600">
        <v>0</v>
      </c>
      <c r="F5600">
        <v>-19.976534305000001</v>
      </c>
      <c r="G5600">
        <v>-43.855629745000002</v>
      </c>
      <c r="H5600" t="s">
        <v>16799</v>
      </c>
      <c r="I5600">
        <v>0</v>
      </c>
      <c r="J5600">
        <v>1.2401800000000001</v>
      </c>
      <c r="K5600" t="s">
        <v>2</v>
      </c>
      <c r="L5600">
        <v>-2.7272069999999999</v>
      </c>
      <c r="M5600" t="s">
        <v>16800</v>
      </c>
    </row>
    <row r="5601" spans="1:13" ht="12.75" x14ac:dyDescent="0.2">
      <c r="A5601">
        <v>5601</v>
      </c>
      <c r="B5601" t="s">
        <v>16801</v>
      </c>
      <c r="C5601">
        <v>800.769093</v>
      </c>
      <c r="D5601">
        <v>201.84761399999999</v>
      </c>
      <c r="E5601">
        <v>0</v>
      </c>
      <c r="F5601">
        <v>-19.976559581</v>
      </c>
      <c r="G5601">
        <v>-43.855640311999998</v>
      </c>
      <c r="H5601" t="s">
        <v>16802</v>
      </c>
      <c r="I5601">
        <v>0</v>
      </c>
      <c r="J5601">
        <v>1.3528610000000001</v>
      </c>
      <c r="K5601" t="s">
        <v>2</v>
      </c>
      <c r="L5601">
        <v>-2.8616600000000001</v>
      </c>
      <c r="M5601" t="s">
        <v>16803</v>
      </c>
    </row>
    <row r="5602" spans="1:13" ht="12.75" x14ac:dyDescent="0.2">
      <c r="A5602">
        <v>5602</v>
      </c>
      <c r="B5602" t="s">
        <v>16804</v>
      </c>
      <c r="C5602">
        <v>800.82059300000003</v>
      </c>
      <c r="D5602">
        <v>201.57086699999999</v>
      </c>
      <c r="E5602">
        <v>0</v>
      </c>
      <c r="F5602">
        <v>-19.976585108999998</v>
      </c>
      <c r="G5602">
        <v>-43.855650435000001</v>
      </c>
      <c r="H5602" t="s">
        <v>16805</v>
      </c>
      <c r="I5602">
        <v>0</v>
      </c>
      <c r="J5602">
        <v>1.0941620000000001</v>
      </c>
      <c r="K5602" t="s">
        <v>2</v>
      </c>
      <c r="L5602">
        <v>-3.225692</v>
      </c>
      <c r="M5602" t="s">
        <v>16806</v>
      </c>
    </row>
    <row r="5603" spans="1:13" ht="12.75" x14ac:dyDescent="0.2">
      <c r="A5603">
        <v>5603</v>
      </c>
      <c r="B5603" t="s">
        <v>16807</v>
      </c>
      <c r="C5603">
        <v>800.86457399999995</v>
      </c>
      <c r="D5603">
        <v>201.95541499999999</v>
      </c>
      <c r="E5603">
        <v>0</v>
      </c>
      <c r="F5603">
        <v>-19.976610617999999</v>
      </c>
      <c r="G5603">
        <v>-43.855660913999998</v>
      </c>
      <c r="H5603" t="s">
        <v>16808</v>
      </c>
      <c r="I5603">
        <v>0</v>
      </c>
      <c r="J5603">
        <v>0.78649500000000006</v>
      </c>
      <c r="K5603" t="s">
        <v>2</v>
      </c>
      <c r="L5603">
        <v>-3.0252409999999998</v>
      </c>
      <c r="M5603" t="s">
        <v>16809</v>
      </c>
    </row>
    <row r="5604" spans="1:13" ht="12.75" x14ac:dyDescent="0.2">
      <c r="A5604">
        <v>5604</v>
      </c>
      <c r="B5604" t="s">
        <v>16810</v>
      </c>
      <c r="C5604">
        <v>800.89843699999994</v>
      </c>
      <c r="D5604">
        <v>202.320921</v>
      </c>
      <c r="E5604">
        <v>0</v>
      </c>
      <c r="F5604">
        <v>-19.976636058</v>
      </c>
      <c r="G5604">
        <v>-43.855671457</v>
      </c>
      <c r="H5604" t="s">
        <v>16811</v>
      </c>
      <c r="I5604">
        <v>0</v>
      </c>
      <c r="J5604">
        <v>0.63854699999999998</v>
      </c>
      <c r="K5604" t="s">
        <v>2</v>
      </c>
      <c r="L5604">
        <v>-3.203719</v>
      </c>
      <c r="M5604" t="s">
        <v>16812</v>
      </c>
    </row>
    <row r="5605" spans="1:13" ht="12.75" x14ac:dyDescent="0.2">
      <c r="A5605">
        <v>5605</v>
      </c>
      <c r="B5605" t="s">
        <v>16813</v>
      </c>
      <c r="C5605">
        <v>800.934485</v>
      </c>
      <c r="D5605">
        <v>202.367999</v>
      </c>
      <c r="E5605">
        <v>0</v>
      </c>
      <c r="F5605">
        <v>-19.976661484000001</v>
      </c>
      <c r="G5605">
        <v>-43.855682064</v>
      </c>
      <c r="H5605" t="s">
        <v>16814</v>
      </c>
      <c r="I5605">
        <v>0</v>
      </c>
      <c r="J5605">
        <v>1.394827</v>
      </c>
      <c r="K5605" t="s">
        <v>2</v>
      </c>
      <c r="L5605">
        <v>-3.362479</v>
      </c>
      <c r="M5605" t="s">
        <v>16815</v>
      </c>
    </row>
    <row r="5606" spans="1:13" ht="12.75" x14ac:dyDescent="0.2">
      <c r="A5606">
        <v>5606</v>
      </c>
      <c r="B5606" t="s">
        <v>16816</v>
      </c>
      <c r="C5606">
        <v>800.99578599999995</v>
      </c>
      <c r="D5606">
        <v>202.39743200000001</v>
      </c>
      <c r="E5606">
        <v>0</v>
      </c>
      <c r="F5606">
        <v>-19.976686818000001</v>
      </c>
      <c r="G5606">
        <v>-43.855692789999999</v>
      </c>
      <c r="H5606" t="s">
        <v>16817</v>
      </c>
      <c r="I5606">
        <v>0</v>
      </c>
      <c r="J5606">
        <v>1.169122</v>
      </c>
      <c r="K5606" t="s">
        <v>2</v>
      </c>
      <c r="L5606">
        <v>-3.0399259999999999</v>
      </c>
      <c r="M5606" t="s">
        <v>16818</v>
      </c>
    </row>
    <row r="5607" spans="1:13" ht="12.75" x14ac:dyDescent="0.2">
      <c r="A5607">
        <v>5607</v>
      </c>
      <c r="B5607" t="s">
        <v>16819</v>
      </c>
      <c r="C5607">
        <v>801.04018399999995</v>
      </c>
      <c r="D5607">
        <v>202.22243</v>
      </c>
      <c r="E5607">
        <v>0</v>
      </c>
      <c r="F5607">
        <v>-19.976712438</v>
      </c>
      <c r="G5607">
        <v>-43.855703542999997</v>
      </c>
      <c r="H5607" t="s">
        <v>16820</v>
      </c>
      <c r="I5607">
        <v>0</v>
      </c>
      <c r="J5607">
        <v>1.045024</v>
      </c>
      <c r="K5607" t="s">
        <v>2</v>
      </c>
      <c r="L5607">
        <v>-2.773685</v>
      </c>
      <c r="M5607" t="s">
        <v>16821</v>
      </c>
    </row>
    <row r="5608" spans="1:13" ht="12.75" x14ac:dyDescent="0.2">
      <c r="A5608">
        <v>5608</v>
      </c>
      <c r="B5608" t="s">
        <v>16822</v>
      </c>
      <c r="C5608">
        <v>801.09778600000004</v>
      </c>
      <c r="D5608">
        <v>201.901714</v>
      </c>
      <c r="E5608">
        <v>0</v>
      </c>
      <c r="F5608">
        <v>-19.976737994</v>
      </c>
      <c r="G5608">
        <v>-43.855714233999997</v>
      </c>
      <c r="H5608" t="s">
        <v>16823</v>
      </c>
      <c r="I5608">
        <v>0</v>
      </c>
      <c r="J5608">
        <v>1.725004</v>
      </c>
      <c r="K5608" t="s">
        <v>2</v>
      </c>
      <c r="L5608">
        <v>-2.199125</v>
      </c>
      <c r="M5608" t="s">
        <v>16824</v>
      </c>
    </row>
    <row r="5609" spans="1:13" ht="12.75" x14ac:dyDescent="0.2">
      <c r="A5609">
        <v>5609</v>
      </c>
      <c r="B5609" t="s">
        <v>16825</v>
      </c>
      <c r="C5609">
        <v>801.18166399999996</v>
      </c>
      <c r="D5609">
        <v>200.79722599999999</v>
      </c>
      <c r="E5609">
        <v>0</v>
      </c>
      <c r="F5609">
        <v>-19.976763673000001</v>
      </c>
      <c r="G5609">
        <v>-43.855724825999999</v>
      </c>
      <c r="H5609" t="s">
        <v>16826</v>
      </c>
      <c r="I5609">
        <v>0</v>
      </c>
      <c r="J5609">
        <v>1.968129</v>
      </c>
      <c r="K5609" t="s">
        <v>2</v>
      </c>
      <c r="L5609">
        <v>-1.1450290000000001</v>
      </c>
      <c r="M5609" t="s">
        <v>16827</v>
      </c>
    </row>
    <row r="5610" spans="1:13" ht="12.75" x14ac:dyDescent="0.2">
      <c r="A5610">
        <v>5610</v>
      </c>
      <c r="B5610" t="s">
        <v>16828</v>
      </c>
      <c r="C5610">
        <v>801.26304600000003</v>
      </c>
      <c r="D5610">
        <v>198.679193</v>
      </c>
      <c r="E5610">
        <v>0</v>
      </c>
      <c r="F5610">
        <v>-19.976789617000001</v>
      </c>
      <c r="G5610">
        <v>-43.855734447000003</v>
      </c>
      <c r="H5610" t="s">
        <v>16829</v>
      </c>
      <c r="I5610">
        <v>0</v>
      </c>
      <c r="J5610">
        <v>1.3420700000000001</v>
      </c>
      <c r="K5610" t="s">
        <v>2</v>
      </c>
      <c r="L5610">
        <v>-0.17433399999999999</v>
      </c>
      <c r="M5610" t="s">
        <v>16830</v>
      </c>
    </row>
    <row r="5611" spans="1:13" ht="12.75" x14ac:dyDescent="0.2">
      <c r="A5611">
        <v>5611</v>
      </c>
      <c r="B5611" t="s">
        <v>16831</v>
      </c>
      <c r="C5611">
        <v>801.32583599999998</v>
      </c>
      <c r="D5611">
        <v>192.47970900000001</v>
      </c>
      <c r="E5611">
        <v>0</v>
      </c>
      <c r="F5611">
        <v>-19.976816323000001</v>
      </c>
      <c r="G5611">
        <v>-43.855741743999999</v>
      </c>
      <c r="H5611" t="s">
        <v>16832</v>
      </c>
      <c r="I5611">
        <v>0</v>
      </c>
      <c r="J5611">
        <v>1.4701200000000001</v>
      </c>
      <c r="K5611" t="s">
        <v>2</v>
      </c>
      <c r="L5611">
        <v>0.50868400000000003</v>
      </c>
      <c r="M5611" t="s">
        <v>16833</v>
      </c>
    </row>
    <row r="5612" spans="1:13" ht="12.75" x14ac:dyDescent="0.2">
      <c r="A5612">
        <v>5612</v>
      </c>
      <c r="B5612" t="s">
        <v>16834</v>
      </c>
      <c r="C5612">
        <v>801.38257599999997</v>
      </c>
      <c r="D5612">
        <v>179.53680499999999</v>
      </c>
      <c r="E5612">
        <v>0</v>
      </c>
      <c r="F5612">
        <v>-19.976843798000001</v>
      </c>
      <c r="G5612">
        <v>-43.855742655999997</v>
      </c>
      <c r="H5612" t="s">
        <v>16835</v>
      </c>
      <c r="I5612">
        <v>0</v>
      </c>
      <c r="J5612">
        <v>0.80085200000000001</v>
      </c>
      <c r="K5612" t="s">
        <v>2</v>
      </c>
      <c r="L5612">
        <v>-1.166058</v>
      </c>
      <c r="M5612" t="s">
        <v>16836</v>
      </c>
    </row>
    <row r="5613" spans="1:13" ht="12.75" x14ac:dyDescent="0.2">
      <c r="A5613">
        <v>5613</v>
      </c>
      <c r="B5613" t="s">
        <v>16837</v>
      </c>
      <c r="C5613">
        <v>801.38808700000004</v>
      </c>
      <c r="D5613">
        <v>166.625</v>
      </c>
      <c r="E5613">
        <v>0</v>
      </c>
      <c r="F5613">
        <v>-19.976870741999999</v>
      </c>
      <c r="G5613">
        <v>-43.855736927000002</v>
      </c>
      <c r="H5613" t="s">
        <v>16838</v>
      </c>
      <c r="I5613">
        <v>0</v>
      </c>
      <c r="J5613">
        <v>0.38481300000000002</v>
      </c>
      <c r="K5613" t="s">
        <v>2</v>
      </c>
      <c r="L5613">
        <v>-2.216011</v>
      </c>
      <c r="M5613" t="s">
        <v>16839</v>
      </c>
    </row>
    <row r="5614" spans="1:13" ht="12.75" x14ac:dyDescent="0.2">
      <c r="A5614">
        <v>5614</v>
      </c>
      <c r="B5614" t="s">
        <v>16840</v>
      </c>
      <c r="C5614">
        <v>801.40605100000005</v>
      </c>
      <c r="D5614">
        <v>156.23326900000001</v>
      </c>
      <c r="E5614">
        <v>0</v>
      </c>
      <c r="F5614">
        <v>-19.976895879000001</v>
      </c>
      <c r="G5614">
        <v>-43.855726721000003</v>
      </c>
      <c r="H5614" t="s">
        <v>16841</v>
      </c>
      <c r="I5614">
        <v>0</v>
      </c>
      <c r="J5614">
        <v>2.148463</v>
      </c>
      <c r="K5614" t="s">
        <v>2</v>
      </c>
      <c r="L5614">
        <v>-0.99153199999999997</v>
      </c>
      <c r="M5614" t="s">
        <v>16842</v>
      </c>
    </row>
    <row r="5615" spans="1:13" ht="12.75" x14ac:dyDescent="0.2">
      <c r="A5615">
        <v>5615</v>
      </c>
      <c r="B5615" t="s">
        <v>16843</v>
      </c>
      <c r="C5615">
        <v>801.49112300000002</v>
      </c>
      <c r="D5615">
        <v>148.85642300000001</v>
      </c>
      <c r="E5615">
        <v>0</v>
      </c>
      <c r="F5615">
        <v>-19.976919213999999</v>
      </c>
      <c r="G5615">
        <v>-43.855713014000003</v>
      </c>
      <c r="H5615" t="s">
        <v>16844</v>
      </c>
      <c r="I5615">
        <v>0</v>
      </c>
      <c r="J5615">
        <v>1.860357</v>
      </c>
      <c r="K5615" t="s">
        <v>2</v>
      </c>
      <c r="L5615">
        <v>-0.31060399999999999</v>
      </c>
      <c r="M5615" t="s">
        <v>16845</v>
      </c>
    </row>
    <row r="5616" spans="1:13" ht="12.75" x14ac:dyDescent="0.2">
      <c r="A5616">
        <v>5616</v>
      </c>
      <c r="B5616" t="s">
        <v>16846</v>
      </c>
      <c r="C5616">
        <v>801.55500900000004</v>
      </c>
      <c r="D5616">
        <v>143.447194</v>
      </c>
      <c r="E5616">
        <v>0</v>
      </c>
      <c r="F5616">
        <v>-19.976941406000002</v>
      </c>
      <c r="G5616">
        <v>-43.855696623999997</v>
      </c>
      <c r="H5616" t="s">
        <v>16847</v>
      </c>
      <c r="I5616">
        <v>0</v>
      </c>
      <c r="J5616">
        <v>1.679897</v>
      </c>
      <c r="K5616" t="s">
        <v>2</v>
      </c>
      <c r="L5616">
        <v>0.74956199999999995</v>
      </c>
      <c r="M5616" t="s">
        <v>16848</v>
      </c>
    </row>
    <row r="5617" spans="1:13" ht="12.75" x14ac:dyDescent="0.2">
      <c r="A5617">
        <v>5617</v>
      </c>
      <c r="B5617" t="s">
        <v>16849</v>
      </c>
      <c r="C5617">
        <v>801.63848499999995</v>
      </c>
      <c r="D5617">
        <v>138.86104599999999</v>
      </c>
      <c r="E5617">
        <v>0</v>
      </c>
      <c r="F5617">
        <v>-19.976962021999999</v>
      </c>
      <c r="G5617">
        <v>-43.855677855000003</v>
      </c>
      <c r="H5617" t="s">
        <v>16850</v>
      </c>
      <c r="I5617">
        <v>0</v>
      </c>
      <c r="J5617">
        <v>2.2652230000000002</v>
      </c>
      <c r="K5617" t="s">
        <v>2</v>
      </c>
      <c r="L5617">
        <v>0.421707</v>
      </c>
      <c r="M5617" t="s">
        <v>16851</v>
      </c>
    </row>
    <row r="5618" spans="1:13" ht="12.75" x14ac:dyDescent="0.2">
      <c r="A5618">
        <v>5618</v>
      </c>
      <c r="B5618" t="s">
        <v>16852</v>
      </c>
      <c r="C5618">
        <v>801.73639200000002</v>
      </c>
      <c r="D5618">
        <v>133.37167600000001</v>
      </c>
      <c r="E5618">
        <v>0</v>
      </c>
      <c r="F5618">
        <v>-19.976980996999998</v>
      </c>
      <c r="G5618">
        <v>-43.855657086999997</v>
      </c>
      <c r="H5618" t="s">
        <v>16853</v>
      </c>
      <c r="I5618">
        <v>0</v>
      </c>
      <c r="J5618">
        <v>1.9300660000000001</v>
      </c>
      <c r="K5618" t="s">
        <v>2</v>
      </c>
      <c r="L5618">
        <v>-0.34407900000000002</v>
      </c>
      <c r="M5618" t="s">
        <v>16854</v>
      </c>
    </row>
    <row r="5619" spans="1:13" ht="12.75" x14ac:dyDescent="0.2">
      <c r="A5619">
        <v>5619</v>
      </c>
      <c r="B5619" t="s">
        <v>16855</v>
      </c>
      <c r="C5619">
        <v>801.824748</v>
      </c>
      <c r="D5619">
        <v>129.58695499999999</v>
      </c>
      <c r="E5619">
        <v>0</v>
      </c>
      <c r="F5619">
        <v>-19.976998221999999</v>
      </c>
      <c r="G5619">
        <v>-43.855634635000001</v>
      </c>
      <c r="H5619" t="s">
        <v>16856</v>
      </c>
      <c r="I5619">
        <v>0</v>
      </c>
      <c r="J5619">
        <v>1.811094</v>
      </c>
      <c r="K5619" t="s">
        <v>2</v>
      </c>
      <c r="L5619">
        <v>-1.156164</v>
      </c>
      <c r="M5619" t="s">
        <v>16857</v>
      </c>
    </row>
    <row r="5620" spans="1:13" ht="12.75" x14ac:dyDescent="0.2">
      <c r="A5620">
        <v>5620</v>
      </c>
      <c r="B5620" t="s">
        <v>16858</v>
      </c>
      <c r="C5620">
        <v>801.915437</v>
      </c>
      <c r="D5620">
        <v>130.22592800000001</v>
      </c>
      <c r="E5620">
        <v>0</v>
      </c>
      <c r="F5620">
        <v>-19.977015545</v>
      </c>
      <c r="G5620">
        <v>-43.855612362999999</v>
      </c>
      <c r="H5620" t="s">
        <v>16859</v>
      </c>
      <c r="I5620">
        <v>0</v>
      </c>
      <c r="J5620">
        <v>2.1574580000000001</v>
      </c>
      <c r="K5620" t="s">
        <v>2</v>
      </c>
      <c r="L5620">
        <v>-0.87989899999999999</v>
      </c>
      <c r="M5620" t="s">
        <v>16860</v>
      </c>
    </row>
    <row r="5621" spans="1:13" ht="12.75" x14ac:dyDescent="0.2">
      <c r="A5621">
        <v>5621</v>
      </c>
      <c r="B5621" t="s">
        <v>16861</v>
      </c>
      <c r="C5621">
        <v>802.00180699999999</v>
      </c>
      <c r="D5621">
        <v>132.16146800000001</v>
      </c>
      <c r="E5621">
        <v>0</v>
      </c>
      <c r="F5621">
        <v>-19.977033164000002</v>
      </c>
      <c r="G5621">
        <v>-43.855590436</v>
      </c>
      <c r="H5621" t="s">
        <v>16862</v>
      </c>
      <c r="I5621">
        <v>0</v>
      </c>
      <c r="J5621">
        <v>1.830897</v>
      </c>
      <c r="K5621" t="s">
        <v>2</v>
      </c>
      <c r="L5621">
        <v>-1.613526</v>
      </c>
      <c r="M5621" t="s">
        <v>16863</v>
      </c>
    </row>
    <row r="5622" spans="1:13" ht="12.75" x14ac:dyDescent="0.2">
      <c r="A5622">
        <v>5622</v>
      </c>
      <c r="B5622" t="s">
        <v>16864</v>
      </c>
      <c r="C5622">
        <v>802.08552999999995</v>
      </c>
      <c r="D5622">
        <v>134.78544199999999</v>
      </c>
      <c r="E5622">
        <v>0</v>
      </c>
      <c r="F5622">
        <v>-19.977051714000002</v>
      </c>
      <c r="G5622">
        <v>-43.855569436000003</v>
      </c>
      <c r="H5622" t="s">
        <v>16865</v>
      </c>
      <c r="I5622">
        <v>0</v>
      </c>
      <c r="J5622">
        <v>1.9123889999999999</v>
      </c>
      <c r="K5622" t="s">
        <v>2</v>
      </c>
      <c r="L5622">
        <v>-1.828756</v>
      </c>
      <c r="M5622" t="s">
        <v>16866</v>
      </c>
    </row>
    <row r="5623" spans="1:13" ht="12.75" x14ac:dyDescent="0.2">
      <c r="A5623">
        <v>5623</v>
      </c>
      <c r="B5623" t="s">
        <v>16867</v>
      </c>
      <c r="C5623">
        <v>802.16904599999998</v>
      </c>
      <c r="D5623">
        <v>136.74068600000001</v>
      </c>
      <c r="E5623">
        <v>0</v>
      </c>
      <c r="F5623">
        <v>-19.97707102</v>
      </c>
      <c r="G5623">
        <v>-43.855549214</v>
      </c>
      <c r="H5623" t="s">
        <v>16868</v>
      </c>
      <c r="I5623">
        <v>0</v>
      </c>
      <c r="J5623">
        <v>1.81393</v>
      </c>
      <c r="K5623" t="s">
        <v>2</v>
      </c>
      <c r="L5623">
        <v>-2.2570290000000002</v>
      </c>
      <c r="M5623" t="s">
        <v>16869</v>
      </c>
    </row>
    <row r="5624" spans="1:13" ht="12.75" x14ac:dyDescent="0.2">
      <c r="A5624">
        <v>5624</v>
      </c>
      <c r="B5624" t="s">
        <v>16870</v>
      </c>
      <c r="C5624">
        <v>802.23939499999994</v>
      </c>
      <c r="D5624">
        <v>138.05065300000001</v>
      </c>
      <c r="E5624">
        <v>0</v>
      </c>
      <c r="F5624">
        <v>-19.977090820000001</v>
      </c>
      <c r="G5624">
        <v>-43.855529539000003</v>
      </c>
      <c r="H5624" t="s">
        <v>16871</v>
      </c>
      <c r="I5624">
        <v>0</v>
      </c>
      <c r="J5624">
        <v>1.0913010000000001</v>
      </c>
      <c r="K5624" t="s">
        <v>2</v>
      </c>
      <c r="L5624">
        <v>-2.3425600000000002</v>
      </c>
      <c r="M5624" t="s">
        <v>16872</v>
      </c>
    </row>
    <row r="5625" spans="1:13" ht="12.75" x14ac:dyDescent="0.2">
      <c r="A5625">
        <v>5625</v>
      </c>
      <c r="B5625" t="s">
        <v>16873</v>
      </c>
      <c r="C5625">
        <v>802.30025599999999</v>
      </c>
      <c r="D5625">
        <v>138.87820199999999</v>
      </c>
      <c r="E5625">
        <v>0</v>
      </c>
      <c r="F5625">
        <v>-19.977111032</v>
      </c>
      <c r="G5625">
        <v>-43.855510172000002</v>
      </c>
      <c r="H5625" t="s">
        <v>16874</v>
      </c>
      <c r="I5625">
        <v>0</v>
      </c>
      <c r="J5625">
        <v>1.7280679999999999</v>
      </c>
      <c r="K5625" t="s">
        <v>2</v>
      </c>
      <c r="L5625">
        <v>-2.2452169999999998</v>
      </c>
      <c r="M5625" t="s">
        <v>16875</v>
      </c>
    </row>
    <row r="5626" spans="1:13" ht="12.75" x14ac:dyDescent="0.2">
      <c r="A5626">
        <v>5626</v>
      </c>
      <c r="B5626" t="s">
        <v>16876</v>
      </c>
      <c r="C5626">
        <v>802.38458400000002</v>
      </c>
      <c r="D5626">
        <v>140.206063</v>
      </c>
      <c r="E5626">
        <v>0</v>
      </c>
      <c r="F5626">
        <v>-19.977131608000001</v>
      </c>
      <c r="G5626">
        <v>-43.855491170999997</v>
      </c>
      <c r="H5626" t="s">
        <v>16877</v>
      </c>
      <c r="I5626">
        <v>0</v>
      </c>
      <c r="J5626">
        <v>1.831037</v>
      </c>
      <c r="K5626" t="s">
        <v>2</v>
      </c>
      <c r="L5626">
        <v>-2.1470199999999999</v>
      </c>
      <c r="M5626" t="s">
        <v>16878</v>
      </c>
    </row>
    <row r="5627" spans="1:13" ht="12.75" x14ac:dyDescent="0.2">
      <c r="A5627">
        <v>5627</v>
      </c>
      <c r="B5627" t="s">
        <v>16879</v>
      </c>
      <c r="C5627">
        <v>802.48355200000003</v>
      </c>
      <c r="D5627">
        <v>143.22176099999999</v>
      </c>
      <c r="E5627">
        <v>0</v>
      </c>
      <c r="F5627">
        <v>-19.977153092999998</v>
      </c>
      <c r="G5627">
        <v>-43.855473109000002</v>
      </c>
      <c r="H5627" t="s">
        <v>16880</v>
      </c>
      <c r="I5627">
        <v>0</v>
      </c>
      <c r="J5627">
        <v>2.3449499999999999</v>
      </c>
      <c r="K5627" t="s">
        <v>2</v>
      </c>
      <c r="L5627">
        <v>-1.70821</v>
      </c>
      <c r="M5627" t="s">
        <v>16881</v>
      </c>
    </row>
    <row r="5628" spans="1:13" ht="12.75" x14ac:dyDescent="0.2">
      <c r="A5628">
        <v>5628</v>
      </c>
      <c r="B5628" t="s">
        <v>16882</v>
      </c>
      <c r="C5628">
        <v>802.58975499999997</v>
      </c>
      <c r="D5628">
        <v>148.56133199999999</v>
      </c>
      <c r="E5628">
        <v>0</v>
      </c>
      <c r="F5628">
        <v>-19.977176001</v>
      </c>
      <c r="G5628">
        <v>-43.855457330999997</v>
      </c>
      <c r="H5628" t="s">
        <v>16883</v>
      </c>
      <c r="I5628">
        <v>0</v>
      </c>
      <c r="J5628">
        <v>1.835008</v>
      </c>
      <c r="K5628" t="s">
        <v>2</v>
      </c>
      <c r="L5628">
        <v>-0.51125200000000004</v>
      </c>
      <c r="M5628" t="s">
        <v>16884</v>
      </c>
    </row>
    <row r="5629" spans="1:13" ht="12.75" x14ac:dyDescent="0.2">
      <c r="A5629">
        <v>5629</v>
      </c>
      <c r="B5629" t="s">
        <v>16885</v>
      </c>
      <c r="C5629">
        <v>802.68188399999997</v>
      </c>
      <c r="D5629">
        <v>150.13283200000001</v>
      </c>
      <c r="E5629">
        <v>0</v>
      </c>
      <c r="F5629">
        <v>-19.977199454000001</v>
      </c>
      <c r="G5629">
        <v>-43.855442834999998</v>
      </c>
      <c r="H5629" t="s">
        <v>16886</v>
      </c>
      <c r="I5629">
        <v>0</v>
      </c>
      <c r="J5629">
        <v>2.0293540000000001</v>
      </c>
      <c r="K5629" t="s">
        <v>2</v>
      </c>
      <c r="L5629">
        <v>-0.19406999999999999</v>
      </c>
      <c r="M5629" t="s">
        <v>16887</v>
      </c>
    </row>
    <row r="5630" spans="1:13" ht="12.75" x14ac:dyDescent="0.2">
      <c r="A5630">
        <v>5630</v>
      </c>
      <c r="B5630" t="s">
        <v>16888</v>
      </c>
      <c r="C5630">
        <v>802.75773600000002</v>
      </c>
      <c r="D5630">
        <v>145.896323</v>
      </c>
      <c r="E5630">
        <v>0</v>
      </c>
      <c r="F5630">
        <v>-19.977222080000001</v>
      </c>
      <c r="G5630">
        <v>-43.855427061999997</v>
      </c>
      <c r="H5630" t="s">
        <v>16889</v>
      </c>
      <c r="I5630">
        <v>0</v>
      </c>
      <c r="J5630">
        <v>1.3079400000000001</v>
      </c>
      <c r="K5630" t="s">
        <v>2</v>
      </c>
      <c r="L5630">
        <v>0.26179599999999997</v>
      </c>
      <c r="M5630" t="s">
        <v>16890</v>
      </c>
    </row>
    <row r="5631" spans="1:13" ht="12.75" x14ac:dyDescent="0.2">
      <c r="A5631">
        <v>5631</v>
      </c>
      <c r="B5631" t="s">
        <v>16891</v>
      </c>
      <c r="C5631">
        <v>802.80376000000001</v>
      </c>
      <c r="D5631">
        <v>140.58771899999999</v>
      </c>
      <c r="E5631">
        <v>0</v>
      </c>
      <c r="F5631">
        <v>-19.977243386000001</v>
      </c>
      <c r="G5631">
        <v>-43.855409313999999</v>
      </c>
      <c r="H5631" t="s">
        <v>16892</v>
      </c>
      <c r="I5631">
        <v>0</v>
      </c>
      <c r="J5631">
        <v>0.81346499999999999</v>
      </c>
      <c r="K5631" t="s">
        <v>2</v>
      </c>
      <c r="L5631">
        <v>1.0251710000000001</v>
      </c>
      <c r="M5631" t="s">
        <v>16893</v>
      </c>
    </row>
    <row r="5632" spans="1:13" ht="12.75" x14ac:dyDescent="0.2">
      <c r="A5632">
        <v>5632</v>
      </c>
      <c r="B5632" t="s">
        <v>16894</v>
      </c>
      <c r="C5632">
        <v>802.83468300000004</v>
      </c>
      <c r="D5632">
        <v>137.440293</v>
      </c>
      <c r="E5632">
        <v>0</v>
      </c>
      <c r="F5632">
        <v>-19.977263235999999</v>
      </c>
      <c r="G5632">
        <v>-43.855389778000003</v>
      </c>
      <c r="H5632" t="s">
        <v>16895</v>
      </c>
      <c r="I5632">
        <v>0</v>
      </c>
      <c r="J5632">
        <v>0.63477399999999995</v>
      </c>
      <c r="K5632" t="s">
        <v>2</v>
      </c>
      <c r="L5632">
        <v>0.91648700000000005</v>
      </c>
      <c r="M5632" t="s">
        <v>16896</v>
      </c>
    </row>
    <row r="5633" spans="1:13" ht="12.75" x14ac:dyDescent="0.2">
      <c r="A5633">
        <v>5633</v>
      </c>
      <c r="B5633" t="s">
        <v>16897</v>
      </c>
      <c r="C5633">
        <v>802.84681699999999</v>
      </c>
      <c r="D5633">
        <v>137.81930600000001</v>
      </c>
      <c r="E5633">
        <v>0</v>
      </c>
      <c r="F5633">
        <v>-19.977283207999999</v>
      </c>
      <c r="G5633">
        <v>-43.855370219999998</v>
      </c>
      <c r="H5633" t="s">
        <v>16898</v>
      </c>
      <c r="I5633">
        <v>0</v>
      </c>
      <c r="J5633">
        <v>3.6143000000000002E-2</v>
      </c>
      <c r="K5633" t="s">
        <v>2</v>
      </c>
      <c r="L5633">
        <v>1.1815739999999999</v>
      </c>
      <c r="M5633" t="s">
        <v>16899</v>
      </c>
    </row>
    <row r="5634" spans="1:13" ht="12.75" x14ac:dyDescent="0.2">
      <c r="A5634">
        <v>5634</v>
      </c>
      <c r="B5634" t="s">
        <v>16900</v>
      </c>
      <c r="C5634">
        <v>802.85740799999996</v>
      </c>
      <c r="D5634">
        <v>138.41278700000001</v>
      </c>
      <c r="E5634">
        <v>0</v>
      </c>
      <c r="F5634">
        <v>-19.977303504000002</v>
      </c>
      <c r="G5634">
        <v>-43.855350882000003</v>
      </c>
      <c r="H5634" t="s">
        <v>16901</v>
      </c>
      <c r="I5634">
        <v>0</v>
      </c>
      <c r="J5634">
        <v>0.69717399999999996</v>
      </c>
      <c r="K5634" t="s">
        <v>2</v>
      </c>
      <c r="L5634">
        <v>1.9639549999999999</v>
      </c>
      <c r="M5634" t="s">
        <v>16902</v>
      </c>
    </row>
    <row r="5635" spans="1:13" ht="12.75" x14ac:dyDescent="0.2">
      <c r="A5635">
        <v>5635</v>
      </c>
      <c r="B5635" t="s">
        <v>16903</v>
      </c>
      <c r="C5635">
        <v>802.88838099999998</v>
      </c>
      <c r="D5635">
        <v>138.835432</v>
      </c>
      <c r="E5635">
        <v>0</v>
      </c>
      <c r="F5635">
        <v>-19.977323613999999</v>
      </c>
      <c r="G5635">
        <v>-43.855331575000001</v>
      </c>
      <c r="H5635" t="s">
        <v>16904</v>
      </c>
      <c r="I5635">
        <v>0</v>
      </c>
      <c r="J5635">
        <v>0.46677200000000002</v>
      </c>
      <c r="K5635" t="s">
        <v>2</v>
      </c>
      <c r="L5635">
        <v>1.4161999999999999</v>
      </c>
      <c r="M5635" t="s">
        <v>16905</v>
      </c>
    </row>
    <row r="5636" spans="1:13" ht="12.75" x14ac:dyDescent="0.2">
      <c r="A5636">
        <v>5636</v>
      </c>
      <c r="B5636" t="s">
        <v>16906</v>
      </c>
      <c r="C5636">
        <v>802.91944000000001</v>
      </c>
      <c r="D5636">
        <v>139.71131</v>
      </c>
      <c r="E5636">
        <v>0</v>
      </c>
      <c r="F5636">
        <v>-19.977344067000001</v>
      </c>
      <c r="G5636">
        <v>-43.855312507000001</v>
      </c>
      <c r="H5636" t="s">
        <v>16907</v>
      </c>
      <c r="I5636">
        <v>0</v>
      </c>
      <c r="J5636">
        <v>1.0377879999999999</v>
      </c>
      <c r="K5636" t="s">
        <v>2</v>
      </c>
      <c r="L5636">
        <v>1.2617119999999999</v>
      </c>
      <c r="M5636" t="s">
        <v>16908</v>
      </c>
    </row>
    <row r="5637" spans="1:13" ht="12.75" x14ac:dyDescent="0.2">
      <c r="A5637">
        <v>5637</v>
      </c>
      <c r="B5637" t="s">
        <v>16909</v>
      </c>
      <c r="C5637">
        <v>802.96470199999999</v>
      </c>
      <c r="D5637">
        <v>139.38311899999999</v>
      </c>
      <c r="E5637">
        <v>0</v>
      </c>
      <c r="F5637">
        <v>-19.977364565999999</v>
      </c>
      <c r="G5637">
        <v>-43.855293441999997</v>
      </c>
      <c r="H5637" t="s">
        <v>16910</v>
      </c>
      <c r="I5637">
        <v>0</v>
      </c>
      <c r="J5637">
        <v>0.78875899999999999</v>
      </c>
      <c r="K5637" t="s">
        <v>2</v>
      </c>
      <c r="L5637">
        <v>0.93990799999999997</v>
      </c>
      <c r="M5637" t="s">
        <v>16911</v>
      </c>
    </row>
    <row r="5638" spans="1:13" ht="12.75" x14ac:dyDescent="0.2">
      <c r="A5638">
        <v>5638</v>
      </c>
      <c r="B5638" t="s">
        <v>16912</v>
      </c>
      <c r="C5638">
        <v>803.00537599999996</v>
      </c>
      <c r="D5638">
        <v>138.87677099999999</v>
      </c>
      <c r="E5638">
        <v>0</v>
      </c>
      <c r="F5638">
        <v>-19.977384908000001</v>
      </c>
      <c r="G5638">
        <v>-43.855274053000002</v>
      </c>
      <c r="H5638" t="s">
        <v>16913</v>
      </c>
      <c r="I5638">
        <v>0</v>
      </c>
      <c r="J5638">
        <v>0.99687899999999996</v>
      </c>
      <c r="K5638" t="s">
        <v>2</v>
      </c>
      <c r="L5638">
        <v>0.28520600000000002</v>
      </c>
      <c r="M5638" t="s">
        <v>16914</v>
      </c>
    </row>
    <row r="5639" spans="1:13" ht="12.75" x14ac:dyDescent="0.2">
      <c r="A5639">
        <v>5639</v>
      </c>
      <c r="B5639" t="s">
        <v>16915</v>
      </c>
      <c r="C5639">
        <v>803.038184</v>
      </c>
      <c r="D5639">
        <v>138.607978</v>
      </c>
      <c r="E5639">
        <v>0</v>
      </c>
      <c r="F5639">
        <v>-19.977405268999998</v>
      </c>
      <c r="G5639">
        <v>-43.855254702000003</v>
      </c>
      <c r="H5639" t="s">
        <v>16916</v>
      </c>
      <c r="I5639">
        <v>0</v>
      </c>
      <c r="J5639">
        <v>0.15618299999999999</v>
      </c>
      <c r="K5639" t="s">
        <v>2</v>
      </c>
      <c r="L5639">
        <v>0.45808599999999999</v>
      </c>
      <c r="M5639" t="s">
        <v>16917</v>
      </c>
    </row>
    <row r="5640" spans="1:13" ht="12.75" x14ac:dyDescent="0.2">
      <c r="A5640">
        <v>5640</v>
      </c>
      <c r="B5640" t="s">
        <v>16918</v>
      </c>
      <c r="C5640">
        <v>803.04504899999995</v>
      </c>
      <c r="D5640">
        <v>138.20562899999999</v>
      </c>
      <c r="E5640">
        <v>0</v>
      </c>
      <c r="F5640">
        <v>-19.977425588999999</v>
      </c>
      <c r="G5640">
        <v>-43.855235315999998</v>
      </c>
      <c r="H5640" t="s">
        <v>16919</v>
      </c>
      <c r="I5640">
        <v>0</v>
      </c>
      <c r="J5640">
        <v>9.0461E-2</v>
      </c>
      <c r="K5640" t="s">
        <v>2</v>
      </c>
      <c r="L5640">
        <v>0.71184899999999995</v>
      </c>
      <c r="M5640" t="s">
        <v>16920</v>
      </c>
    </row>
    <row r="5641" spans="1:13" ht="12.75" x14ac:dyDescent="0.2">
      <c r="A5641">
        <v>5641</v>
      </c>
      <c r="B5641" t="s">
        <v>16921</v>
      </c>
      <c r="C5641">
        <v>803.06043</v>
      </c>
      <c r="D5641">
        <v>133.75528</v>
      </c>
      <c r="E5641">
        <v>0</v>
      </c>
      <c r="F5641">
        <v>-19.977444909999999</v>
      </c>
      <c r="G5641">
        <v>-43.855214641000003</v>
      </c>
      <c r="H5641" t="s">
        <v>16922</v>
      </c>
      <c r="I5641">
        <v>0</v>
      </c>
      <c r="J5641">
        <v>0.227963</v>
      </c>
      <c r="K5641" t="s">
        <v>2</v>
      </c>
      <c r="L5641">
        <v>0.82874199999999998</v>
      </c>
      <c r="M5641" t="s">
        <v>16923</v>
      </c>
    </row>
    <row r="5642" spans="1:13" ht="12.75" x14ac:dyDescent="0.2">
      <c r="A5642">
        <v>5642</v>
      </c>
      <c r="B5642" t="s">
        <v>16924</v>
      </c>
      <c r="C5642">
        <v>803.080691</v>
      </c>
      <c r="D5642">
        <v>129.87112999999999</v>
      </c>
      <c r="E5642">
        <v>0</v>
      </c>
      <c r="F5642">
        <v>-19.977462644999999</v>
      </c>
      <c r="G5642">
        <v>-43.855191449000003</v>
      </c>
      <c r="H5642" t="s">
        <v>16925</v>
      </c>
      <c r="I5642">
        <v>0</v>
      </c>
      <c r="J5642">
        <v>0.235954</v>
      </c>
      <c r="K5642" t="s">
        <v>2</v>
      </c>
      <c r="L5642">
        <v>-0.357684</v>
      </c>
      <c r="M5642" t="s">
        <v>16926</v>
      </c>
    </row>
    <row r="5643" spans="1:13" ht="12.75" x14ac:dyDescent="0.2">
      <c r="A5643">
        <v>5643</v>
      </c>
      <c r="B5643" t="s">
        <v>16927</v>
      </c>
      <c r="C5643">
        <v>803.09313799999995</v>
      </c>
      <c r="D5643">
        <v>139.23596800000001</v>
      </c>
      <c r="E5643">
        <v>0</v>
      </c>
      <c r="F5643">
        <v>-19.977483118999999</v>
      </c>
      <c r="G5643">
        <v>-43.855168497999998</v>
      </c>
      <c r="H5643" t="s">
        <v>16928</v>
      </c>
      <c r="I5643">
        <v>0</v>
      </c>
      <c r="J5643">
        <v>1.4047E-2</v>
      </c>
      <c r="K5643" t="s">
        <v>2</v>
      </c>
      <c r="L5643">
        <v>-0.84580100000000003</v>
      </c>
      <c r="M5643" t="s">
        <v>16929</v>
      </c>
    </row>
    <row r="5644" spans="1:13" ht="12.75" x14ac:dyDescent="0.2">
      <c r="A5644">
        <v>5644</v>
      </c>
      <c r="B5644" t="s">
        <v>16930</v>
      </c>
      <c r="C5644">
        <v>803.10215500000004</v>
      </c>
      <c r="D5644">
        <v>171.82804200000001</v>
      </c>
      <c r="E5644">
        <v>0</v>
      </c>
      <c r="F5644">
        <v>-19.977508693000001</v>
      </c>
      <c r="G5644">
        <v>-43.855159577000002</v>
      </c>
      <c r="H5644" t="s">
        <v>16931</v>
      </c>
      <c r="I5644">
        <v>0</v>
      </c>
      <c r="J5644">
        <v>4.2645000000000002E-2</v>
      </c>
      <c r="K5644" t="s">
        <v>2</v>
      </c>
      <c r="L5644">
        <v>-4.8339999999999998E-3</v>
      </c>
      <c r="M5644" t="s">
        <v>16932</v>
      </c>
    </row>
    <row r="5645" spans="1:13" ht="12.75" x14ac:dyDescent="0.2">
      <c r="A5645">
        <v>5645</v>
      </c>
      <c r="B5645" t="s">
        <v>16933</v>
      </c>
      <c r="C5645">
        <v>803.12323400000002</v>
      </c>
      <c r="D5645">
        <v>203.38168300000001</v>
      </c>
      <c r="E5645">
        <v>0</v>
      </c>
      <c r="F5645">
        <v>-19.977533272999999</v>
      </c>
      <c r="G5645">
        <v>-43.855166154999999</v>
      </c>
      <c r="H5645" t="s">
        <v>16934</v>
      </c>
      <c r="I5645">
        <v>0</v>
      </c>
      <c r="J5645">
        <v>0.69796800000000003</v>
      </c>
      <c r="K5645" t="s">
        <v>2</v>
      </c>
      <c r="L5645">
        <v>-0.88952100000000001</v>
      </c>
      <c r="M5645" t="s">
        <v>16935</v>
      </c>
    </row>
    <row r="5646" spans="1:13" ht="12.75" x14ac:dyDescent="0.2">
      <c r="A5646">
        <v>5646</v>
      </c>
      <c r="B5646" t="s">
        <v>16936</v>
      </c>
      <c r="C5646">
        <v>803.12945000000002</v>
      </c>
      <c r="D5646">
        <v>217.932615</v>
      </c>
      <c r="E5646">
        <v>0</v>
      </c>
      <c r="F5646">
        <v>-19.977554230999999</v>
      </c>
      <c r="G5646">
        <v>-43.855181746</v>
      </c>
      <c r="H5646" t="s">
        <v>16937</v>
      </c>
      <c r="I5646">
        <v>0</v>
      </c>
      <c r="J5646">
        <v>1.085024</v>
      </c>
      <c r="K5646" t="s">
        <v>2</v>
      </c>
      <c r="L5646">
        <v>0.18890299999999999</v>
      </c>
      <c r="M5646" t="s">
        <v>16938</v>
      </c>
    </row>
    <row r="5647" spans="1:13" ht="12.75" x14ac:dyDescent="0.2">
      <c r="A5647">
        <v>5647</v>
      </c>
      <c r="B5647" t="s">
        <v>16939</v>
      </c>
      <c r="C5647">
        <v>803.156071</v>
      </c>
      <c r="D5647">
        <v>225.19829799999999</v>
      </c>
      <c r="E5647">
        <v>0</v>
      </c>
      <c r="F5647">
        <v>-19.977573954</v>
      </c>
      <c r="G5647">
        <v>-43.855200693999997</v>
      </c>
      <c r="H5647" t="s">
        <v>16940</v>
      </c>
      <c r="I5647">
        <v>0</v>
      </c>
      <c r="J5647">
        <v>0.28724699999999997</v>
      </c>
      <c r="K5647" t="s">
        <v>2</v>
      </c>
      <c r="L5647">
        <v>-0.49472699999999997</v>
      </c>
      <c r="M5647" t="s">
        <v>16941</v>
      </c>
    </row>
    <row r="5648" spans="1:13" ht="12.75" x14ac:dyDescent="0.2">
      <c r="A5648">
        <v>5648</v>
      </c>
      <c r="B5648" t="s">
        <v>16942</v>
      </c>
      <c r="C5648">
        <v>803.16742899999997</v>
      </c>
      <c r="D5648">
        <v>227.77826400000001</v>
      </c>
      <c r="E5648">
        <v>0</v>
      </c>
      <c r="F5648">
        <v>-19.977592725000001</v>
      </c>
      <c r="G5648">
        <v>-43.855221229000001</v>
      </c>
      <c r="H5648" t="s">
        <v>16943</v>
      </c>
      <c r="I5648">
        <v>0</v>
      </c>
      <c r="J5648">
        <v>0.56878899999999999</v>
      </c>
      <c r="K5648" t="s">
        <v>2</v>
      </c>
      <c r="L5648">
        <v>-0.58922399999999997</v>
      </c>
      <c r="M5648" t="s">
        <v>16944</v>
      </c>
    </row>
    <row r="5649" spans="1:13" ht="12.75" x14ac:dyDescent="0.2">
      <c r="A5649">
        <v>5649</v>
      </c>
      <c r="B5649" t="s">
        <v>16945</v>
      </c>
      <c r="C5649">
        <v>803.174578</v>
      </c>
      <c r="D5649">
        <v>229.07908599999999</v>
      </c>
      <c r="E5649">
        <v>0</v>
      </c>
      <c r="F5649">
        <v>-19.977611278000001</v>
      </c>
      <c r="G5649">
        <v>-43.855242783000001</v>
      </c>
      <c r="H5649" t="s">
        <v>16946</v>
      </c>
      <c r="I5649">
        <v>0</v>
      </c>
      <c r="J5649">
        <v>0.17526900000000001</v>
      </c>
      <c r="K5649" t="s">
        <v>2</v>
      </c>
      <c r="L5649">
        <v>-0.81011500000000003</v>
      </c>
      <c r="M5649" t="s">
        <v>16947</v>
      </c>
    </row>
    <row r="5650" spans="1:13" ht="12.75" x14ac:dyDescent="0.2">
      <c r="A5650">
        <v>5650</v>
      </c>
      <c r="B5650" t="s">
        <v>16948</v>
      </c>
      <c r="C5650">
        <v>803.17774299999996</v>
      </c>
      <c r="D5650">
        <v>229.62725800000001</v>
      </c>
      <c r="E5650">
        <v>0</v>
      </c>
      <c r="F5650">
        <v>-19.977629826000001</v>
      </c>
      <c r="G5650">
        <v>-43.855264777000002</v>
      </c>
      <c r="H5650" t="s">
        <v>16949</v>
      </c>
      <c r="I5650">
        <v>0</v>
      </c>
      <c r="J5650">
        <v>-0.244564</v>
      </c>
      <c r="K5650" t="s">
        <v>2</v>
      </c>
      <c r="L5650">
        <v>-0.89222699999999999</v>
      </c>
      <c r="M5650" t="s">
        <v>16950</v>
      </c>
    </row>
    <row r="5651" spans="1:13" ht="12.75" x14ac:dyDescent="0.2">
      <c r="A5651">
        <v>5651</v>
      </c>
      <c r="B5651" t="s">
        <v>16951</v>
      </c>
      <c r="C5651">
        <v>803.19048299999997</v>
      </c>
      <c r="D5651">
        <v>238.46121199999999</v>
      </c>
      <c r="E5651">
        <v>0</v>
      </c>
      <c r="F5651">
        <v>-19.977646879000002</v>
      </c>
      <c r="G5651">
        <v>-43.855289094</v>
      </c>
      <c r="H5651" t="s">
        <v>16952</v>
      </c>
      <c r="I5651">
        <v>0</v>
      </c>
      <c r="J5651">
        <v>0.43287300000000001</v>
      </c>
      <c r="K5651" t="s">
        <v>2</v>
      </c>
      <c r="L5651">
        <v>-0.80325199999999997</v>
      </c>
      <c r="M5651" t="s">
        <v>16953</v>
      </c>
    </row>
    <row r="5652" spans="1:13" ht="12.75" x14ac:dyDescent="0.2">
      <c r="A5652">
        <v>5652</v>
      </c>
      <c r="B5652" t="s">
        <v>16954</v>
      </c>
      <c r="C5652">
        <v>803.21113800000001</v>
      </c>
      <c r="D5652">
        <v>268.41128500000002</v>
      </c>
      <c r="E5652">
        <v>0</v>
      </c>
      <c r="F5652">
        <v>-19.977652483</v>
      </c>
      <c r="G5652">
        <v>-43.855317460999999</v>
      </c>
      <c r="H5652" t="s">
        <v>16955</v>
      </c>
      <c r="I5652">
        <v>0</v>
      </c>
      <c r="J5652">
        <v>0.15767999999999999</v>
      </c>
      <c r="K5652" t="s">
        <v>2</v>
      </c>
      <c r="L5652">
        <v>-0.29829299999999997</v>
      </c>
      <c r="M5652" t="s">
        <v>16956</v>
      </c>
    </row>
    <row r="5653" spans="1:13" ht="12.75" x14ac:dyDescent="0.2">
      <c r="A5653">
        <v>5653</v>
      </c>
      <c r="B5653" t="s">
        <v>16957</v>
      </c>
      <c r="C5653">
        <v>803.19059500000003</v>
      </c>
      <c r="D5653">
        <v>297.79918099999998</v>
      </c>
      <c r="E5653">
        <v>0</v>
      </c>
      <c r="F5653">
        <v>-19.977642961000001</v>
      </c>
      <c r="G5653">
        <v>-43.855343554000001</v>
      </c>
      <c r="H5653" t="s">
        <v>16958</v>
      </c>
      <c r="I5653">
        <v>0</v>
      </c>
      <c r="J5653">
        <v>0.55044000000000004</v>
      </c>
      <c r="K5653" t="s">
        <v>2</v>
      </c>
      <c r="L5653">
        <v>0.79705599999999999</v>
      </c>
      <c r="M5653" t="s">
        <v>16959</v>
      </c>
    </row>
    <row r="5654" spans="1:13" ht="12.75" x14ac:dyDescent="0.2">
      <c r="A5654">
        <v>5654</v>
      </c>
      <c r="B5654" t="s">
        <v>16960</v>
      </c>
      <c r="C5654">
        <v>803.17955400000005</v>
      </c>
      <c r="D5654">
        <v>312.07518499999998</v>
      </c>
      <c r="E5654">
        <v>0</v>
      </c>
      <c r="F5654">
        <v>-19.977626710999999</v>
      </c>
      <c r="G5654">
        <v>-43.855365569999996</v>
      </c>
      <c r="H5654" t="s">
        <v>16961</v>
      </c>
      <c r="I5654">
        <v>0</v>
      </c>
      <c r="J5654">
        <v>0.12432</v>
      </c>
      <c r="K5654" t="s">
        <v>2</v>
      </c>
      <c r="L5654">
        <v>0.39244099999999998</v>
      </c>
      <c r="M5654" t="s">
        <v>16962</v>
      </c>
    </row>
    <row r="5655" spans="1:13" ht="12.75" x14ac:dyDescent="0.2">
      <c r="A5655">
        <v>5655</v>
      </c>
      <c r="B5655" t="s">
        <v>16963</v>
      </c>
      <c r="C5655">
        <v>803.16573500000004</v>
      </c>
      <c r="D5655">
        <v>318.31773700000002</v>
      </c>
      <c r="E5655">
        <v>0</v>
      </c>
      <c r="F5655">
        <v>-19.977607245000002</v>
      </c>
      <c r="G5655">
        <v>-43.855385054999999</v>
      </c>
      <c r="H5655" t="s">
        <v>16964</v>
      </c>
      <c r="I5655">
        <v>0</v>
      </c>
      <c r="J5655">
        <v>3.6921000000000002E-2</v>
      </c>
      <c r="K5655" t="s">
        <v>2</v>
      </c>
      <c r="L5655">
        <v>0.97630600000000001</v>
      </c>
      <c r="M5655" t="s">
        <v>16965</v>
      </c>
    </row>
    <row r="5656" spans="1:13" ht="12.75" x14ac:dyDescent="0.2">
      <c r="A5656">
        <v>5656</v>
      </c>
      <c r="B5656" t="s">
        <v>16966</v>
      </c>
      <c r="C5656">
        <v>803.15053699999999</v>
      </c>
      <c r="D5656">
        <v>320.28121800000002</v>
      </c>
      <c r="E5656">
        <v>0</v>
      </c>
      <c r="F5656">
        <v>-19.977586864999999</v>
      </c>
      <c r="G5656">
        <v>-43.855403430999999</v>
      </c>
      <c r="H5656" t="s">
        <v>16967</v>
      </c>
      <c r="I5656">
        <v>0</v>
      </c>
      <c r="J5656">
        <v>8.3998000000000003E-2</v>
      </c>
      <c r="K5656" t="s">
        <v>2</v>
      </c>
      <c r="L5656">
        <v>1.6858230000000001</v>
      </c>
      <c r="M5656" t="s">
        <v>16968</v>
      </c>
    </row>
    <row r="5657" spans="1:13" ht="12.75" x14ac:dyDescent="0.2">
      <c r="A5657">
        <v>5657</v>
      </c>
      <c r="B5657" t="s">
        <v>16969</v>
      </c>
      <c r="C5657">
        <v>803.13956299999995</v>
      </c>
      <c r="D5657">
        <v>320.91554200000002</v>
      </c>
      <c r="E5657">
        <v>0</v>
      </c>
      <c r="F5657">
        <v>-19.977566185000001</v>
      </c>
      <c r="G5657">
        <v>-43.855422040000001</v>
      </c>
      <c r="H5657" t="s">
        <v>16970</v>
      </c>
      <c r="I5657">
        <v>0</v>
      </c>
      <c r="J5657">
        <v>0.14971000000000001</v>
      </c>
      <c r="K5657" t="s">
        <v>2</v>
      </c>
      <c r="L5657">
        <v>1.1143099999999999</v>
      </c>
      <c r="M5657" t="s">
        <v>16971</v>
      </c>
    </row>
    <row r="5658" spans="1:13" ht="12.75" x14ac:dyDescent="0.2">
      <c r="A5658">
        <v>5658</v>
      </c>
      <c r="B5658" t="s">
        <v>16972</v>
      </c>
      <c r="C5658">
        <v>803.13681299999996</v>
      </c>
      <c r="D5658">
        <v>321.29361599999999</v>
      </c>
      <c r="E5658">
        <v>0</v>
      </c>
      <c r="F5658">
        <v>-19.977545149000001</v>
      </c>
      <c r="G5658">
        <v>-43.855440485999999</v>
      </c>
      <c r="H5658" t="s">
        <v>16973</v>
      </c>
      <c r="I5658">
        <v>0</v>
      </c>
      <c r="J5658">
        <v>0.30038599999999999</v>
      </c>
      <c r="K5658" t="s">
        <v>2</v>
      </c>
      <c r="L5658">
        <v>1.0255529999999999</v>
      </c>
      <c r="M5658" t="s">
        <v>16974</v>
      </c>
    </row>
    <row r="5659" spans="1:13" ht="12.75" x14ac:dyDescent="0.2">
      <c r="A5659">
        <v>5659</v>
      </c>
      <c r="B5659" t="s">
        <v>16975</v>
      </c>
      <c r="C5659">
        <v>803.12302399999999</v>
      </c>
      <c r="D5659">
        <v>321.31657200000001</v>
      </c>
      <c r="E5659">
        <v>0</v>
      </c>
      <c r="F5659">
        <v>-19.977524162999998</v>
      </c>
      <c r="G5659">
        <v>-43.855458921</v>
      </c>
      <c r="H5659" t="s">
        <v>16976</v>
      </c>
      <c r="I5659">
        <v>0</v>
      </c>
      <c r="J5659">
        <v>-0.43879600000000002</v>
      </c>
      <c r="K5659" t="s">
        <v>2</v>
      </c>
      <c r="L5659">
        <v>0.53929199999999999</v>
      </c>
      <c r="M5659" t="s">
        <v>16977</v>
      </c>
    </row>
    <row r="5660" spans="1:13" ht="12.75" x14ac:dyDescent="0.2">
      <c r="A5660">
        <v>5660</v>
      </c>
      <c r="B5660" t="s">
        <v>16978</v>
      </c>
      <c r="C5660">
        <v>803.09307699999999</v>
      </c>
      <c r="D5660">
        <v>320.58266900000001</v>
      </c>
      <c r="E5660">
        <v>0</v>
      </c>
      <c r="F5660">
        <v>-19.977503123000002</v>
      </c>
      <c r="G5660">
        <v>-43.855477331000003</v>
      </c>
      <c r="H5660" t="s">
        <v>16979</v>
      </c>
      <c r="I5660">
        <v>0</v>
      </c>
      <c r="J5660">
        <v>-8.5630999999999999E-2</v>
      </c>
      <c r="K5660" t="s">
        <v>2</v>
      </c>
      <c r="L5660">
        <v>1.0180340000000001</v>
      </c>
      <c r="M5660" t="s">
        <v>16980</v>
      </c>
    </row>
    <row r="5661" spans="1:13" ht="12.75" x14ac:dyDescent="0.2">
      <c r="A5661">
        <v>5661</v>
      </c>
      <c r="B5661" t="s">
        <v>16981</v>
      </c>
      <c r="C5661">
        <v>803.07529999999997</v>
      </c>
      <c r="D5661">
        <v>319.24487900000003</v>
      </c>
      <c r="E5661">
        <v>0</v>
      </c>
      <c r="F5661">
        <v>-19.977482426000002</v>
      </c>
      <c r="G5661">
        <v>-43.855496121000002</v>
      </c>
      <c r="H5661" t="s">
        <v>16982</v>
      </c>
      <c r="I5661">
        <v>0</v>
      </c>
      <c r="J5661">
        <v>-0.61024100000000003</v>
      </c>
      <c r="K5661" t="s">
        <v>2</v>
      </c>
      <c r="L5661">
        <v>1.743514</v>
      </c>
      <c r="M5661" t="s">
        <v>16983</v>
      </c>
    </row>
    <row r="5662" spans="1:13" ht="12.75" x14ac:dyDescent="0.2">
      <c r="A5662">
        <v>5662</v>
      </c>
      <c r="B5662" t="s">
        <v>16984</v>
      </c>
      <c r="C5662">
        <v>803.05053399999997</v>
      </c>
      <c r="D5662">
        <v>316.50788499999999</v>
      </c>
      <c r="E5662">
        <v>0</v>
      </c>
      <c r="F5662">
        <v>-19.977462493000001</v>
      </c>
      <c r="G5662">
        <v>-43.855515826999998</v>
      </c>
      <c r="H5662" t="s">
        <v>16985</v>
      </c>
      <c r="I5662">
        <v>0</v>
      </c>
      <c r="J5662">
        <v>-5.6141999999999997E-2</v>
      </c>
      <c r="K5662" t="s">
        <v>2</v>
      </c>
      <c r="L5662">
        <v>1.8104089999999999</v>
      </c>
      <c r="M5662" t="s">
        <v>16986</v>
      </c>
    </row>
    <row r="5663" spans="1:13" ht="12.75" x14ac:dyDescent="0.2">
      <c r="A5663">
        <v>5663</v>
      </c>
      <c r="B5663" t="s">
        <v>16987</v>
      </c>
      <c r="C5663">
        <v>803.04905399999996</v>
      </c>
      <c r="D5663">
        <v>313.19440700000001</v>
      </c>
      <c r="E5663">
        <v>0</v>
      </c>
      <c r="F5663">
        <v>-19.977443951000001</v>
      </c>
      <c r="G5663">
        <v>-43.855537044000002</v>
      </c>
      <c r="H5663" t="s">
        <v>16988</v>
      </c>
      <c r="I5663">
        <v>0</v>
      </c>
      <c r="J5663">
        <v>0.21368400000000001</v>
      </c>
      <c r="K5663" t="s">
        <v>2</v>
      </c>
      <c r="L5663">
        <v>1.0821590000000001</v>
      </c>
      <c r="M5663" t="s">
        <v>16989</v>
      </c>
    </row>
    <row r="5664" spans="1:13" ht="12.75" x14ac:dyDescent="0.2">
      <c r="A5664">
        <v>5664</v>
      </c>
      <c r="B5664" t="s">
        <v>16990</v>
      </c>
      <c r="C5664">
        <v>803.05192299999999</v>
      </c>
      <c r="D5664">
        <v>312.78816699999999</v>
      </c>
      <c r="E5664">
        <v>0</v>
      </c>
      <c r="F5664">
        <v>-19.977425857</v>
      </c>
      <c r="G5664">
        <v>-43.855558756000001</v>
      </c>
      <c r="H5664" t="s">
        <v>16991</v>
      </c>
      <c r="I5664">
        <v>0</v>
      </c>
      <c r="J5664">
        <v>-2.8830000000000001E-2</v>
      </c>
      <c r="K5664" t="s">
        <v>2</v>
      </c>
      <c r="L5664">
        <v>0.45221699999999998</v>
      </c>
      <c r="M5664" t="s">
        <v>16992</v>
      </c>
    </row>
    <row r="5665" spans="1:13" ht="12.75" x14ac:dyDescent="0.2">
      <c r="A5665">
        <v>5665</v>
      </c>
      <c r="B5665" t="s">
        <v>16993</v>
      </c>
      <c r="C5665">
        <v>803.05282699999998</v>
      </c>
      <c r="D5665">
        <v>318.33486699999997</v>
      </c>
      <c r="E5665">
        <v>0</v>
      </c>
      <c r="F5665">
        <v>-19.977405900000001</v>
      </c>
      <c r="G5665">
        <v>-43.855579589000001</v>
      </c>
      <c r="H5665" t="s">
        <v>16994</v>
      </c>
      <c r="I5665">
        <v>0</v>
      </c>
      <c r="J5665">
        <v>0.11133800000000001</v>
      </c>
      <c r="K5665" t="s">
        <v>2</v>
      </c>
      <c r="L5665">
        <v>0.22098200000000001</v>
      </c>
      <c r="M5665" t="s">
        <v>16995</v>
      </c>
    </row>
    <row r="5666" spans="1:13" ht="12.75" x14ac:dyDescent="0.2">
      <c r="A5666">
        <v>5666</v>
      </c>
      <c r="B5666" t="s">
        <v>16996</v>
      </c>
      <c r="C5666">
        <v>803.04791</v>
      </c>
      <c r="D5666">
        <v>331.89289000000002</v>
      </c>
      <c r="E5666">
        <v>0</v>
      </c>
      <c r="F5666">
        <v>-19.977382361</v>
      </c>
      <c r="G5666">
        <v>-43.855596462000001</v>
      </c>
      <c r="H5666" t="s">
        <v>16997</v>
      </c>
      <c r="I5666">
        <v>0</v>
      </c>
      <c r="J5666">
        <v>-0.48964400000000002</v>
      </c>
      <c r="K5666" t="s">
        <v>2</v>
      </c>
      <c r="L5666">
        <v>5.9626999999999999E-2</v>
      </c>
      <c r="M5666" t="s">
        <v>16998</v>
      </c>
    </row>
    <row r="5667" spans="1:13" ht="12.75" x14ac:dyDescent="0.2">
      <c r="A5667">
        <v>5667</v>
      </c>
      <c r="B5667" t="s">
        <v>16999</v>
      </c>
      <c r="C5667">
        <v>803.015264</v>
      </c>
      <c r="D5667">
        <v>10.301702000000001</v>
      </c>
      <c r="E5667">
        <v>0</v>
      </c>
      <c r="F5667">
        <v>-19.977355364000001</v>
      </c>
      <c r="G5667">
        <v>-43.855597830000001</v>
      </c>
      <c r="H5667" t="s">
        <v>17000</v>
      </c>
      <c r="I5667">
        <v>0</v>
      </c>
      <c r="J5667">
        <v>-0.19223399999999999</v>
      </c>
      <c r="K5667" t="s">
        <v>2</v>
      </c>
      <c r="L5667">
        <v>-0.37351499999999999</v>
      </c>
      <c r="M5667" t="s">
        <v>17001</v>
      </c>
    </row>
    <row r="5668" spans="1:13" ht="12.75" x14ac:dyDescent="0.2">
      <c r="A5668">
        <v>5668</v>
      </c>
      <c r="B5668" t="s">
        <v>17002</v>
      </c>
      <c r="C5668">
        <v>802.97101699999996</v>
      </c>
      <c r="D5668">
        <v>41.456519</v>
      </c>
      <c r="E5668">
        <v>0</v>
      </c>
      <c r="F5668">
        <v>-19.977334376000002</v>
      </c>
      <c r="G5668">
        <v>-43.855581632000003</v>
      </c>
      <c r="H5668" t="s">
        <v>17003</v>
      </c>
      <c r="I5668">
        <v>0</v>
      </c>
      <c r="J5668">
        <v>0.37317699999999998</v>
      </c>
      <c r="K5668" t="s">
        <v>2</v>
      </c>
      <c r="L5668">
        <v>0.86317500000000003</v>
      </c>
      <c r="M5668" t="s">
        <v>17004</v>
      </c>
    </row>
    <row r="5669" spans="1:13" ht="12.75" x14ac:dyDescent="0.2">
      <c r="A5669">
        <v>5669</v>
      </c>
      <c r="B5669" t="s">
        <v>17005</v>
      </c>
      <c r="C5669">
        <v>802.94939499999998</v>
      </c>
      <c r="D5669">
        <v>49.419708999999997</v>
      </c>
      <c r="E5669">
        <v>0</v>
      </c>
      <c r="F5669">
        <v>-19.977316696999999</v>
      </c>
      <c r="G5669">
        <v>-43.855560529000002</v>
      </c>
      <c r="H5669" t="s">
        <v>17006</v>
      </c>
      <c r="I5669">
        <v>0</v>
      </c>
      <c r="J5669">
        <v>-0.105534</v>
      </c>
      <c r="K5669" t="s">
        <v>2</v>
      </c>
      <c r="L5669">
        <v>1.8977200000000001</v>
      </c>
      <c r="M5669" t="s">
        <v>17007</v>
      </c>
    </row>
    <row r="5670" spans="1:13" ht="12.75" x14ac:dyDescent="0.2">
      <c r="A5670">
        <v>5670</v>
      </c>
      <c r="B5670" t="s">
        <v>17008</v>
      </c>
      <c r="C5670">
        <v>802.92887499999995</v>
      </c>
      <c r="D5670">
        <v>49.046534000000001</v>
      </c>
      <c r="E5670">
        <v>0</v>
      </c>
      <c r="F5670">
        <v>-19.977298877999999</v>
      </c>
      <c r="G5670">
        <v>-43.855539098000001</v>
      </c>
      <c r="H5670" t="s">
        <v>17009</v>
      </c>
      <c r="I5670">
        <v>0</v>
      </c>
      <c r="J5670">
        <v>2.9444000000000001E-2</v>
      </c>
      <c r="K5670" t="s">
        <v>2</v>
      </c>
      <c r="L5670">
        <v>2.211303</v>
      </c>
      <c r="M5670" t="s">
        <v>17010</v>
      </c>
    </row>
    <row r="5671" spans="1:13" ht="12.75" x14ac:dyDescent="0.2">
      <c r="A5671">
        <v>5671</v>
      </c>
      <c r="B5671" t="s">
        <v>17011</v>
      </c>
      <c r="C5671">
        <v>802.92145900000003</v>
      </c>
      <c r="D5671">
        <v>48.018985000000001</v>
      </c>
      <c r="E5671">
        <v>0</v>
      </c>
      <c r="F5671">
        <v>-19.977280685</v>
      </c>
      <c r="G5671">
        <v>-43.855517796000001</v>
      </c>
      <c r="H5671" t="s">
        <v>17012</v>
      </c>
      <c r="I5671">
        <v>0</v>
      </c>
      <c r="J5671">
        <v>-2.8826000000000001E-2</v>
      </c>
      <c r="K5671" t="s">
        <v>2</v>
      </c>
      <c r="L5671">
        <v>2.5607310000000001</v>
      </c>
      <c r="M5671" t="s">
        <v>17013</v>
      </c>
    </row>
    <row r="5672" spans="1:13" ht="12.75" x14ac:dyDescent="0.2">
      <c r="A5672">
        <v>5672</v>
      </c>
      <c r="B5672" t="s">
        <v>17014</v>
      </c>
      <c r="C5672">
        <v>802.907826</v>
      </c>
      <c r="D5672">
        <v>46.174407000000002</v>
      </c>
      <c r="E5672">
        <v>0</v>
      </c>
      <c r="F5672">
        <v>-19.977261575</v>
      </c>
      <c r="G5672">
        <v>-43.855497206999999</v>
      </c>
      <c r="H5672" t="s">
        <v>17015</v>
      </c>
      <c r="I5672">
        <v>0</v>
      </c>
      <c r="J5672">
        <v>-0.83740300000000001</v>
      </c>
      <c r="K5672" t="s">
        <v>2</v>
      </c>
      <c r="L5672">
        <v>1.4760580000000001</v>
      </c>
      <c r="M5672" t="s">
        <v>17016</v>
      </c>
    </row>
    <row r="5673" spans="1:13" ht="12.75" x14ac:dyDescent="0.2">
      <c r="A5673">
        <v>5673</v>
      </c>
      <c r="B5673" t="s">
        <v>17017</v>
      </c>
      <c r="C5673">
        <v>802.85115399999995</v>
      </c>
      <c r="D5673">
        <v>44.335464999999999</v>
      </c>
      <c r="E5673">
        <v>0</v>
      </c>
      <c r="F5673">
        <v>-19.977240796</v>
      </c>
      <c r="G5673">
        <v>-43.855476502000002</v>
      </c>
      <c r="H5673" t="s">
        <v>17018</v>
      </c>
      <c r="I5673">
        <v>0</v>
      </c>
      <c r="J5673">
        <v>-1.76132</v>
      </c>
      <c r="K5673" t="s">
        <v>2</v>
      </c>
      <c r="L5673">
        <v>-0.130611</v>
      </c>
      <c r="M5673" t="s">
        <v>17019</v>
      </c>
    </row>
    <row r="5674" spans="1:13" ht="12.75" x14ac:dyDescent="0.2">
      <c r="A5674">
        <v>5674</v>
      </c>
      <c r="B5674" t="s">
        <v>17020</v>
      </c>
      <c r="C5674">
        <v>802.76320199999998</v>
      </c>
      <c r="D5674">
        <v>32.076779999999999</v>
      </c>
      <c r="E5674">
        <v>0</v>
      </c>
      <c r="F5674">
        <v>-19.977216708</v>
      </c>
      <c r="G5674">
        <v>-43.85545767</v>
      </c>
      <c r="H5674" t="s">
        <v>17021</v>
      </c>
      <c r="I5674">
        <v>0</v>
      </c>
      <c r="J5674">
        <v>0.724908</v>
      </c>
      <c r="K5674" t="s">
        <v>2</v>
      </c>
      <c r="L5674">
        <v>-1.34717</v>
      </c>
      <c r="M5674" t="s">
        <v>17022</v>
      </c>
    </row>
    <row r="5675" spans="1:13" ht="12.75" x14ac:dyDescent="0.2">
      <c r="A5675">
        <v>5675</v>
      </c>
      <c r="B5675" t="s">
        <v>17023</v>
      </c>
      <c r="C5675">
        <v>803.02597400000002</v>
      </c>
      <c r="D5675">
        <v>326.40198800000002</v>
      </c>
      <c r="E5675">
        <v>0</v>
      </c>
      <c r="F5675">
        <v>-19.977368359</v>
      </c>
      <c r="G5675">
        <v>-43.855604276000001</v>
      </c>
      <c r="H5675" t="s">
        <v>17024</v>
      </c>
      <c r="I5675">
        <v>0</v>
      </c>
      <c r="J5675">
        <v>4.3280000000000002E-3</v>
      </c>
      <c r="K5675" t="s">
        <v>2</v>
      </c>
      <c r="L5675">
        <v>1.123245</v>
      </c>
      <c r="M5675" t="s">
        <v>17025</v>
      </c>
    </row>
    <row r="5676" spans="1:13" ht="12.75" x14ac:dyDescent="0.2">
      <c r="A5676">
        <v>5676</v>
      </c>
      <c r="B5676" t="s">
        <v>17026</v>
      </c>
      <c r="C5676">
        <v>803.00524299999995</v>
      </c>
      <c r="D5676">
        <v>320.53916400000003</v>
      </c>
      <c r="E5676">
        <v>0</v>
      </c>
      <c r="F5676">
        <v>-19.977348674000002</v>
      </c>
      <c r="G5676">
        <v>-43.855621296000002</v>
      </c>
      <c r="H5676" t="s">
        <v>17027</v>
      </c>
      <c r="I5676">
        <v>0</v>
      </c>
      <c r="J5676">
        <v>0.11716500000000001</v>
      </c>
      <c r="K5676" t="s">
        <v>2</v>
      </c>
      <c r="L5676">
        <v>1.4138379999999999</v>
      </c>
      <c r="M5676" t="s">
        <v>17028</v>
      </c>
    </row>
    <row r="5677" spans="1:13" ht="12.75" x14ac:dyDescent="0.2">
      <c r="A5677">
        <v>5677</v>
      </c>
      <c r="B5677" t="s">
        <v>17029</v>
      </c>
      <c r="C5677">
        <v>802.99303299999997</v>
      </c>
      <c r="D5677">
        <v>317.92388599999998</v>
      </c>
      <c r="E5677">
        <v>0</v>
      </c>
      <c r="F5677">
        <v>-19.977328901</v>
      </c>
      <c r="G5677">
        <v>-43.855640143000002</v>
      </c>
      <c r="H5677" t="s">
        <v>17030</v>
      </c>
      <c r="I5677">
        <v>0</v>
      </c>
      <c r="J5677">
        <v>9.0287000000000006E-2</v>
      </c>
      <c r="K5677" t="s">
        <v>2</v>
      </c>
      <c r="L5677">
        <v>1.6725509999999999</v>
      </c>
      <c r="M5677" t="s">
        <v>17031</v>
      </c>
    </row>
    <row r="5678" spans="1:13" ht="12.75" x14ac:dyDescent="0.2">
      <c r="A5678">
        <v>5678</v>
      </c>
      <c r="B5678" t="s">
        <v>17032</v>
      </c>
      <c r="C5678">
        <v>802.98902899999996</v>
      </c>
      <c r="D5678">
        <v>317.71317399999998</v>
      </c>
      <c r="E5678">
        <v>0</v>
      </c>
      <c r="F5678">
        <v>-19.977309163000001</v>
      </c>
      <c r="G5678">
        <v>-43.855659584000001</v>
      </c>
      <c r="H5678" t="s">
        <v>17033</v>
      </c>
      <c r="I5678">
        <v>0</v>
      </c>
      <c r="J5678">
        <v>0.36947200000000002</v>
      </c>
      <c r="K5678" t="s">
        <v>2</v>
      </c>
      <c r="L5678">
        <v>1.500618</v>
      </c>
      <c r="M5678" t="s">
        <v>17034</v>
      </c>
    </row>
    <row r="5679" spans="1:13" ht="12.75" x14ac:dyDescent="0.2">
      <c r="A5679">
        <v>5679</v>
      </c>
      <c r="B5679" t="s">
        <v>17035</v>
      </c>
      <c r="C5679">
        <v>802.98390700000004</v>
      </c>
      <c r="D5679">
        <v>317.40923500000002</v>
      </c>
      <c r="E5679">
        <v>0</v>
      </c>
      <c r="F5679">
        <v>-19.977289469999999</v>
      </c>
      <c r="G5679">
        <v>-43.855679178000003</v>
      </c>
      <c r="H5679" t="s">
        <v>17036</v>
      </c>
      <c r="I5679">
        <v>0</v>
      </c>
      <c r="J5679">
        <v>-0.30480800000000002</v>
      </c>
      <c r="K5679" t="s">
        <v>2</v>
      </c>
      <c r="L5679">
        <v>1.204183</v>
      </c>
      <c r="M5679" t="s">
        <v>17037</v>
      </c>
    </row>
    <row r="5680" spans="1:13" ht="12.75" x14ac:dyDescent="0.2">
      <c r="A5680">
        <v>5680</v>
      </c>
      <c r="B5680" t="s">
        <v>17038</v>
      </c>
      <c r="C5680">
        <v>802.95368299999996</v>
      </c>
      <c r="D5680">
        <v>317.11058300000002</v>
      </c>
      <c r="E5680">
        <v>0</v>
      </c>
      <c r="F5680">
        <v>-19.977269658000001</v>
      </c>
      <c r="G5680">
        <v>-43.855698994999997</v>
      </c>
      <c r="H5680" t="s">
        <v>17039</v>
      </c>
      <c r="I5680">
        <v>0</v>
      </c>
      <c r="J5680">
        <v>-0.43823400000000001</v>
      </c>
      <c r="K5680" t="s">
        <v>2</v>
      </c>
      <c r="L5680">
        <v>1.428094</v>
      </c>
      <c r="M5680" t="s">
        <v>17040</v>
      </c>
    </row>
    <row r="5681" spans="1:13" ht="12.75" x14ac:dyDescent="0.2">
      <c r="A5681">
        <v>5681</v>
      </c>
      <c r="B5681" t="s">
        <v>17041</v>
      </c>
      <c r="C5681">
        <v>802.91389300000003</v>
      </c>
      <c r="D5681">
        <v>317.960646</v>
      </c>
      <c r="E5681">
        <v>0</v>
      </c>
      <c r="F5681">
        <v>-19.977249630999999</v>
      </c>
      <c r="G5681">
        <v>-43.855718379999999</v>
      </c>
      <c r="H5681" t="s">
        <v>17042</v>
      </c>
      <c r="I5681">
        <v>0</v>
      </c>
      <c r="J5681">
        <v>-0.75305999999999995</v>
      </c>
      <c r="K5681" t="s">
        <v>2</v>
      </c>
      <c r="L5681">
        <v>1.9135500000000001</v>
      </c>
      <c r="M5681" t="s">
        <v>17043</v>
      </c>
    </row>
    <row r="5682" spans="1:13" ht="12.75" x14ac:dyDescent="0.2">
      <c r="A5682">
        <v>5682</v>
      </c>
      <c r="B5682" t="s">
        <v>17044</v>
      </c>
      <c r="C5682">
        <v>802.86938099999998</v>
      </c>
      <c r="D5682">
        <v>318.40051</v>
      </c>
      <c r="E5682">
        <v>0</v>
      </c>
      <c r="F5682">
        <v>-19.977229525999999</v>
      </c>
      <c r="G5682">
        <v>-43.855737644000001</v>
      </c>
      <c r="H5682" t="s">
        <v>17045</v>
      </c>
      <c r="I5682">
        <v>0</v>
      </c>
      <c r="J5682">
        <v>-0.73427900000000002</v>
      </c>
      <c r="K5682" t="s">
        <v>2</v>
      </c>
      <c r="L5682">
        <v>2.2332749999999999</v>
      </c>
      <c r="M5682" t="s">
        <v>17046</v>
      </c>
    </row>
    <row r="5683" spans="1:13" ht="12.75" x14ac:dyDescent="0.2">
      <c r="A5683">
        <v>5683</v>
      </c>
      <c r="B5683" t="s">
        <v>17047</v>
      </c>
      <c r="C5683">
        <v>802.82296399999996</v>
      </c>
      <c r="D5683">
        <v>319.40997199999998</v>
      </c>
      <c r="E5683">
        <v>0</v>
      </c>
      <c r="F5683">
        <v>-19.977209071000001</v>
      </c>
      <c r="G5683">
        <v>-43.855756780999997</v>
      </c>
      <c r="H5683" t="s">
        <v>17048</v>
      </c>
      <c r="I5683">
        <v>0</v>
      </c>
      <c r="J5683">
        <v>-0.82723000000000002</v>
      </c>
      <c r="K5683" t="s">
        <v>2</v>
      </c>
      <c r="L5683">
        <v>2.1870400000000001</v>
      </c>
      <c r="M5683" t="s">
        <v>17049</v>
      </c>
    </row>
    <row r="5684" spans="1:13" ht="12.75" x14ac:dyDescent="0.2">
      <c r="A5684">
        <v>5684</v>
      </c>
      <c r="B5684" t="s">
        <v>17050</v>
      </c>
      <c r="C5684">
        <v>802.76955299999997</v>
      </c>
      <c r="D5684">
        <v>319.52993600000002</v>
      </c>
      <c r="E5684">
        <v>0</v>
      </c>
      <c r="F5684">
        <v>-19.977188420000001</v>
      </c>
      <c r="G5684">
        <v>-43.855775702999999</v>
      </c>
      <c r="H5684" t="s">
        <v>17051</v>
      </c>
      <c r="I5684">
        <v>0</v>
      </c>
      <c r="J5684">
        <v>-1.373721</v>
      </c>
      <c r="K5684" t="s">
        <v>2</v>
      </c>
      <c r="L5684">
        <v>2.3902459999999999</v>
      </c>
      <c r="M5684" t="s">
        <v>17052</v>
      </c>
    </row>
    <row r="5685" spans="1:13" ht="12.75" x14ac:dyDescent="0.2">
      <c r="A5685">
        <v>5685</v>
      </c>
      <c r="B5685" t="s">
        <v>17053</v>
      </c>
      <c r="C5685">
        <v>802.70289600000001</v>
      </c>
      <c r="D5685">
        <v>319.10347899999999</v>
      </c>
      <c r="E5685">
        <v>0</v>
      </c>
      <c r="F5685">
        <v>-19.977167971</v>
      </c>
      <c r="G5685">
        <v>-43.855794807000002</v>
      </c>
      <c r="H5685" t="s">
        <v>17054</v>
      </c>
      <c r="I5685">
        <v>0</v>
      </c>
      <c r="J5685">
        <v>-1.1542870000000001</v>
      </c>
      <c r="K5685" t="s">
        <v>2</v>
      </c>
      <c r="L5685">
        <v>2.3468450000000001</v>
      </c>
      <c r="M5685" t="s">
        <v>17055</v>
      </c>
    </row>
    <row r="5686" spans="1:13" ht="12.75" x14ac:dyDescent="0.2">
      <c r="A5686">
        <v>5686</v>
      </c>
      <c r="B5686" t="s">
        <v>17056</v>
      </c>
      <c r="C5686">
        <v>802.64075200000002</v>
      </c>
      <c r="D5686">
        <v>318.37714099999999</v>
      </c>
      <c r="E5686">
        <v>0</v>
      </c>
      <c r="F5686">
        <v>-19.977147787</v>
      </c>
      <c r="G5686">
        <v>-43.855814203999998</v>
      </c>
      <c r="H5686" t="s">
        <v>17057</v>
      </c>
      <c r="I5686">
        <v>0</v>
      </c>
      <c r="J5686">
        <v>-1.3267580000000001</v>
      </c>
      <c r="K5686" t="s">
        <v>2</v>
      </c>
      <c r="L5686">
        <v>2.0564499999999999</v>
      </c>
      <c r="M5686" t="s">
        <v>17058</v>
      </c>
    </row>
    <row r="5687" spans="1:13" ht="12.75" x14ac:dyDescent="0.2">
      <c r="A5687">
        <v>5687</v>
      </c>
      <c r="B5687" t="s">
        <v>17059</v>
      </c>
      <c r="C5687">
        <v>802.57264199999997</v>
      </c>
      <c r="D5687">
        <v>316.37928599999998</v>
      </c>
      <c r="E5687">
        <v>0</v>
      </c>
      <c r="F5687">
        <v>-19.977127952</v>
      </c>
      <c r="G5687">
        <v>-43.855834145999999</v>
      </c>
      <c r="H5687" t="s">
        <v>17060</v>
      </c>
      <c r="I5687">
        <v>0</v>
      </c>
      <c r="J5687">
        <v>-1.327307</v>
      </c>
      <c r="K5687" t="s">
        <v>2</v>
      </c>
      <c r="L5687">
        <v>2.1434150000000001</v>
      </c>
      <c r="M5687" t="s">
        <v>17061</v>
      </c>
    </row>
    <row r="5688" spans="1:13" ht="12.75" x14ac:dyDescent="0.2">
      <c r="A5688">
        <v>5688</v>
      </c>
      <c r="B5688" t="s">
        <v>17062</v>
      </c>
      <c r="C5688">
        <v>802.51050399999997</v>
      </c>
      <c r="D5688">
        <v>314.05014</v>
      </c>
      <c r="E5688">
        <v>0</v>
      </c>
      <c r="F5688">
        <v>-19.977108963999999</v>
      </c>
      <c r="G5688">
        <v>-43.855855105000003</v>
      </c>
      <c r="H5688" t="s">
        <v>17063</v>
      </c>
      <c r="I5688">
        <v>0</v>
      </c>
      <c r="J5688">
        <v>-0.97427399999999997</v>
      </c>
      <c r="K5688" t="s">
        <v>2</v>
      </c>
      <c r="L5688">
        <v>1.927683</v>
      </c>
      <c r="M5688" t="s">
        <v>17064</v>
      </c>
    </row>
    <row r="5689" spans="1:13" ht="12.75" x14ac:dyDescent="0.2">
      <c r="A5689">
        <v>5689</v>
      </c>
      <c r="B5689" t="s">
        <v>17065</v>
      </c>
      <c r="C5689">
        <v>802.46263499999998</v>
      </c>
      <c r="D5689">
        <v>312.86250999999999</v>
      </c>
      <c r="E5689">
        <v>0</v>
      </c>
      <c r="F5689">
        <v>-19.977090092000001</v>
      </c>
      <c r="G5689">
        <v>-43.855877304000003</v>
      </c>
      <c r="H5689" t="s">
        <v>17066</v>
      </c>
      <c r="I5689">
        <v>0</v>
      </c>
      <c r="J5689">
        <v>-1.0811710000000001</v>
      </c>
      <c r="K5689" t="s">
        <v>2</v>
      </c>
      <c r="L5689">
        <v>1.316076</v>
      </c>
      <c r="M5689" t="s">
        <v>17067</v>
      </c>
    </row>
    <row r="5690" spans="1:13" ht="12.75" x14ac:dyDescent="0.2">
      <c r="A5690">
        <v>5690</v>
      </c>
      <c r="B5690" t="s">
        <v>17068</v>
      </c>
      <c r="C5690">
        <v>802.41108199999996</v>
      </c>
      <c r="D5690">
        <v>312.148886</v>
      </c>
      <c r="E5690">
        <v>0</v>
      </c>
      <c r="F5690">
        <v>-19.977069213</v>
      </c>
      <c r="G5690">
        <v>-43.855902634000003</v>
      </c>
      <c r="H5690" t="s">
        <v>17069</v>
      </c>
      <c r="I5690">
        <v>0</v>
      </c>
      <c r="J5690">
        <v>-1.1280870000000001</v>
      </c>
      <c r="K5690" t="s">
        <v>2</v>
      </c>
      <c r="L5690">
        <v>0.35869699999999999</v>
      </c>
      <c r="M5690" t="s">
        <v>17070</v>
      </c>
    </row>
    <row r="5691" spans="1:13" ht="12.75" x14ac:dyDescent="0.2">
      <c r="A5691">
        <v>5691</v>
      </c>
      <c r="B5691" t="s">
        <v>17071</v>
      </c>
      <c r="C5691">
        <v>802.41051000000004</v>
      </c>
      <c r="D5691">
        <v>312.48211900000001</v>
      </c>
      <c r="E5691">
        <v>0</v>
      </c>
      <c r="F5691">
        <v>-19.977050605999999</v>
      </c>
      <c r="G5691">
        <v>-43.855925190000001</v>
      </c>
      <c r="H5691" t="s">
        <v>17072</v>
      </c>
      <c r="I5691">
        <v>0</v>
      </c>
      <c r="J5691">
        <v>0.54795899999999997</v>
      </c>
      <c r="K5691" t="s">
        <v>2</v>
      </c>
      <c r="L5691">
        <v>-0.46342100000000003</v>
      </c>
      <c r="M5691" t="s">
        <v>17073</v>
      </c>
    </row>
    <row r="5692" spans="1:13" ht="12.75" x14ac:dyDescent="0.2">
      <c r="A5692">
        <v>5692</v>
      </c>
      <c r="B5692" t="s">
        <v>17074</v>
      </c>
      <c r="C5692">
        <v>802.33512800000005</v>
      </c>
      <c r="D5692">
        <v>0.93642700000000001</v>
      </c>
      <c r="E5692">
        <v>0</v>
      </c>
      <c r="F5692">
        <v>-19.977048231000001</v>
      </c>
      <c r="G5692">
        <v>-43.855901207999999</v>
      </c>
      <c r="H5692" t="s">
        <v>17075</v>
      </c>
      <c r="I5692">
        <v>0</v>
      </c>
      <c r="J5692">
        <v>1.443586</v>
      </c>
      <c r="K5692" t="s">
        <v>2</v>
      </c>
      <c r="L5692">
        <v>2.1604610000000002</v>
      </c>
      <c r="M5692" t="s">
        <v>17076</v>
      </c>
    </row>
    <row r="5693" spans="1:13" ht="12.75" x14ac:dyDescent="0.2">
      <c r="A5693">
        <v>5693</v>
      </c>
      <c r="B5693" t="s">
        <v>17077</v>
      </c>
      <c r="C5693">
        <v>802.31367799999998</v>
      </c>
      <c r="D5693">
        <v>27.604975</v>
      </c>
      <c r="E5693">
        <v>0</v>
      </c>
      <c r="F5693">
        <v>-19.977024167</v>
      </c>
      <c r="G5693">
        <v>-43.855890770000002</v>
      </c>
      <c r="H5693" t="s">
        <v>17078</v>
      </c>
      <c r="I5693">
        <v>0</v>
      </c>
      <c r="J5693">
        <v>-1.5169619999999999</v>
      </c>
      <c r="K5693" t="s">
        <v>2</v>
      </c>
      <c r="L5693">
        <v>1.9072389999999999</v>
      </c>
      <c r="M5693" t="s">
        <v>17079</v>
      </c>
    </row>
    <row r="5694" spans="1:13" ht="12.75" x14ac:dyDescent="0.2">
      <c r="A5694">
        <v>5694</v>
      </c>
      <c r="B5694" t="s">
        <v>17080</v>
      </c>
      <c r="C5694">
        <v>802.20339999999999</v>
      </c>
      <c r="D5694">
        <v>32.784466999999999</v>
      </c>
      <c r="E5694">
        <v>0</v>
      </c>
      <c r="F5694">
        <v>-19.977001038000001</v>
      </c>
      <c r="G5694">
        <v>-43.855876787</v>
      </c>
      <c r="H5694" t="s">
        <v>17081</v>
      </c>
      <c r="I5694">
        <v>0</v>
      </c>
      <c r="J5694">
        <v>-2.660018</v>
      </c>
      <c r="K5694" t="s">
        <v>2</v>
      </c>
      <c r="L5694">
        <v>0.239423</v>
      </c>
      <c r="M5694" t="s">
        <v>17082</v>
      </c>
    </row>
    <row r="5695" spans="1:13" ht="12.75" x14ac:dyDescent="0.2">
      <c r="A5695">
        <v>5695</v>
      </c>
      <c r="B5695" t="s">
        <v>17083</v>
      </c>
      <c r="C5695">
        <v>802.06045800000004</v>
      </c>
      <c r="D5695">
        <v>40.027059000000001</v>
      </c>
      <c r="E5695">
        <v>0</v>
      </c>
      <c r="F5695">
        <v>-19.976979592999999</v>
      </c>
      <c r="G5695">
        <v>-43.855859899000002</v>
      </c>
      <c r="H5695" t="s">
        <v>17084</v>
      </c>
      <c r="I5695">
        <v>0</v>
      </c>
      <c r="J5695">
        <v>-2.495587</v>
      </c>
      <c r="K5695" t="s">
        <v>2</v>
      </c>
      <c r="L5695">
        <v>-0.94046200000000002</v>
      </c>
      <c r="M5695" t="s">
        <v>17085</v>
      </c>
    </row>
    <row r="5696" spans="1:13" ht="12.75" x14ac:dyDescent="0.2">
      <c r="A5696">
        <v>5696</v>
      </c>
      <c r="B5696" t="s">
        <v>17086</v>
      </c>
      <c r="C5696">
        <v>801.93588099999999</v>
      </c>
      <c r="D5696">
        <v>46.734226999999997</v>
      </c>
      <c r="E5696">
        <v>0</v>
      </c>
      <c r="F5696">
        <v>-19.976960368</v>
      </c>
      <c r="G5696">
        <v>-43.855840051999998</v>
      </c>
      <c r="H5696" t="s">
        <v>17087</v>
      </c>
      <c r="I5696">
        <v>0</v>
      </c>
      <c r="J5696">
        <v>-2.0186769999999998</v>
      </c>
      <c r="K5696" t="s">
        <v>2</v>
      </c>
      <c r="L5696">
        <v>-1.145921</v>
      </c>
      <c r="M5696" t="s">
        <v>17088</v>
      </c>
    </row>
    <row r="5697" spans="1:13" ht="12.75" x14ac:dyDescent="0.2">
      <c r="A5697">
        <v>5697</v>
      </c>
      <c r="B5697" t="s">
        <v>17089</v>
      </c>
      <c r="C5697">
        <v>801.81124599999998</v>
      </c>
      <c r="D5697">
        <v>45.883738000000001</v>
      </c>
      <c r="E5697">
        <v>0</v>
      </c>
      <c r="F5697">
        <v>-19.976941485000001</v>
      </c>
      <c r="G5697">
        <v>-43.855819345</v>
      </c>
      <c r="H5697" t="s">
        <v>17090</v>
      </c>
      <c r="I5697">
        <v>0</v>
      </c>
      <c r="J5697">
        <v>-2.6500849999999998</v>
      </c>
      <c r="K5697" t="s">
        <v>2</v>
      </c>
      <c r="L5697">
        <v>-1.3968119999999999</v>
      </c>
      <c r="M5697" t="s">
        <v>17091</v>
      </c>
    </row>
    <row r="5698" spans="1:13" ht="12.75" x14ac:dyDescent="0.2">
      <c r="A5698">
        <v>5698</v>
      </c>
      <c r="B5698" t="s">
        <v>17092</v>
      </c>
      <c r="C5698">
        <v>801.67308300000002</v>
      </c>
      <c r="D5698">
        <v>38.429824000000004</v>
      </c>
      <c r="E5698">
        <v>0</v>
      </c>
      <c r="F5698">
        <v>-19.976919435999999</v>
      </c>
      <c r="G5698">
        <v>-43.855800500999997</v>
      </c>
      <c r="H5698" t="s">
        <v>17093</v>
      </c>
      <c r="I5698">
        <v>0</v>
      </c>
      <c r="J5698">
        <v>-0.94321600000000005</v>
      </c>
      <c r="K5698" t="s">
        <v>2</v>
      </c>
      <c r="L5698">
        <v>-1.5984430000000001</v>
      </c>
      <c r="M5698" t="s">
        <v>17094</v>
      </c>
    </row>
    <row r="5699" spans="1:13" ht="12.75" x14ac:dyDescent="0.2">
      <c r="A5699">
        <v>5699</v>
      </c>
      <c r="B5699" t="s">
        <v>17095</v>
      </c>
      <c r="C5699">
        <v>801.62527599999999</v>
      </c>
      <c r="D5699">
        <v>35.410069</v>
      </c>
      <c r="E5699">
        <v>0</v>
      </c>
      <c r="F5699">
        <v>-19.976896902</v>
      </c>
      <c r="G5699">
        <v>-43.855783352000003</v>
      </c>
      <c r="H5699" t="s">
        <v>17096</v>
      </c>
      <c r="I5699">
        <v>0</v>
      </c>
      <c r="J5699">
        <v>-0.64159600000000006</v>
      </c>
      <c r="K5699" t="s">
        <v>2</v>
      </c>
      <c r="L5699">
        <v>-0.785972</v>
      </c>
      <c r="M5699" t="s">
        <v>17097</v>
      </c>
    </row>
    <row r="5700" spans="1:13" ht="12.75" x14ac:dyDescent="0.2">
      <c r="A5700">
        <v>5700</v>
      </c>
      <c r="B5700" t="s">
        <v>17098</v>
      </c>
      <c r="C5700">
        <v>802.42878199999996</v>
      </c>
      <c r="D5700">
        <v>305.88566300000002</v>
      </c>
      <c r="E5700">
        <v>0</v>
      </c>
      <c r="F5700">
        <v>-19.97703598</v>
      </c>
      <c r="G5700">
        <v>-43.855937754999999</v>
      </c>
      <c r="H5700" t="s">
        <v>17099</v>
      </c>
      <c r="I5700">
        <v>0</v>
      </c>
      <c r="J5700">
        <v>0.67397499999999999</v>
      </c>
      <c r="K5700" t="s">
        <v>2</v>
      </c>
      <c r="L5700">
        <v>-1.4455070000000001</v>
      </c>
      <c r="M5700" t="s">
        <v>17100</v>
      </c>
    </row>
    <row r="5701" spans="1:13" ht="12.75" x14ac:dyDescent="0.2">
      <c r="A5701">
        <v>5701</v>
      </c>
      <c r="B5701" t="s">
        <v>17101</v>
      </c>
      <c r="C5701">
        <v>802.43315600000005</v>
      </c>
      <c r="D5701">
        <v>306.36801300000002</v>
      </c>
      <c r="E5701">
        <v>0</v>
      </c>
      <c r="F5701">
        <v>-19.977020771999999</v>
      </c>
      <c r="G5701">
        <v>-43.855961108000002</v>
      </c>
      <c r="H5701" t="s">
        <v>17102</v>
      </c>
      <c r="I5701">
        <v>0</v>
      </c>
      <c r="J5701">
        <v>9.4182000000000002E-2</v>
      </c>
      <c r="K5701" t="s">
        <v>2</v>
      </c>
      <c r="L5701">
        <v>-2.2474449999999999</v>
      </c>
      <c r="M5701" t="s">
        <v>17103</v>
      </c>
    </row>
    <row r="5702" spans="1:13" ht="12.75" x14ac:dyDescent="0.2">
      <c r="A5702">
        <v>5702</v>
      </c>
      <c r="B5702" t="s">
        <v>17104</v>
      </c>
      <c r="C5702">
        <v>802.43868599999996</v>
      </c>
      <c r="D5702">
        <v>311.75395200000003</v>
      </c>
      <c r="E5702">
        <v>0</v>
      </c>
      <c r="F5702">
        <v>-19.977003721999999</v>
      </c>
      <c r="G5702">
        <v>-43.855983461999998</v>
      </c>
      <c r="H5702" t="s">
        <v>17105</v>
      </c>
      <c r="I5702">
        <v>0</v>
      </c>
      <c r="J5702">
        <v>0.39033400000000001</v>
      </c>
      <c r="K5702" t="s">
        <v>2</v>
      </c>
      <c r="L5702">
        <v>-3.07884</v>
      </c>
      <c r="M5702" t="s">
        <v>17106</v>
      </c>
    </row>
    <row r="5703" spans="1:13" ht="12.75" x14ac:dyDescent="0.2">
      <c r="A5703">
        <v>5703</v>
      </c>
      <c r="B5703" t="s">
        <v>17107</v>
      </c>
      <c r="C5703">
        <v>802.46599100000003</v>
      </c>
      <c r="D5703">
        <v>317.00784599999997</v>
      </c>
      <c r="E5703">
        <v>0</v>
      </c>
      <c r="F5703">
        <v>-19.976984365</v>
      </c>
      <c r="G5703">
        <v>-43.856003985999997</v>
      </c>
      <c r="H5703" t="s">
        <v>17108</v>
      </c>
      <c r="I5703">
        <v>0</v>
      </c>
      <c r="J5703">
        <v>1.341842</v>
      </c>
      <c r="K5703" t="s">
        <v>2</v>
      </c>
      <c r="L5703">
        <v>-2.715808</v>
      </c>
      <c r="M5703" t="s">
        <v>17109</v>
      </c>
    </row>
    <row r="5704" spans="1:13" ht="12.75" x14ac:dyDescent="0.2">
      <c r="A5704">
        <v>5704</v>
      </c>
      <c r="B5704" t="s">
        <v>17110</v>
      </c>
      <c r="C5704">
        <v>802.50818300000003</v>
      </c>
      <c r="D5704">
        <v>320.78905099999997</v>
      </c>
      <c r="E5704">
        <v>0</v>
      </c>
      <c r="F5704">
        <v>-19.976963606000002</v>
      </c>
      <c r="G5704">
        <v>-43.856022611</v>
      </c>
      <c r="H5704" t="s">
        <v>17111</v>
      </c>
      <c r="I5704">
        <v>0</v>
      </c>
      <c r="J5704">
        <v>1.472383</v>
      </c>
      <c r="K5704" t="s">
        <v>2</v>
      </c>
      <c r="L5704">
        <v>-1.4547859999999999</v>
      </c>
      <c r="M5704" t="s">
        <v>17112</v>
      </c>
    </row>
    <row r="5705" spans="1:13" ht="12.75" x14ac:dyDescent="0.2">
      <c r="A5705">
        <v>5705</v>
      </c>
      <c r="B5705" t="s">
        <v>17113</v>
      </c>
      <c r="C5705">
        <v>802.56258400000002</v>
      </c>
      <c r="D5705">
        <v>323.25790799999999</v>
      </c>
      <c r="E5705">
        <v>0</v>
      </c>
      <c r="F5705">
        <v>-19.976941881999998</v>
      </c>
      <c r="G5705">
        <v>-43.856040505999999</v>
      </c>
      <c r="H5705" t="s">
        <v>17114</v>
      </c>
      <c r="I5705">
        <v>0</v>
      </c>
      <c r="J5705">
        <v>1.267002</v>
      </c>
      <c r="K5705" t="s">
        <v>2</v>
      </c>
      <c r="L5705">
        <v>-0.81093899999999997</v>
      </c>
      <c r="M5705" t="s">
        <v>17115</v>
      </c>
    </row>
    <row r="5706" spans="1:13" ht="12.75" x14ac:dyDescent="0.2">
      <c r="A5706">
        <v>5706</v>
      </c>
      <c r="B5706" t="s">
        <v>17116</v>
      </c>
      <c r="C5706">
        <v>802.623606</v>
      </c>
      <c r="D5706">
        <v>324.85042399999998</v>
      </c>
      <c r="E5706">
        <v>0</v>
      </c>
      <c r="F5706">
        <v>-19.976919829</v>
      </c>
      <c r="G5706">
        <v>-43.856057812000003</v>
      </c>
      <c r="H5706" t="s">
        <v>17117</v>
      </c>
      <c r="I5706">
        <v>0</v>
      </c>
      <c r="J5706">
        <v>1.453465</v>
      </c>
      <c r="K5706" t="s">
        <v>2</v>
      </c>
      <c r="L5706">
        <v>-1.1327849999999999</v>
      </c>
      <c r="M5706" t="s">
        <v>17118</v>
      </c>
    </row>
    <row r="5707" spans="1:13" ht="12.75" x14ac:dyDescent="0.2">
      <c r="A5707">
        <v>5707</v>
      </c>
      <c r="B5707" t="s">
        <v>17119</v>
      </c>
      <c r="C5707">
        <v>802.70709999999997</v>
      </c>
      <c r="D5707">
        <v>325.46818999999999</v>
      </c>
      <c r="E5707">
        <v>0</v>
      </c>
      <c r="F5707">
        <v>-19.976897607000001</v>
      </c>
      <c r="G5707">
        <v>-43.856075152999999</v>
      </c>
      <c r="H5707" t="s">
        <v>17120</v>
      </c>
      <c r="I5707">
        <v>0</v>
      </c>
      <c r="J5707">
        <v>2.4723679999999999</v>
      </c>
      <c r="K5707" t="s">
        <v>2</v>
      </c>
      <c r="L5707">
        <v>-2.1474120000000001</v>
      </c>
      <c r="M5707" t="s">
        <v>17121</v>
      </c>
    </row>
    <row r="5708" spans="1:13" ht="12.75" x14ac:dyDescent="0.2">
      <c r="A5708">
        <v>5708</v>
      </c>
      <c r="B5708" t="s">
        <v>17122</v>
      </c>
      <c r="C5708">
        <v>802.87438999999995</v>
      </c>
      <c r="D5708">
        <v>327.48556400000001</v>
      </c>
      <c r="E5708">
        <v>0</v>
      </c>
      <c r="F5708">
        <v>-19.976874672000001</v>
      </c>
      <c r="G5708">
        <v>-43.856091941999999</v>
      </c>
      <c r="H5708" t="s">
        <v>17123</v>
      </c>
      <c r="I5708">
        <v>0</v>
      </c>
      <c r="J5708">
        <v>5.1794330000000004</v>
      </c>
      <c r="K5708" t="s">
        <v>2</v>
      </c>
      <c r="L5708">
        <v>-2.2552850000000002</v>
      </c>
      <c r="M5708" t="s">
        <v>17124</v>
      </c>
    </row>
    <row r="5709" spans="1:13" ht="12.75" x14ac:dyDescent="0.2">
      <c r="A5709">
        <v>5709</v>
      </c>
      <c r="B5709" t="s">
        <v>17125</v>
      </c>
      <c r="C5709">
        <v>803.17199900000003</v>
      </c>
      <c r="D5709">
        <v>343.83973099999997</v>
      </c>
      <c r="E5709">
        <v>0</v>
      </c>
      <c r="F5709">
        <v>-19.976848918000002</v>
      </c>
      <c r="G5709">
        <v>-43.856103718</v>
      </c>
      <c r="H5709" t="s">
        <v>17126</v>
      </c>
      <c r="I5709">
        <v>0</v>
      </c>
      <c r="J5709">
        <v>6.7361319999999996</v>
      </c>
      <c r="K5709" t="s">
        <v>2</v>
      </c>
      <c r="L5709">
        <v>-0.24827199999999999</v>
      </c>
      <c r="M5709" t="s">
        <v>17127</v>
      </c>
    </row>
    <row r="5710" spans="1:13" ht="12.75" x14ac:dyDescent="0.2">
      <c r="A5710">
        <v>5710</v>
      </c>
      <c r="B5710" t="s">
        <v>17128</v>
      </c>
      <c r="C5710">
        <v>803.49303499999996</v>
      </c>
      <c r="D5710">
        <v>25.851721999999999</v>
      </c>
      <c r="E5710">
        <v>0</v>
      </c>
      <c r="F5710">
        <v>-19.976822025000001</v>
      </c>
      <c r="G5710">
        <v>-43.856098111999998</v>
      </c>
      <c r="H5710" t="s">
        <v>17129</v>
      </c>
      <c r="I5710">
        <v>0</v>
      </c>
      <c r="J5710">
        <v>6.6488560000000003</v>
      </c>
      <c r="K5710" t="s">
        <v>2</v>
      </c>
      <c r="L5710">
        <v>3.6858689999999998</v>
      </c>
      <c r="M5710" t="s">
        <v>17130</v>
      </c>
    </row>
    <row r="5711" spans="1:13" ht="12.75" x14ac:dyDescent="0.2">
      <c r="A5711">
        <v>5711</v>
      </c>
      <c r="B5711" t="s">
        <v>17131</v>
      </c>
      <c r="C5711">
        <v>803.59990600000003</v>
      </c>
      <c r="D5711">
        <v>63.453507000000002</v>
      </c>
      <c r="E5711">
        <v>0</v>
      </c>
      <c r="F5711">
        <v>-19.976807693000001</v>
      </c>
      <c r="G5711">
        <v>-43.856075959000002</v>
      </c>
      <c r="H5711" t="s">
        <v>17132</v>
      </c>
      <c r="I5711">
        <v>0</v>
      </c>
      <c r="J5711">
        <v>0.30478699999999997</v>
      </c>
      <c r="K5711" t="s">
        <v>2</v>
      </c>
      <c r="L5711">
        <v>7.7550629999999998</v>
      </c>
      <c r="M5711" t="s">
        <v>17133</v>
      </c>
    </row>
    <row r="5712" spans="1:13" ht="12.75" x14ac:dyDescent="0.2">
      <c r="A5712">
        <v>5712</v>
      </c>
      <c r="B5712" t="s">
        <v>17134</v>
      </c>
      <c r="C5712">
        <v>803.45583699999997</v>
      </c>
      <c r="D5712">
        <v>86.966267999999999</v>
      </c>
      <c r="E5712">
        <v>0</v>
      </c>
      <c r="F5712">
        <v>-19.976803358000002</v>
      </c>
      <c r="G5712">
        <v>-43.856048358000002</v>
      </c>
      <c r="H5712" t="s">
        <v>17135</v>
      </c>
      <c r="I5712">
        <v>0</v>
      </c>
      <c r="J5712">
        <v>-3.4858030000000002</v>
      </c>
      <c r="K5712" t="s">
        <v>2</v>
      </c>
      <c r="L5712">
        <v>6.5973170000000003</v>
      </c>
      <c r="M5712" t="s">
        <v>17136</v>
      </c>
    </row>
    <row r="5713" spans="1:13" ht="12.75" x14ac:dyDescent="0.2">
      <c r="A5713">
        <v>5713</v>
      </c>
      <c r="B5713" t="s">
        <v>17137</v>
      </c>
      <c r="C5713">
        <v>803.19514800000002</v>
      </c>
      <c r="D5713">
        <v>99.086612000000002</v>
      </c>
      <c r="E5713">
        <v>0</v>
      </c>
      <c r="F5713">
        <v>-19.976805863999999</v>
      </c>
      <c r="G5713">
        <v>-43.856020252999997</v>
      </c>
      <c r="H5713" t="s">
        <v>17138</v>
      </c>
      <c r="I5713">
        <v>0</v>
      </c>
      <c r="J5713">
        <v>-6.1356799999999998</v>
      </c>
      <c r="K5713" t="s">
        <v>2</v>
      </c>
      <c r="L5713">
        <v>4.3699130000000004</v>
      </c>
      <c r="M5713" t="s">
        <v>17139</v>
      </c>
    </row>
    <row r="5714" spans="1:13" ht="12.75" x14ac:dyDescent="0.2">
      <c r="A5714">
        <v>5714</v>
      </c>
      <c r="B5714" t="s">
        <v>17140</v>
      </c>
      <c r="C5714">
        <v>802.85535300000004</v>
      </c>
      <c r="D5714">
        <v>104.828518</v>
      </c>
      <c r="E5714">
        <v>0</v>
      </c>
      <c r="F5714">
        <v>-19.976811480999999</v>
      </c>
      <c r="G5714">
        <v>-43.855992389999997</v>
      </c>
      <c r="H5714" t="s">
        <v>17141</v>
      </c>
      <c r="I5714">
        <v>0</v>
      </c>
      <c r="J5714">
        <v>-6.897322</v>
      </c>
      <c r="K5714" t="s">
        <v>2</v>
      </c>
      <c r="L5714">
        <v>2.6020430000000001</v>
      </c>
      <c r="M5714" t="s">
        <v>17142</v>
      </c>
    </row>
    <row r="5715" spans="1:13" ht="12.75" x14ac:dyDescent="0.2">
      <c r="A5715">
        <v>5715</v>
      </c>
      <c r="B5715" t="s">
        <v>17143</v>
      </c>
      <c r="C5715">
        <v>802.48608300000001</v>
      </c>
      <c r="D5715">
        <v>108.925628</v>
      </c>
      <c r="E5715">
        <v>0</v>
      </c>
      <c r="F5715">
        <v>-19.976819195000001</v>
      </c>
      <c r="G5715">
        <v>-43.855964901999997</v>
      </c>
      <c r="H5715" t="s">
        <v>17144</v>
      </c>
      <c r="I5715">
        <v>0</v>
      </c>
      <c r="J5715">
        <v>-7.7150249999999998</v>
      </c>
      <c r="K5715" t="s">
        <v>2</v>
      </c>
      <c r="L5715">
        <v>0.90816799999999998</v>
      </c>
      <c r="M5715" t="s">
        <v>17145</v>
      </c>
    </row>
    <row r="5716" spans="1:13" ht="12.75" x14ac:dyDescent="0.2">
      <c r="A5716">
        <v>5716</v>
      </c>
      <c r="B5716" t="s">
        <v>17146</v>
      </c>
      <c r="C5716">
        <v>802.09941000000003</v>
      </c>
      <c r="D5716">
        <v>112.05353100000001</v>
      </c>
      <c r="E5716">
        <v>0</v>
      </c>
      <c r="F5716">
        <v>-19.976828620999999</v>
      </c>
      <c r="G5716">
        <v>-43.855937840999999</v>
      </c>
      <c r="H5716" t="s">
        <v>17147</v>
      </c>
      <c r="I5716">
        <v>0</v>
      </c>
      <c r="J5716">
        <v>-7.1583379999999996</v>
      </c>
      <c r="K5716" t="s">
        <v>2</v>
      </c>
      <c r="L5716">
        <v>0.20255400000000001</v>
      </c>
      <c r="M5716" t="s">
        <v>17148</v>
      </c>
    </row>
    <row r="5717" spans="1:13" ht="12.75" x14ac:dyDescent="0.2">
      <c r="A5717">
        <v>5717</v>
      </c>
      <c r="B5717" t="s">
        <v>17149</v>
      </c>
      <c r="C5717">
        <v>801.76141700000005</v>
      </c>
      <c r="D5717">
        <v>113.88390200000001</v>
      </c>
      <c r="E5717">
        <v>0</v>
      </c>
      <c r="F5717">
        <v>-19.976838785999998</v>
      </c>
      <c r="G5717">
        <v>-43.855910881</v>
      </c>
      <c r="H5717" t="s">
        <v>17150</v>
      </c>
      <c r="I5717">
        <v>0</v>
      </c>
      <c r="J5717">
        <v>-5.2418069999999997</v>
      </c>
      <c r="K5717" t="s">
        <v>2</v>
      </c>
      <c r="L5717">
        <v>-1.5770420000000001</v>
      </c>
      <c r="M5717" t="s">
        <v>17151</v>
      </c>
    </row>
    <row r="5718" spans="1:13" ht="12.75" x14ac:dyDescent="0.2">
      <c r="A5718">
        <v>5718</v>
      </c>
      <c r="B5718" t="s">
        <v>17152</v>
      </c>
      <c r="C5718">
        <v>801.55127100000004</v>
      </c>
      <c r="D5718">
        <v>116.148309</v>
      </c>
      <c r="E5718">
        <v>0</v>
      </c>
      <c r="F5718">
        <v>-19.976850346999999</v>
      </c>
      <c r="G5718">
        <v>-43.855884439</v>
      </c>
      <c r="H5718" t="s">
        <v>17153</v>
      </c>
      <c r="I5718">
        <v>0</v>
      </c>
      <c r="J5718">
        <v>-2.3604609999999999</v>
      </c>
      <c r="K5718" t="s">
        <v>2</v>
      </c>
      <c r="L5718">
        <v>-1.3211109999999999</v>
      </c>
      <c r="M5718" t="s">
        <v>17154</v>
      </c>
    </row>
    <row r="5719" spans="1:13" ht="12.75" x14ac:dyDescent="0.2">
      <c r="A5719">
        <v>5719</v>
      </c>
      <c r="B5719" t="s">
        <v>17155</v>
      </c>
      <c r="C5719">
        <v>801.48128499999996</v>
      </c>
      <c r="D5719">
        <v>117.777973</v>
      </c>
      <c r="E5719">
        <v>0</v>
      </c>
      <c r="F5719">
        <v>-19.976863136999999</v>
      </c>
      <c r="G5719">
        <v>-43.855858138000002</v>
      </c>
      <c r="H5719" t="s">
        <v>17156</v>
      </c>
      <c r="I5719">
        <v>0</v>
      </c>
      <c r="J5719">
        <v>-0.254832</v>
      </c>
      <c r="K5719" t="s">
        <v>2</v>
      </c>
      <c r="L5719">
        <v>-0.72458100000000003</v>
      </c>
      <c r="M5719" t="s">
        <v>17157</v>
      </c>
    </row>
    <row r="5720" spans="1:13" ht="12.75" x14ac:dyDescent="0.2">
      <c r="A5720">
        <v>5720</v>
      </c>
      <c r="B5720" t="s">
        <v>17158</v>
      </c>
      <c r="C5720">
        <v>801.49986200000001</v>
      </c>
      <c r="D5720">
        <v>113.75848999999999</v>
      </c>
      <c r="E5720">
        <v>0</v>
      </c>
      <c r="F5720">
        <v>-19.976876613999998</v>
      </c>
      <c r="G5720">
        <v>-43.855828135000003</v>
      </c>
      <c r="H5720" t="s">
        <v>17159</v>
      </c>
      <c r="I5720">
        <v>0</v>
      </c>
      <c r="J5720">
        <v>0.937859</v>
      </c>
      <c r="K5720" t="s">
        <v>2</v>
      </c>
      <c r="L5720">
        <v>-1.278097</v>
      </c>
      <c r="M5720" t="s">
        <v>17160</v>
      </c>
    </row>
    <row r="5721" spans="1:13" ht="12.75" x14ac:dyDescent="0.2">
      <c r="A5721">
        <v>5721</v>
      </c>
      <c r="B5721" t="s">
        <v>17161</v>
      </c>
      <c r="C5721">
        <v>801.53521999999998</v>
      </c>
      <c r="D5721">
        <v>87.338047000000003</v>
      </c>
      <c r="E5721">
        <v>0</v>
      </c>
      <c r="F5721">
        <v>-19.976879075999999</v>
      </c>
      <c r="G5721">
        <v>-43.855800909999999</v>
      </c>
      <c r="H5721" t="s">
        <v>17162</v>
      </c>
      <c r="I5721">
        <v>0</v>
      </c>
      <c r="J5721">
        <v>1.6590819999999999</v>
      </c>
      <c r="K5721" t="s">
        <v>2</v>
      </c>
      <c r="L5721">
        <v>-1.0983689999999999</v>
      </c>
      <c r="M5721" t="s">
        <v>17163</v>
      </c>
    </row>
    <row r="5722" spans="1:13" ht="12.75" x14ac:dyDescent="0.2">
      <c r="A5722">
        <v>5722</v>
      </c>
      <c r="B5722" t="s">
        <v>17164</v>
      </c>
      <c r="C5722">
        <v>801.54529600000001</v>
      </c>
      <c r="D5722">
        <v>48.526755000000001</v>
      </c>
      <c r="E5722">
        <v>0</v>
      </c>
      <c r="F5722">
        <v>-19.976864918</v>
      </c>
      <c r="G5722">
        <v>-43.855776505999998</v>
      </c>
      <c r="H5722" t="s">
        <v>17165</v>
      </c>
      <c r="I5722">
        <v>0</v>
      </c>
      <c r="J5722">
        <v>-0.47847000000000001</v>
      </c>
      <c r="K5722" t="s">
        <v>2</v>
      </c>
      <c r="L5722">
        <v>-1.32609</v>
      </c>
      <c r="M5722" t="s">
        <v>17166</v>
      </c>
    </row>
    <row r="5723" spans="1:13" ht="12.75" x14ac:dyDescent="0.2">
      <c r="A5723">
        <v>5723</v>
      </c>
      <c r="B5723" t="s">
        <v>17167</v>
      </c>
      <c r="C5723">
        <v>803.31357200000002</v>
      </c>
      <c r="D5723">
        <v>281.11113999999998</v>
      </c>
      <c r="E5723">
        <v>0</v>
      </c>
      <c r="F5723">
        <v>-19.976806182000001</v>
      </c>
      <c r="G5723">
        <v>-43.856041191000003</v>
      </c>
      <c r="H5723" t="s">
        <v>17168</v>
      </c>
      <c r="I5723">
        <v>0</v>
      </c>
      <c r="J5723">
        <v>5.4703169999999997</v>
      </c>
      <c r="K5723" t="s">
        <v>2</v>
      </c>
      <c r="L5723">
        <v>-6.1162939999999999</v>
      </c>
      <c r="M5723" t="s">
        <v>17169</v>
      </c>
    </row>
    <row r="5724" spans="1:13" ht="12.75" x14ac:dyDescent="0.2">
      <c r="A5724">
        <v>5724</v>
      </c>
      <c r="B5724" t="s">
        <v>17170</v>
      </c>
      <c r="C5724">
        <v>803.56284100000005</v>
      </c>
      <c r="D5724">
        <v>282.855886</v>
      </c>
      <c r="E5724">
        <v>0</v>
      </c>
      <c r="F5724">
        <v>-19.976800817000001</v>
      </c>
      <c r="G5724">
        <v>-43.856069408000003</v>
      </c>
      <c r="H5724" t="s">
        <v>17171</v>
      </c>
      <c r="I5724">
        <v>0</v>
      </c>
      <c r="J5724">
        <v>5.2075009999999997</v>
      </c>
      <c r="K5724" t="s">
        <v>2</v>
      </c>
      <c r="L5724">
        <v>-6.2637049999999999</v>
      </c>
      <c r="M5724" t="s">
        <v>17172</v>
      </c>
    </row>
    <row r="5725" spans="1:13" ht="12.75" x14ac:dyDescent="0.2">
      <c r="A5725">
        <v>5725</v>
      </c>
      <c r="B5725" t="s">
        <v>17173</v>
      </c>
      <c r="C5725">
        <v>803.76001299999996</v>
      </c>
      <c r="D5725">
        <v>284.62758300000002</v>
      </c>
      <c r="E5725">
        <v>0</v>
      </c>
      <c r="F5725">
        <v>-19.976794641000001</v>
      </c>
      <c r="G5725">
        <v>-43.856097403</v>
      </c>
      <c r="H5725" t="s">
        <v>17174</v>
      </c>
      <c r="I5725">
        <v>0</v>
      </c>
      <c r="J5725">
        <v>2.8217880000000002</v>
      </c>
      <c r="K5725" t="s">
        <v>2</v>
      </c>
      <c r="L5725">
        <v>-5.9957700000000003</v>
      </c>
      <c r="M5725" t="s">
        <v>17175</v>
      </c>
    </row>
    <row r="5726" spans="1:13" ht="12.75" x14ac:dyDescent="0.2">
      <c r="A5726">
        <v>5726</v>
      </c>
      <c r="B5726" t="s">
        <v>17176</v>
      </c>
      <c r="C5726">
        <v>803.87300200000004</v>
      </c>
      <c r="D5726">
        <v>287.94631800000002</v>
      </c>
      <c r="E5726">
        <v>0</v>
      </c>
      <c r="F5726">
        <v>-19.976786593</v>
      </c>
      <c r="G5726">
        <v>-43.856125169999999</v>
      </c>
      <c r="H5726" t="s">
        <v>17177</v>
      </c>
      <c r="I5726">
        <v>0</v>
      </c>
      <c r="J5726">
        <v>1.9457439999999999</v>
      </c>
      <c r="K5726" t="s">
        <v>2</v>
      </c>
      <c r="L5726">
        <v>-4.4018319999999997</v>
      </c>
      <c r="M5726" t="s">
        <v>17178</v>
      </c>
    </row>
    <row r="5727" spans="1:13" ht="12.75" x14ac:dyDescent="0.2">
      <c r="A5727">
        <v>5727</v>
      </c>
      <c r="B5727" t="s">
        <v>17179</v>
      </c>
      <c r="C5727">
        <v>803.95989299999997</v>
      </c>
      <c r="D5727">
        <v>291.25162599999999</v>
      </c>
      <c r="E5727">
        <v>0</v>
      </c>
      <c r="F5727">
        <v>-19.976777238</v>
      </c>
      <c r="G5727">
        <v>-43.856152107</v>
      </c>
      <c r="H5727" t="s">
        <v>17180</v>
      </c>
      <c r="I5727">
        <v>0</v>
      </c>
      <c r="J5727">
        <v>1.909694</v>
      </c>
      <c r="K5727" t="s">
        <v>2</v>
      </c>
      <c r="L5727">
        <v>-3.4680770000000001</v>
      </c>
      <c r="M5727" t="s">
        <v>17181</v>
      </c>
    </row>
    <row r="5728" spans="1:13" ht="12.75" x14ac:dyDescent="0.2">
      <c r="A5728">
        <v>5728</v>
      </c>
      <c r="B5728" t="s">
        <v>17182</v>
      </c>
      <c r="C5728">
        <v>804.03918999999996</v>
      </c>
      <c r="D5728">
        <v>296.23515900000001</v>
      </c>
      <c r="E5728">
        <v>0</v>
      </c>
      <c r="F5728">
        <v>-19.976765685</v>
      </c>
      <c r="G5728">
        <v>-43.856178573999998</v>
      </c>
      <c r="H5728" t="s">
        <v>17183</v>
      </c>
      <c r="I5728">
        <v>0</v>
      </c>
      <c r="J5728">
        <v>1.923173</v>
      </c>
      <c r="K5728" t="s">
        <v>2</v>
      </c>
      <c r="L5728">
        <v>-1.77586</v>
      </c>
      <c r="M5728" t="s">
        <v>17184</v>
      </c>
    </row>
    <row r="5729" spans="1:13" ht="12.75" x14ac:dyDescent="0.2">
      <c r="A5729">
        <v>5729</v>
      </c>
      <c r="B5729" t="s">
        <v>17185</v>
      </c>
      <c r="C5729">
        <v>804.11332000000004</v>
      </c>
      <c r="D5729">
        <v>301.14383700000002</v>
      </c>
      <c r="E5729">
        <v>0</v>
      </c>
      <c r="F5729">
        <v>-19.976752204</v>
      </c>
      <c r="G5729">
        <v>-43.856203526000002</v>
      </c>
      <c r="H5729" t="s">
        <v>17186</v>
      </c>
      <c r="I5729">
        <v>0</v>
      </c>
      <c r="J5729">
        <v>1.597021</v>
      </c>
      <c r="K5729" t="s">
        <v>2</v>
      </c>
      <c r="L5729">
        <v>-0.67614399999999997</v>
      </c>
      <c r="M5729" t="s">
        <v>17187</v>
      </c>
    </row>
    <row r="5730" spans="1:13" ht="12.75" x14ac:dyDescent="0.2">
      <c r="A5730">
        <v>5730</v>
      </c>
      <c r="B5730" t="s">
        <v>17188</v>
      </c>
      <c r="C5730">
        <v>804.15538300000003</v>
      </c>
      <c r="D5730">
        <v>304.62224099999997</v>
      </c>
      <c r="E5730">
        <v>0</v>
      </c>
      <c r="F5730">
        <v>-19.976737627999999</v>
      </c>
      <c r="G5730">
        <v>-43.856228000000002</v>
      </c>
      <c r="H5730" t="s">
        <v>17189</v>
      </c>
      <c r="I5730">
        <v>0</v>
      </c>
      <c r="J5730">
        <v>0.62800400000000001</v>
      </c>
      <c r="K5730" t="s">
        <v>2</v>
      </c>
      <c r="L5730">
        <v>-1.6247879999999999</v>
      </c>
      <c r="M5730" t="s">
        <v>17190</v>
      </c>
    </row>
    <row r="5731" spans="1:13" ht="12.75" x14ac:dyDescent="0.2">
      <c r="A5731">
        <v>5731</v>
      </c>
      <c r="B5731" t="s">
        <v>17191</v>
      </c>
      <c r="C5731">
        <v>804.16408100000001</v>
      </c>
      <c r="D5731">
        <v>307.96934499999998</v>
      </c>
      <c r="E5731">
        <v>0</v>
      </c>
      <c r="F5731">
        <v>-19.97672099</v>
      </c>
      <c r="G5731">
        <v>-43.856252687000001</v>
      </c>
      <c r="H5731" t="s">
        <v>17192</v>
      </c>
      <c r="I5731">
        <v>0</v>
      </c>
      <c r="J5731">
        <v>-0.227685</v>
      </c>
      <c r="K5731" t="s">
        <v>2</v>
      </c>
      <c r="L5731">
        <v>-1.9020379999999999</v>
      </c>
      <c r="M5731" t="s">
        <v>17193</v>
      </c>
    </row>
    <row r="5732" spans="1:13" ht="12.75" x14ac:dyDescent="0.2">
      <c r="A5732">
        <v>5732</v>
      </c>
      <c r="B5732" t="s">
        <v>17194</v>
      </c>
      <c r="C5732">
        <v>804.12007800000003</v>
      </c>
      <c r="D5732">
        <v>315.46303699999999</v>
      </c>
      <c r="E5732">
        <v>0</v>
      </c>
      <c r="F5732">
        <v>-19.976701199000001</v>
      </c>
      <c r="G5732">
        <v>-43.856275791999998</v>
      </c>
      <c r="H5732" t="s">
        <v>17195</v>
      </c>
      <c r="I5732">
        <v>0</v>
      </c>
      <c r="J5732">
        <v>-1.2824629999999999</v>
      </c>
      <c r="K5732" t="s">
        <v>2</v>
      </c>
      <c r="L5732">
        <v>-0.46063500000000002</v>
      </c>
      <c r="M5732" t="s">
        <v>17196</v>
      </c>
    </row>
    <row r="5733" spans="1:13" ht="12.75" x14ac:dyDescent="0.2">
      <c r="A5733">
        <v>5733</v>
      </c>
      <c r="B5733" t="s">
        <v>17197</v>
      </c>
      <c r="C5733">
        <v>804.02503400000001</v>
      </c>
      <c r="D5733">
        <v>318.70983699999999</v>
      </c>
      <c r="E5733">
        <v>0</v>
      </c>
      <c r="F5733">
        <v>-19.976681983999999</v>
      </c>
      <c r="G5733">
        <v>-43.856294664000004</v>
      </c>
      <c r="H5733" t="s">
        <v>17198</v>
      </c>
      <c r="I5733">
        <v>0</v>
      </c>
      <c r="J5733">
        <v>-2.4349980000000002</v>
      </c>
      <c r="K5733" t="s">
        <v>2</v>
      </c>
      <c r="L5733">
        <v>1.135956</v>
      </c>
      <c r="M5733" t="s">
        <v>17199</v>
      </c>
    </row>
    <row r="5734" spans="1:13" ht="12.75" x14ac:dyDescent="0.2">
      <c r="A5734">
        <v>5734</v>
      </c>
      <c r="B5734" t="s">
        <v>17200</v>
      </c>
      <c r="C5734">
        <v>803.88714100000004</v>
      </c>
      <c r="D5734">
        <v>336.12849199999999</v>
      </c>
      <c r="E5734">
        <v>0</v>
      </c>
      <c r="F5734">
        <v>-19.976658424</v>
      </c>
      <c r="G5734">
        <v>-43.856310829000002</v>
      </c>
      <c r="H5734" t="s">
        <v>17201</v>
      </c>
      <c r="I5734">
        <v>0</v>
      </c>
      <c r="J5734">
        <v>-0.81873300000000004</v>
      </c>
      <c r="K5734" t="s">
        <v>2</v>
      </c>
      <c r="L5734">
        <v>-6.6810000000000003E-3</v>
      </c>
      <c r="M5734" t="s">
        <v>17202</v>
      </c>
    </row>
    <row r="5735" spans="1:13" ht="12.75" x14ac:dyDescent="0.2">
      <c r="A5735">
        <v>5735</v>
      </c>
      <c r="B5735" t="s">
        <v>17203</v>
      </c>
      <c r="C5735">
        <v>803.84148000000005</v>
      </c>
      <c r="D5735">
        <v>354.10405900000001</v>
      </c>
      <c r="E5735">
        <v>0</v>
      </c>
      <c r="F5735">
        <v>-19.976632628000001</v>
      </c>
      <c r="G5735">
        <v>-43.856316155999998</v>
      </c>
      <c r="H5735" t="s">
        <v>17204</v>
      </c>
      <c r="I5735">
        <v>0</v>
      </c>
      <c r="J5735">
        <v>-0.25808900000000001</v>
      </c>
      <c r="K5735" t="s">
        <v>2</v>
      </c>
      <c r="L5735">
        <v>-1.252629</v>
      </c>
      <c r="M5735" t="s">
        <v>17205</v>
      </c>
    </row>
    <row r="5736" spans="1:13" ht="12.75" x14ac:dyDescent="0.2">
      <c r="A5736">
        <v>5736</v>
      </c>
      <c r="B5736" t="s">
        <v>17206</v>
      </c>
      <c r="C5736">
        <v>803.81726900000001</v>
      </c>
      <c r="D5736">
        <v>1.334139</v>
      </c>
      <c r="E5736">
        <v>0</v>
      </c>
      <c r="F5736">
        <v>-19.976606631999999</v>
      </c>
      <c r="G5736">
        <v>-43.856317345000001</v>
      </c>
      <c r="H5736" t="s">
        <v>17207</v>
      </c>
      <c r="I5736">
        <v>0</v>
      </c>
      <c r="J5736">
        <v>0.28970899999999999</v>
      </c>
      <c r="K5736" t="s">
        <v>2</v>
      </c>
      <c r="L5736">
        <v>-2.4426100000000002</v>
      </c>
      <c r="M5736" t="s">
        <v>17208</v>
      </c>
    </row>
    <row r="5737" spans="1:13" ht="12.75" x14ac:dyDescent="0.2">
      <c r="A5737">
        <v>5737</v>
      </c>
      <c r="B5737" t="s">
        <v>17209</v>
      </c>
      <c r="C5737">
        <v>803.80136800000002</v>
      </c>
      <c r="D5737">
        <v>5.9148339999999999</v>
      </c>
      <c r="E5737">
        <v>0</v>
      </c>
      <c r="F5737">
        <v>-19.976580486</v>
      </c>
      <c r="G5737">
        <v>-43.856315473999999</v>
      </c>
      <c r="H5737" t="s">
        <v>17210</v>
      </c>
      <c r="I5737">
        <v>0</v>
      </c>
      <c r="J5737">
        <v>-0.50494499999999998</v>
      </c>
      <c r="K5737" t="s">
        <v>2</v>
      </c>
      <c r="L5737">
        <v>-2.755887</v>
      </c>
      <c r="M5737" t="s">
        <v>17211</v>
      </c>
    </row>
    <row r="5738" spans="1:13" ht="12.75" x14ac:dyDescent="0.2">
      <c r="A5738">
        <v>5738</v>
      </c>
      <c r="B5738" t="s">
        <v>17212</v>
      </c>
      <c r="C5738">
        <v>803.75370799999996</v>
      </c>
      <c r="D5738">
        <v>7.1962910000000004</v>
      </c>
      <c r="E5738">
        <v>0</v>
      </c>
      <c r="F5738">
        <v>-19.976554370999999</v>
      </c>
      <c r="G5738">
        <v>-43.856312383000002</v>
      </c>
      <c r="H5738" t="s">
        <v>17213</v>
      </c>
      <c r="I5738">
        <v>0</v>
      </c>
      <c r="J5738">
        <v>-0.82236399999999998</v>
      </c>
      <c r="K5738" t="s">
        <v>2</v>
      </c>
      <c r="L5738">
        <v>-2.2659349999999998</v>
      </c>
      <c r="M5738" t="s">
        <v>17214</v>
      </c>
    </row>
    <row r="5739" spans="1:13" ht="12.75" x14ac:dyDescent="0.2">
      <c r="A5739">
        <v>5739</v>
      </c>
      <c r="B5739" t="s">
        <v>17215</v>
      </c>
      <c r="C5739">
        <v>803.70063100000004</v>
      </c>
      <c r="D5739">
        <v>7.6295339999999996</v>
      </c>
      <c r="E5739">
        <v>0</v>
      </c>
      <c r="F5739">
        <v>-19.976528098999999</v>
      </c>
      <c r="G5739">
        <v>-43.856309070999998</v>
      </c>
      <c r="H5739" t="s">
        <v>17216</v>
      </c>
      <c r="I5739">
        <v>0</v>
      </c>
      <c r="J5739">
        <v>-0.33183299999999999</v>
      </c>
      <c r="K5739" t="s">
        <v>2</v>
      </c>
      <c r="L5739">
        <v>-1.8654550000000001</v>
      </c>
      <c r="M5739" t="s">
        <v>17217</v>
      </c>
    </row>
    <row r="5740" spans="1:13" ht="12.75" x14ac:dyDescent="0.2">
      <c r="A5740">
        <v>5740</v>
      </c>
      <c r="B5740" t="s">
        <v>17218</v>
      </c>
      <c r="C5740">
        <v>803.65185199999996</v>
      </c>
      <c r="D5740">
        <v>8.8395949999999992</v>
      </c>
      <c r="E5740">
        <v>0</v>
      </c>
      <c r="F5740">
        <v>-19.97650136</v>
      </c>
      <c r="G5740">
        <v>-43.856305446</v>
      </c>
      <c r="H5740" t="s">
        <v>17219</v>
      </c>
      <c r="I5740">
        <v>0</v>
      </c>
      <c r="J5740">
        <v>-0.94398199999999999</v>
      </c>
      <c r="K5740" t="s">
        <v>2</v>
      </c>
      <c r="L5740">
        <v>-2.2396609999999999</v>
      </c>
      <c r="M5740" t="s">
        <v>17220</v>
      </c>
    </row>
    <row r="5741" spans="1:13" ht="12.75" x14ac:dyDescent="0.2">
      <c r="A5741">
        <v>5741</v>
      </c>
      <c r="B5741" t="s">
        <v>17221</v>
      </c>
      <c r="C5741">
        <v>803.606495</v>
      </c>
      <c r="D5741">
        <v>11.019869999999999</v>
      </c>
      <c r="E5741">
        <v>0</v>
      </c>
      <c r="F5741">
        <v>-19.976474587999999</v>
      </c>
      <c r="G5741">
        <v>-43.856300744000002</v>
      </c>
      <c r="H5741" t="s">
        <v>17222</v>
      </c>
      <c r="I5741">
        <v>0</v>
      </c>
      <c r="J5741">
        <v>-1.2921999999999999E-2</v>
      </c>
      <c r="K5741" t="s">
        <v>2</v>
      </c>
      <c r="L5741">
        <v>-2.7436319999999998</v>
      </c>
      <c r="M5741" t="s">
        <v>17223</v>
      </c>
    </row>
    <row r="5742" spans="1:13" ht="12.75" x14ac:dyDescent="0.2">
      <c r="A5742">
        <v>5742</v>
      </c>
      <c r="B5742" t="s">
        <v>17224</v>
      </c>
      <c r="C5742">
        <v>803.58187099999998</v>
      </c>
      <c r="D5742">
        <v>12.508672000000001</v>
      </c>
      <c r="E5742">
        <v>0</v>
      </c>
      <c r="F5742">
        <v>-19.976448002000001</v>
      </c>
      <c r="G5742">
        <v>-43.856295068000001</v>
      </c>
      <c r="H5742" t="s">
        <v>17225</v>
      </c>
      <c r="I5742">
        <v>0</v>
      </c>
      <c r="J5742">
        <v>-0.83896199999999999</v>
      </c>
      <c r="K5742" t="s">
        <v>2</v>
      </c>
      <c r="L5742">
        <v>-3.111777</v>
      </c>
      <c r="M5742" t="s">
        <v>17226</v>
      </c>
    </row>
    <row r="5743" spans="1:13" ht="12.75" x14ac:dyDescent="0.2">
      <c r="A5743">
        <v>5743</v>
      </c>
      <c r="B5743" t="s">
        <v>17227</v>
      </c>
      <c r="C5743">
        <v>803.53262600000005</v>
      </c>
      <c r="D5743">
        <v>9.73902</v>
      </c>
      <c r="E5743">
        <v>0</v>
      </c>
      <c r="F5743">
        <v>-19.976421200000001</v>
      </c>
      <c r="G5743">
        <v>-43.856290072</v>
      </c>
      <c r="H5743" t="s">
        <v>17228</v>
      </c>
      <c r="I5743">
        <v>0</v>
      </c>
      <c r="J5743">
        <v>-0.289323</v>
      </c>
      <c r="K5743" t="s">
        <v>2</v>
      </c>
      <c r="L5743">
        <v>-2.9045610000000002</v>
      </c>
      <c r="M5743" t="s">
        <v>17229</v>
      </c>
    </row>
    <row r="5744" spans="1:13" ht="12.75" x14ac:dyDescent="0.2">
      <c r="A5744">
        <v>5744</v>
      </c>
      <c r="B5744" t="s">
        <v>17230</v>
      </c>
      <c r="C5744">
        <v>803.49382700000001</v>
      </c>
      <c r="D5744">
        <v>6.9695900000000002</v>
      </c>
      <c r="E5744">
        <v>0</v>
      </c>
      <c r="F5744">
        <v>-19.976394118000002</v>
      </c>
      <c r="G5744">
        <v>-43.856286369000003</v>
      </c>
      <c r="H5744" t="s">
        <v>17231</v>
      </c>
      <c r="I5744">
        <v>0</v>
      </c>
      <c r="J5744">
        <v>-0.37337100000000001</v>
      </c>
      <c r="K5744" t="s">
        <v>2</v>
      </c>
      <c r="L5744">
        <v>-2.2790940000000002</v>
      </c>
      <c r="M5744" t="s">
        <v>17232</v>
      </c>
    </row>
    <row r="5745" spans="1:13" ht="12.75" x14ac:dyDescent="0.2">
      <c r="A5745">
        <v>5745</v>
      </c>
      <c r="B5745" t="s">
        <v>17233</v>
      </c>
      <c r="C5745">
        <v>803.46380999999997</v>
      </c>
      <c r="D5745">
        <v>5.132466</v>
      </c>
      <c r="E5745">
        <v>0</v>
      </c>
      <c r="F5745">
        <v>-19.976366980000002</v>
      </c>
      <c r="G5745">
        <v>-43.856284103999997</v>
      </c>
      <c r="H5745" t="s">
        <v>17234</v>
      </c>
      <c r="I5745">
        <v>0</v>
      </c>
      <c r="J5745">
        <v>-0.26756200000000002</v>
      </c>
      <c r="K5745" t="s">
        <v>2</v>
      </c>
      <c r="L5745">
        <v>-2.5768300000000002</v>
      </c>
      <c r="M5745" t="s">
        <v>17235</v>
      </c>
    </row>
    <row r="5746" spans="1:13" ht="12.75" x14ac:dyDescent="0.2">
      <c r="A5746">
        <v>5746</v>
      </c>
      <c r="B5746" t="s">
        <v>17236</v>
      </c>
      <c r="C5746">
        <v>803.43858899999998</v>
      </c>
      <c r="D5746">
        <v>4.782851</v>
      </c>
      <c r="E5746">
        <v>0</v>
      </c>
      <c r="F5746">
        <v>-19.976339638999999</v>
      </c>
      <c r="G5746">
        <v>-43.856282010999998</v>
      </c>
      <c r="H5746" t="s">
        <v>17237</v>
      </c>
      <c r="I5746">
        <v>0</v>
      </c>
      <c r="J5746">
        <v>-0.70391899999999996</v>
      </c>
      <c r="K5746" t="s">
        <v>2</v>
      </c>
      <c r="L5746">
        <v>-2.5571489999999999</v>
      </c>
      <c r="M5746" t="s">
        <v>17238</v>
      </c>
    </row>
    <row r="5747" spans="1:13" ht="12.75" x14ac:dyDescent="0.2">
      <c r="A5747">
        <v>5747</v>
      </c>
      <c r="B5747" t="s">
        <v>17239</v>
      </c>
      <c r="C5747">
        <v>803.39240299999994</v>
      </c>
      <c r="D5747">
        <v>5.1650460000000002</v>
      </c>
      <c r="E5747">
        <v>0</v>
      </c>
      <c r="F5747">
        <v>-19.976310825999999</v>
      </c>
      <c r="G5747">
        <v>-43.856280452</v>
      </c>
      <c r="H5747" t="s">
        <v>17240</v>
      </c>
      <c r="I5747">
        <v>0</v>
      </c>
      <c r="J5747">
        <v>-0.95439600000000002</v>
      </c>
      <c r="K5747" t="s">
        <v>2</v>
      </c>
      <c r="L5747">
        <v>-4.5046359999999996</v>
      </c>
      <c r="M5747" t="s">
        <v>17241</v>
      </c>
    </row>
    <row r="5748" spans="1:13" ht="12.75" x14ac:dyDescent="0.2">
      <c r="A5748">
        <v>5748</v>
      </c>
      <c r="B5748" t="s">
        <v>17242</v>
      </c>
      <c r="C5748">
        <v>803.38785199999995</v>
      </c>
      <c r="D5748">
        <v>5.3541780000000001</v>
      </c>
      <c r="E5748">
        <v>0</v>
      </c>
      <c r="F5748">
        <v>-19.976283501000001</v>
      </c>
      <c r="G5748">
        <v>-43.856278261</v>
      </c>
      <c r="H5748" t="s">
        <v>17243</v>
      </c>
      <c r="I5748">
        <v>0</v>
      </c>
      <c r="J5748">
        <v>3.194207</v>
      </c>
      <c r="K5748" t="s">
        <v>2</v>
      </c>
      <c r="L5748">
        <v>-4.1675750000000003</v>
      </c>
      <c r="M5748" t="s">
        <v>17244</v>
      </c>
    </row>
    <row r="5749" spans="1:13" ht="12.75" x14ac:dyDescent="0.2">
      <c r="A5749">
        <v>5749</v>
      </c>
      <c r="B5749" t="s">
        <v>17245</v>
      </c>
      <c r="C5749">
        <v>803.50829899999997</v>
      </c>
      <c r="D5749">
        <v>5.6712860000000003</v>
      </c>
      <c r="E5749">
        <v>0</v>
      </c>
      <c r="F5749">
        <v>-19.976256410000001</v>
      </c>
      <c r="G5749">
        <v>-43.856275939</v>
      </c>
      <c r="H5749" t="s">
        <v>17246</v>
      </c>
      <c r="I5749">
        <v>0</v>
      </c>
      <c r="J5749">
        <v>2.39913</v>
      </c>
      <c r="K5749" t="s">
        <v>2</v>
      </c>
      <c r="L5749">
        <v>-3.8497490000000001</v>
      </c>
      <c r="M5749" t="s">
        <v>17247</v>
      </c>
    </row>
    <row r="5750" spans="1:13" ht="12.75" x14ac:dyDescent="0.2">
      <c r="A5750">
        <v>5750</v>
      </c>
      <c r="B5750" t="s">
        <v>17248</v>
      </c>
      <c r="C5750">
        <v>803.62539800000002</v>
      </c>
      <c r="D5750">
        <v>8.1016560000000002</v>
      </c>
      <c r="E5750">
        <v>0</v>
      </c>
      <c r="F5750">
        <v>-19.976229057000001</v>
      </c>
      <c r="G5750">
        <v>-43.856272881000002</v>
      </c>
      <c r="H5750" t="s">
        <v>17249</v>
      </c>
      <c r="I5750">
        <v>0</v>
      </c>
      <c r="J5750">
        <v>3.4607749999999999</v>
      </c>
      <c r="K5750" t="s">
        <v>2</v>
      </c>
      <c r="L5750">
        <v>-3.6592720000000001</v>
      </c>
      <c r="M5750" t="s">
        <v>17250</v>
      </c>
    </row>
    <row r="5751" spans="1:13" ht="12.75" x14ac:dyDescent="0.2">
      <c r="A5751">
        <v>5751</v>
      </c>
      <c r="B5751" t="s">
        <v>17251</v>
      </c>
      <c r="C5751">
        <v>803.76387399999999</v>
      </c>
      <c r="D5751">
        <v>12.105969</v>
      </c>
      <c r="E5751">
        <v>0</v>
      </c>
      <c r="F5751">
        <v>-19.976201733</v>
      </c>
      <c r="G5751">
        <v>-43.856268325000002</v>
      </c>
      <c r="H5751" t="s">
        <v>17252</v>
      </c>
      <c r="I5751">
        <v>0</v>
      </c>
      <c r="J5751">
        <v>1.9628380000000001</v>
      </c>
      <c r="K5751" t="s">
        <v>2</v>
      </c>
      <c r="L5751">
        <v>-3.9207190000000001</v>
      </c>
      <c r="M5751" t="s">
        <v>17253</v>
      </c>
    </row>
    <row r="5752" spans="1:13" ht="12.75" x14ac:dyDescent="0.2">
      <c r="A5752">
        <v>5752</v>
      </c>
      <c r="B5752" t="s">
        <v>17254</v>
      </c>
      <c r="C5752">
        <v>803.88467300000002</v>
      </c>
      <c r="D5752">
        <v>24.321835</v>
      </c>
      <c r="E5752">
        <v>0</v>
      </c>
      <c r="F5752">
        <v>-19.976174751999999</v>
      </c>
      <c r="G5752">
        <v>-43.856258171999997</v>
      </c>
      <c r="H5752" t="s">
        <v>17255</v>
      </c>
      <c r="I5752">
        <v>0</v>
      </c>
      <c r="J5752">
        <v>3.3150490000000001</v>
      </c>
      <c r="K5752" t="s">
        <v>2</v>
      </c>
      <c r="L5752">
        <v>-2.5677720000000002</v>
      </c>
      <c r="M5752" t="s">
        <v>17256</v>
      </c>
    </row>
    <row r="5753" spans="1:13" ht="12.75" x14ac:dyDescent="0.2">
      <c r="A5753">
        <v>5753</v>
      </c>
      <c r="B5753" t="s">
        <v>17257</v>
      </c>
      <c r="C5753">
        <v>804.09870899999999</v>
      </c>
      <c r="D5753">
        <v>45.679291999999997</v>
      </c>
      <c r="E5753">
        <v>0</v>
      </c>
      <c r="F5753">
        <v>-19.976150615000002</v>
      </c>
      <c r="G5753">
        <v>-43.856239664</v>
      </c>
      <c r="H5753" t="s">
        <v>17258</v>
      </c>
      <c r="I5753">
        <v>0</v>
      </c>
      <c r="J5753">
        <v>4.2959240000000003</v>
      </c>
      <c r="K5753" t="s">
        <v>2</v>
      </c>
      <c r="L5753">
        <v>-0.62487700000000002</v>
      </c>
      <c r="M5753" t="s">
        <v>17259</v>
      </c>
    </row>
    <row r="5754" spans="1:13" ht="12.75" x14ac:dyDescent="0.2">
      <c r="A5754">
        <v>5754</v>
      </c>
      <c r="B5754" t="s">
        <v>17260</v>
      </c>
      <c r="C5754">
        <v>804.26177800000005</v>
      </c>
      <c r="D5754">
        <v>89.851377999999997</v>
      </c>
      <c r="E5754">
        <v>0</v>
      </c>
      <c r="F5754">
        <v>-19.976143064999999</v>
      </c>
      <c r="G5754">
        <v>-43.856212632999998</v>
      </c>
      <c r="H5754" t="s">
        <v>17261</v>
      </c>
      <c r="I5754">
        <v>0</v>
      </c>
      <c r="J5754">
        <v>2.5675110000000001</v>
      </c>
      <c r="K5754" t="s">
        <v>2</v>
      </c>
      <c r="L5754">
        <v>1.836614</v>
      </c>
      <c r="M5754" t="s">
        <v>17262</v>
      </c>
    </row>
    <row r="5755" spans="1:13" ht="12.75" x14ac:dyDescent="0.2">
      <c r="A5755">
        <v>5755</v>
      </c>
      <c r="B5755" t="s">
        <v>17263</v>
      </c>
      <c r="C5755">
        <v>804.31630600000005</v>
      </c>
      <c r="D5755">
        <v>116.831841</v>
      </c>
      <c r="E5755">
        <v>0</v>
      </c>
      <c r="F5755">
        <v>-19.976151531999999</v>
      </c>
      <c r="G5755">
        <v>-43.856187075999998</v>
      </c>
      <c r="H5755" t="s">
        <v>17264</v>
      </c>
      <c r="I5755">
        <v>0</v>
      </c>
      <c r="J5755">
        <v>0.96346200000000004</v>
      </c>
      <c r="K5755" t="s">
        <v>2</v>
      </c>
      <c r="L5755">
        <v>0.63251999999999997</v>
      </c>
      <c r="M5755" t="s">
        <v>17265</v>
      </c>
    </row>
    <row r="5756" spans="1:13" ht="12.75" x14ac:dyDescent="0.2">
      <c r="A5756">
        <v>5756</v>
      </c>
      <c r="B5756" t="s">
        <v>17266</v>
      </c>
      <c r="C5756">
        <v>804.31189199999994</v>
      </c>
      <c r="D5756">
        <v>118.681825</v>
      </c>
      <c r="E5756">
        <v>0</v>
      </c>
      <c r="F5756">
        <v>-19.976163668000002</v>
      </c>
      <c r="G5756">
        <v>-43.856162658000002</v>
      </c>
      <c r="H5756" t="s">
        <v>17267</v>
      </c>
      <c r="I5756">
        <v>0</v>
      </c>
      <c r="J5756">
        <v>-0.58717600000000003</v>
      </c>
      <c r="K5756" t="s">
        <v>2</v>
      </c>
      <c r="L5756">
        <v>0.77073100000000005</v>
      </c>
      <c r="M5756" t="s">
        <v>17268</v>
      </c>
    </row>
    <row r="5757" spans="1:13" ht="12.75" x14ac:dyDescent="0.2">
      <c r="A5757">
        <v>5757</v>
      </c>
      <c r="B5757" t="s">
        <v>17269</v>
      </c>
      <c r="C5757">
        <v>804.27381800000001</v>
      </c>
      <c r="D5757">
        <v>117.132322</v>
      </c>
      <c r="E5757">
        <v>0</v>
      </c>
      <c r="F5757">
        <v>-19.976175190999999</v>
      </c>
      <c r="G5757">
        <v>-43.856137431999997</v>
      </c>
      <c r="H5757" t="s">
        <v>17270</v>
      </c>
      <c r="I5757">
        <v>0</v>
      </c>
      <c r="J5757">
        <v>-0.587947</v>
      </c>
      <c r="K5757" t="s">
        <v>2</v>
      </c>
      <c r="L5757">
        <v>0.200817</v>
      </c>
      <c r="M5757" t="s">
        <v>17271</v>
      </c>
    </row>
    <row r="5758" spans="1:13" ht="12.75" x14ac:dyDescent="0.2">
      <c r="A5758">
        <v>5758</v>
      </c>
      <c r="B5758" t="s">
        <v>17272</v>
      </c>
      <c r="C5758">
        <v>804.23223199999995</v>
      </c>
      <c r="D5758">
        <v>115.181499</v>
      </c>
      <c r="E5758">
        <v>0</v>
      </c>
      <c r="F5758">
        <v>-19.976186423000001</v>
      </c>
      <c r="G5758">
        <v>-43.856111304999999</v>
      </c>
      <c r="H5758" t="s">
        <v>17273</v>
      </c>
      <c r="I5758">
        <v>0</v>
      </c>
      <c r="J5758">
        <v>-0.65130699999999997</v>
      </c>
      <c r="K5758" t="s">
        <v>2</v>
      </c>
      <c r="L5758">
        <v>0.54384200000000005</v>
      </c>
      <c r="M5758" t="s">
        <v>17274</v>
      </c>
    </row>
    <row r="5759" spans="1:13" ht="12.75" x14ac:dyDescent="0.2">
      <c r="A5759">
        <v>5759</v>
      </c>
      <c r="B5759" t="s">
        <v>17275</v>
      </c>
      <c r="C5759">
        <v>804.18753200000003</v>
      </c>
      <c r="D5759">
        <v>114.067019</v>
      </c>
      <c r="E5759">
        <v>0</v>
      </c>
      <c r="F5759">
        <v>-19.976197286000001</v>
      </c>
      <c r="G5759">
        <v>-43.856084682000002</v>
      </c>
      <c r="H5759" t="s">
        <v>17276</v>
      </c>
      <c r="I5759">
        <v>0</v>
      </c>
      <c r="J5759">
        <v>-0.84648299999999999</v>
      </c>
      <c r="K5759" t="s">
        <v>2</v>
      </c>
      <c r="L5759">
        <v>0.73916700000000002</v>
      </c>
      <c r="M5759" t="s">
        <v>17277</v>
      </c>
    </row>
    <row r="5760" spans="1:13" ht="12.75" x14ac:dyDescent="0.2">
      <c r="A5760">
        <v>5760</v>
      </c>
      <c r="B5760" t="s">
        <v>17278</v>
      </c>
      <c r="C5760">
        <v>804.135715</v>
      </c>
      <c r="D5760">
        <v>111.136291</v>
      </c>
      <c r="E5760">
        <v>0</v>
      </c>
      <c r="F5760">
        <v>-19.976207032000001</v>
      </c>
      <c r="G5760">
        <v>-43.856057741999997</v>
      </c>
      <c r="H5760" t="s">
        <v>17279</v>
      </c>
      <c r="I5760">
        <v>0</v>
      </c>
      <c r="J5760">
        <v>-0.95109399999999999</v>
      </c>
      <c r="K5760" t="s">
        <v>2</v>
      </c>
      <c r="L5760">
        <v>0.47509200000000001</v>
      </c>
      <c r="M5760" t="s">
        <v>17280</v>
      </c>
    </row>
    <row r="5761" spans="1:13" ht="12.75" x14ac:dyDescent="0.2">
      <c r="A5761">
        <v>5761</v>
      </c>
      <c r="B5761" t="s">
        <v>17281</v>
      </c>
      <c r="C5761">
        <v>804.080288</v>
      </c>
      <c r="D5761">
        <v>108.575714</v>
      </c>
      <c r="E5761">
        <v>0</v>
      </c>
      <c r="F5761">
        <v>-19.976215334999999</v>
      </c>
      <c r="G5761">
        <v>-43.856029974999998</v>
      </c>
      <c r="H5761" t="s">
        <v>17282</v>
      </c>
      <c r="I5761">
        <v>0</v>
      </c>
      <c r="J5761">
        <v>-1.1247910000000001</v>
      </c>
      <c r="K5761" t="s">
        <v>2</v>
      </c>
      <c r="L5761">
        <v>-0.20868</v>
      </c>
      <c r="M5761" t="s">
        <v>17283</v>
      </c>
    </row>
    <row r="5762" spans="1:13" ht="12.75" x14ac:dyDescent="0.2">
      <c r="A5762">
        <v>5762</v>
      </c>
      <c r="B5762" t="s">
        <v>17284</v>
      </c>
      <c r="C5762">
        <v>804.02148699999998</v>
      </c>
      <c r="D5762">
        <v>112.49047299999999</v>
      </c>
      <c r="E5762">
        <v>0</v>
      </c>
      <c r="F5762">
        <v>-19.976224720000001</v>
      </c>
      <c r="G5762">
        <v>-43.856001837999997</v>
      </c>
      <c r="H5762" t="s">
        <v>17285</v>
      </c>
      <c r="I5762">
        <v>0</v>
      </c>
      <c r="J5762">
        <v>-1.1274439999999999</v>
      </c>
      <c r="K5762" t="s">
        <v>2</v>
      </c>
      <c r="L5762">
        <v>-0.53783599999999998</v>
      </c>
      <c r="M5762" t="s">
        <v>17286</v>
      </c>
    </row>
    <row r="5763" spans="1:13" ht="12.75" x14ac:dyDescent="0.2">
      <c r="A5763">
        <v>5763</v>
      </c>
      <c r="B5763" t="s">
        <v>17287</v>
      </c>
      <c r="C5763">
        <v>803.96148900000003</v>
      </c>
      <c r="D5763">
        <v>134.09928099999999</v>
      </c>
      <c r="E5763">
        <v>0</v>
      </c>
      <c r="F5763">
        <v>-19.976241067</v>
      </c>
      <c r="G5763">
        <v>-43.855977195000001</v>
      </c>
      <c r="H5763" t="s">
        <v>17288</v>
      </c>
      <c r="I5763">
        <v>0</v>
      </c>
      <c r="J5763">
        <v>-0.90673300000000001</v>
      </c>
      <c r="K5763" t="s">
        <v>2</v>
      </c>
      <c r="L5763">
        <v>-0.91491400000000001</v>
      </c>
      <c r="M5763" t="s">
        <v>17289</v>
      </c>
    </row>
    <row r="5764" spans="1:13" ht="12.75" x14ac:dyDescent="0.2">
      <c r="A5764">
        <v>5764</v>
      </c>
      <c r="B5764" t="s">
        <v>17290</v>
      </c>
      <c r="C5764">
        <v>803.90078800000003</v>
      </c>
      <c r="D5764">
        <v>172.43088900000001</v>
      </c>
      <c r="E5764">
        <v>0</v>
      </c>
      <c r="F5764">
        <v>-19.976267493999998</v>
      </c>
      <c r="G5764">
        <v>-43.855967319000001</v>
      </c>
      <c r="H5764" t="s">
        <v>17291</v>
      </c>
      <c r="I5764">
        <v>0</v>
      </c>
      <c r="J5764">
        <v>-0.756189</v>
      </c>
      <c r="K5764" t="s">
        <v>2</v>
      </c>
      <c r="L5764">
        <v>-1.680382</v>
      </c>
      <c r="M5764" t="s">
        <v>17292</v>
      </c>
    </row>
    <row r="5765" spans="1:13" ht="12.75" x14ac:dyDescent="0.2">
      <c r="A5765">
        <v>5765</v>
      </c>
      <c r="B5765" t="s">
        <v>17293</v>
      </c>
      <c r="C5765">
        <v>803.905439</v>
      </c>
      <c r="D5765">
        <v>192.42778899999999</v>
      </c>
      <c r="E5765">
        <v>0</v>
      </c>
      <c r="F5765">
        <v>-19.976291954000001</v>
      </c>
      <c r="G5765">
        <v>-43.855971926999999</v>
      </c>
      <c r="H5765" t="s">
        <v>17294</v>
      </c>
      <c r="I5765">
        <v>0</v>
      </c>
      <c r="J5765">
        <v>0.21712400000000001</v>
      </c>
      <c r="K5765" t="s">
        <v>2</v>
      </c>
      <c r="L5765">
        <v>1.0877589999999999</v>
      </c>
      <c r="M5765" t="s">
        <v>17295</v>
      </c>
    </row>
    <row r="5766" spans="1:13" ht="12.75" x14ac:dyDescent="0.2">
      <c r="A5766">
        <v>5766</v>
      </c>
      <c r="B5766" t="s">
        <v>17296</v>
      </c>
      <c r="C5766">
        <v>803.90891999999997</v>
      </c>
      <c r="D5766">
        <v>196.92895300000001</v>
      </c>
      <c r="E5766">
        <v>0</v>
      </c>
      <c r="F5766">
        <v>-19.976317316999999</v>
      </c>
      <c r="G5766">
        <v>-43.855978352000001</v>
      </c>
      <c r="H5766" t="s">
        <v>17297</v>
      </c>
      <c r="I5766">
        <v>0</v>
      </c>
      <c r="J5766">
        <v>0.54124399999999995</v>
      </c>
      <c r="K5766" t="s">
        <v>2</v>
      </c>
      <c r="L5766">
        <v>-0.28402300000000003</v>
      </c>
      <c r="M5766" t="s">
        <v>17298</v>
      </c>
    </row>
    <row r="5767" spans="1:13" ht="12.75" x14ac:dyDescent="0.2">
      <c r="A5767">
        <v>5767</v>
      </c>
      <c r="B5767" t="s">
        <v>17299</v>
      </c>
      <c r="C5767">
        <v>803.91947600000003</v>
      </c>
      <c r="D5767">
        <v>197.78793099999999</v>
      </c>
      <c r="E5767">
        <v>0</v>
      </c>
      <c r="F5767">
        <v>-19.976343027999999</v>
      </c>
      <c r="G5767">
        <v>-43.855986291000001</v>
      </c>
      <c r="H5767" t="s">
        <v>17300</v>
      </c>
      <c r="I5767">
        <v>0</v>
      </c>
      <c r="J5767">
        <v>0.73237099999999999</v>
      </c>
      <c r="K5767" t="s">
        <v>2</v>
      </c>
      <c r="L5767">
        <v>-0.46995500000000001</v>
      </c>
      <c r="M5767" t="s">
        <v>17301</v>
      </c>
    </row>
    <row r="5768" spans="1:13" ht="12.75" x14ac:dyDescent="0.2">
      <c r="A5768">
        <v>5768</v>
      </c>
      <c r="B5768" t="s">
        <v>17302</v>
      </c>
      <c r="C5768">
        <v>803.94168100000002</v>
      </c>
      <c r="D5768">
        <v>198.93806900000001</v>
      </c>
      <c r="E5768">
        <v>0</v>
      </c>
      <c r="F5768">
        <v>-19.976368899000001</v>
      </c>
      <c r="G5768">
        <v>-43.855994604999999</v>
      </c>
      <c r="H5768" t="s">
        <v>17303</v>
      </c>
      <c r="I5768">
        <v>0</v>
      </c>
      <c r="J5768">
        <v>0.55604699999999996</v>
      </c>
      <c r="K5768" t="s">
        <v>2</v>
      </c>
      <c r="L5768">
        <v>-0.99421599999999999</v>
      </c>
      <c r="M5768" t="s">
        <v>17304</v>
      </c>
    </row>
    <row r="5769" spans="1:13" ht="12.75" x14ac:dyDescent="0.2">
      <c r="A5769">
        <v>5769</v>
      </c>
      <c r="B5769" t="s">
        <v>17305</v>
      </c>
      <c r="C5769">
        <v>803.96587899999997</v>
      </c>
      <c r="D5769">
        <v>200.70452</v>
      </c>
      <c r="E5769">
        <v>0</v>
      </c>
      <c r="F5769">
        <v>-19.976394568</v>
      </c>
      <c r="G5769">
        <v>-43.856003970000003</v>
      </c>
      <c r="H5769" t="s">
        <v>17306</v>
      </c>
      <c r="I5769">
        <v>0</v>
      </c>
      <c r="J5769">
        <v>0.79685399999999995</v>
      </c>
      <c r="K5769" t="s">
        <v>2</v>
      </c>
      <c r="L5769">
        <v>-1.0583089999999999</v>
      </c>
      <c r="M5769" t="s">
        <v>17307</v>
      </c>
    </row>
    <row r="5770" spans="1:13" ht="12.75" x14ac:dyDescent="0.2">
      <c r="A5770">
        <v>5770</v>
      </c>
      <c r="B5770" t="s">
        <v>17308</v>
      </c>
      <c r="C5770">
        <v>803.99357399999997</v>
      </c>
      <c r="D5770">
        <v>202.11410799999999</v>
      </c>
      <c r="E5770">
        <v>0</v>
      </c>
      <c r="F5770">
        <v>-19.976420199</v>
      </c>
      <c r="G5770">
        <v>-43.856013939999997</v>
      </c>
      <c r="H5770" t="s">
        <v>17309</v>
      </c>
      <c r="I5770">
        <v>0</v>
      </c>
      <c r="J5770">
        <v>0.69989100000000004</v>
      </c>
      <c r="K5770" t="s">
        <v>2</v>
      </c>
      <c r="L5770">
        <v>-1.871402</v>
      </c>
      <c r="M5770" t="s">
        <v>17310</v>
      </c>
    </row>
    <row r="5771" spans="1:13" ht="12.75" x14ac:dyDescent="0.2">
      <c r="A5771">
        <v>5771</v>
      </c>
      <c r="B5771" t="s">
        <v>17311</v>
      </c>
      <c r="C5771">
        <v>804.02854000000002</v>
      </c>
      <c r="D5771">
        <v>203.308369</v>
      </c>
      <c r="E5771">
        <v>0</v>
      </c>
      <c r="F5771">
        <v>-19.976445475999999</v>
      </c>
      <c r="G5771">
        <v>-43.856024744999999</v>
      </c>
      <c r="H5771" t="s">
        <v>17312</v>
      </c>
      <c r="I5771">
        <v>0</v>
      </c>
      <c r="J5771">
        <v>1.322981</v>
      </c>
      <c r="K5771" t="s">
        <v>2</v>
      </c>
      <c r="L5771">
        <v>-1.704896</v>
      </c>
      <c r="M5771" t="s">
        <v>17313</v>
      </c>
    </row>
    <row r="5772" spans="1:13" ht="12.75" x14ac:dyDescent="0.2">
      <c r="A5772">
        <v>5772</v>
      </c>
      <c r="B5772" t="s">
        <v>17314</v>
      </c>
      <c r="C5772">
        <v>804.067543</v>
      </c>
      <c r="D5772">
        <v>203.656237</v>
      </c>
      <c r="E5772">
        <v>0</v>
      </c>
      <c r="F5772">
        <v>-19.976470727999999</v>
      </c>
      <c r="G5772">
        <v>-43.856035898000002</v>
      </c>
      <c r="H5772" t="s">
        <v>17315</v>
      </c>
      <c r="I5772">
        <v>0</v>
      </c>
      <c r="J5772">
        <v>0.201319</v>
      </c>
      <c r="K5772" t="s">
        <v>2</v>
      </c>
      <c r="L5772">
        <v>-1.572284</v>
      </c>
      <c r="M5772" t="s">
        <v>17316</v>
      </c>
    </row>
    <row r="5773" spans="1:13" ht="12.75" x14ac:dyDescent="0.2">
      <c r="A5773">
        <v>5773</v>
      </c>
      <c r="B5773" t="s">
        <v>17317</v>
      </c>
      <c r="C5773">
        <v>804.08190200000001</v>
      </c>
      <c r="D5773">
        <v>203.85820799999999</v>
      </c>
      <c r="E5773">
        <v>0</v>
      </c>
      <c r="F5773">
        <v>-19.976496041000001</v>
      </c>
      <c r="G5773">
        <v>-43.856047144999998</v>
      </c>
      <c r="H5773" t="s">
        <v>17318</v>
      </c>
      <c r="I5773">
        <v>0</v>
      </c>
      <c r="J5773">
        <v>0.22451199999999999</v>
      </c>
      <c r="K5773" t="s">
        <v>2</v>
      </c>
      <c r="L5773">
        <v>-1.531096</v>
      </c>
      <c r="M5773" t="s">
        <v>17319</v>
      </c>
    </row>
    <row r="5774" spans="1:13" ht="12.75" x14ac:dyDescent="0.2">
      <c r="A5774">
        <v>5774</v>
      </c>
      <c r="B5774" t="s">
        <v>17320</v>
      </c>
      <c r="C5774">
        <v>804.09706200000005</v>
      </c>
      <c r="D5774">
        <v>203.98885999999999</v>
      </c>
      <c r="E5774">
        <v>0</v>
      </c>
      <c r="F5774">
        <v>-19.976521151</v>
      </c>
      <c r="G5774">
        <v>-43.856058648999998</v>
      </c>
      <c r="H5774" t="s">
        <v>17321</v>
      </c>
      <c r="I5774">
        <v>0</v>
      </c>
      <c r="J5774">
        <v>0.116871</v>
      </c>
      <c r="K5774" t="s">
        <v>2</v>
      </c>
      <c r="L5774">
        <v>-0.79733799999999999</v>
      </c>
      <c r="M5774" t="s">
        <v>17322</v>
      </c>
    </row>
    <row r="5775" spans="1:13" ht="12.75" x14ac:dyDescent="0.2">
      <c r="A5775">
        <v>5775</v>
      </c>
      <c r="B5775" t="s">
        <v>17323</v>
      </c>
      <c r="C5775">
        <v>804.094109</v>
      </c>
      <c r="D5775">
        <v>203.78847500000001</v>
      </c>
      <c r="E5775">
        <v>0</v>
      </c>
      <c r="F5775">
        <v>-19.976546391999999</v>
      </c>
      <c r="G5775">
        <v>-43.856069677000001</v>
      </c>
      <c r="H5775" t="s">
        <v>17324</v>
      </c>
      <c r="I5775">
        <v>0</v>
      </c>
      <c r="J5775">
        <v>-0.276918</v>
      </c>
      <c r="K5775" t="s">
        <v>2</v>
      </c>
      <c r="L5775">
        <v>-1.5662750000000001</v>
      </c>
      <c r="M5775" t="s">
        <v>17325</v>
      </c>
    </row>
    <row r="5776" spans="1:13" ht="12.75" x14ac:dyDescent="0.2">
      <c r="A5776">
        <v>5776</v>
      </c>
      <c r="B5776" t="s">
        <v>17326</v>
      </c>
      <c r="C5776">
        <v>804.09390900000005</v>
      </c>
      <c r="D5776">
        <v>203.768158</v>
      </c>
      <c r="E5776">
        <v>0</v>
      </c>
      <c r="F5776">
        <v>-19.976571431</v>
      </c>
      <c r="G5776">
        <v>-43.856080970999997</v>
      </c>
      <c r="H5776" t="s">
        <v>17327</v>
      </c>
      <c r="I5776">
        <v>0</v>
      </c>
      <c r="J5776">
        <v>0.21026</v>
      </c>
      <c r="K5776" t="s">
        <v>2</v>
      </c>
      <c r="L5776">
        <v>-1.212731</v>
      </c>
      <c r="M5776" t="s">
        <v>17328</v>
      </c>
    </row>
    <row r="5777" spans="1:13" ht="12.75" x14ac:dyDescent="0.2">
      <c r="A5777">
        <v>5777</v>
      </c>
      <c r="B5777" t="s">
        <v>17329</v>
      </c>
      <c r="C5777">
        <v>804.10380399999997</v>
      </c>
      <c r="D5777">
        <v>203.301151</v>
      </c>
      <c r="E5777">
        <v>0</v>
      </c>
      <c r="F5777">
        <v>-19.976596737000001</v>
      </c>
      <c r="G5777">
        <v>-43.85609221</v>
      </c>
      <c r="H5777" t="s">
        <v>17330</v>
      </c>
      <c r="I5777">
        <v>0</v>
      </c>
      <c r="J5777">
        <v>6.4841999999999997E-2</v>
      </c>
      <c r="K5777" t="s">
        <v>2</v>
      </c>
      <c r="L5777">
        <v>-0.750996</v>
      </c>
      <c r="M5777" t="s">
        <v>17331</v>
      </c>
    </row>
    <row r="5778" spans="1:13" ht="12.75" x14ac:dyDescent="0.2">
      <c r="A5778">
        <v>5778</v>
      </c>
      <c r="B5778" t="s">
        <v>17332</v>
      </c>
      <c r="C5778">
        <v>804.10073399999999</v>
      </c>
      <c r="D5778">
        <v>203.17281500000001</v>
      </c>
      <c r="E5778">
        <v>0</v>
      </c>
      <c r="F5778">
        <v>-19.976622051</v>
      </c>
      <c r="G5778">
        <v>-43.856103306999998</v>
      </c>
      <c r="H5778" t="s">
        <v>17333</v>
      </c>
      <c r="I5778">
        <v>0</v>
      </c>
      <c r="J5778">
        <v>0.130494</v>
      </c>
      <c r="K5778" t="s">
        <v>2</v>
      </c>
      <c r="L5778">
        <v>-0.30824800000000002</v>
      </c>
      <c r="M5778" t="s">
        <v>17334</v>
      </c>
    </row>
    <row r="5779" spans="1:13" ht="12.75" x14ac:dyDescent="0.2">
      <c r="A5779">
        <v>5779</v>
      </c>
      <c r="B5779" t="s">
        <v>17335</v>
      </c>
      <c r="C5779">
        <v>804.10291199999995</v>
      </c>
      <c r="D5779">
        <v>202.96085400000001</v>
      </c>
      <c r="E5779">
        <v>0</v>
      </c>
      <c r="F5779">
        <v>-19.976647211</v>
      </c>
      <c r="G5779">
        <v>-43.856114368999997</v>
      </c>
      <c r="H5779" t="s">
        <v>17336</v>
      </c>
      <c r="I5779">
        <v>0</v>
      </c>
      <c r="J5779">
        <v>3.8455999999999997E-2</v>
      </c>
      <c r="K5779" t="s">
        <v>2</v>
      </c>
      <c r="L5779">
        <v>0.46218399999999998</v>
      </c>
      <c r="M5779" t="s">
        <v>17337</v>
      </c>
    </row>
    <row r="5780" spans="1:13" ht="12.75" x14ac:dyDescent="0.2">
      <c r="A5780">
        <v>5780</v>
      </c>
      <c r="B5780" t="s">
        <v>17338</v>
      </c>
      <c r="C5780">
        <v>804.09659899999997</v>
      </c>
      <c r="D5780">
        <v>202.34908200000001</v>
      </c>
      <c r="E5780">
        <v>0</v>
      </c>
      <c r="F5780">
        <v>-19.976672829000002</v>
      </c>
      <c r="G5780">
        <v>-43.856124970000003</v>
      </c>
      <c r="H5780" t="s">
        <v>17339</v>
      </c>
      <c r="I5780">
        <v>0</v>
      </c>
      <c r="J5780">
        <v>-0.40872399999999998</v>
      </c>
      <c r="K5780" t="s">
        <v>2</v>
      </c>
      <c r="L5780">
        <v>0.17247299999999999</v>
      </c>
      <c r="M5780" t="s">
        <v>17340</v>
      </c>
    </row>
    <row r="5781" spans="1:13" ht="12.75" x14ac:dyDescent="0.2">
      <c r="A5781">
        <v>5781</v>
      </c>
      <c r="B5781" t="s">
        <v>17341</v>
      </c>
      <c r="C5781">
        <v>804.07281499999999</v>
      </c>
      <c r="D5781">
        <v>202.20394400000001</v>
      </c>
      <c r="E5781">
        <v>0</v>
      </c>
      <c r="F5781">
        <v>-19.976699183000001</v>
      </c>
      <c r="G5781">
        <v>-43.856135500999997</v>
      </c>
      <c r="H5781" t="s">
        <v>17342</v>
      </c>
      <c r="I5781">
        <v>0</v>
      </c>
      <c r="J5781">
        <v>-1.299685</v>
      </c>
      <c r="K5781" t="s">
        <v>2</v>
      </c>
      <c r="L5781">
        <v>-0.75897199999999998</v>
      </c>
      <c r="M5781" t="s">
        <v>17343</v>
      </c>
    </row>
    <row r="5782" spans="1:13" ht="12.75" x14ac:dyDescent="0.2">
      <c r="A5782">
        <v>5782</v>
      </c>
      <c r="B5782" t="s">
        <v>17344</v>
      </c>
      <c r="C5782">
        <v>804.03369899999996</v>
      </c>
      <c r="D5782">
        <v>207.45755199999999</v>
      </c>
      <c r="E5782">
        <v>0</v>
      </c>
      <c r="F5782">
        <v>-19.976726081999999</v>
      </c>
      <c r="G5782">
        <v>-43.856147755999999</v>
      </c>
      <c r="H5782" t="s">
        <v>17345</v>
      </c>
      <c r="I5782">
        <v>0</v>
      </c>
      <c r="J5782">
        <v>-1.807E-3</v>
      </c>
      <c r="K5782" t="s">
        <v>2</v>
      </c>
      <c r="L5782">
        <v>-0.98224400000000001</v>
      </c>
      <c r="M5782" t="s">
        <v>17346</v>
      </c>
    </row>
    <row r="5783" spans="1:13" ht="12.75" x14ac:dyDescent="0.2">
      <c r="A5783">
        <v>5783</v>
      </c>
      <c r="B5783" t="s">
        <v>17347</v>
      </c>
      <c r="C5783">
        <v>804.03021899999999</v>
      </c>
      <c r="D5783">
        <v>238.89540700000001</v>
      </c>
      <c r="E5783">
        <v>0</v>
      </c>
      <c r="F5783">
        <v>-19.976745437999998</v>
      </c>
      <c r="G5783">
        <v>-43.856168891000003</v>
      </c>
      <c r="H5783" t="s">
        <v>17348</v>
      </c>
      <c r="I5783">
        <v>0</v>
      </c>
      <c r="J5783">
        <v>0.10036100000000001</v>
      </c>
      <c r="K5783" t="s">
        <v>2</v>
      </c>
      <c r="L5783">
        <v>-1.5829249999999999</v>
      </c>
      <c r="M5783" t="s">
        <v>17349</v>
      </c>
    </row>
    <row r="5784" spans="1:13" ht="12.75" x14ac:dyDescent="0.2">
      <c r="A5784">
        <v>5784</v>
      </c>
      <c r="B5784" t="s">
        <v>17350</v>
      </c>
      <c r="C5784">
        <v>804.06280600000002</v>
      </c>
      <c r="D5784">
        <v>278.68043599999999</v>
      </c>
      <c r="E5784">
        <v>0</v>
      </c>
      <c r="F5784">
        <v>-19.976746033000001</v>
      </c>
      <c r="G5784">
        <v>-43.856198169000002</v>
      </c>
      <c r="H5784" t="s">
        <v>17351</v>
      </c>
      <c r="I5784">
        <v>0</v>
      </c>
      <c r="J5784">
        <v>1.3524640000000001</v>
      </c>
      <c r="K5784" t="s">
        <v>2</v>
      </c>
      <c r="L5784">
        <v>-1.2749200000000001</v>
      </c>
      <c r="M5784" t="s">
        <v>17352</v>
      </c>
    </row>
    <row r="5785" spans="1:13" ht="12.75" x14ac:dyDescent="0.2">
      <c r="A5785">
        <v>5785</v>
      </c>
      <c r="B5785" t="s">
        <v>17353</v>
      </c>
      <c r="C5785">
        <v>804.42090299999995</v>
      </c>
      <c r="D5785">
        <v>48.141266000000002</v>
      </c>
      <c r="E5785">
        <v>0</v>
      </c>
      <c r="F5785">
        <v>-19.976115005</v>
      </c>
      <c r="G5785">
        <v>-43.856207589999997</v>
      </c>
      <c r="H5785" t="s">
        <v>17354</v>
      </c>
      <c r="I5785">
        <v>0</v>
      </c>
      <c r="J5785">
        <v>4.0034090000000004</v>
      </c>
      <c r="K5785" t="s">
        <v>2</v>
      </c>
      <c r="L5785">
        <v>0.652725</v>
      </c>
      <c r="M5785" t="s">
        <v>17355</v>
      </c>
    </row>
    <row r="5786" spans="1:13" ht="12.75" x14ac:dyDescent="0.2">
      <c r="A5786">
        <v>5786</v>
      </c>
      <c r="B5786" t="s">
        <v>17356</v>
      </c>
      <c r="C5786">
        <v>804.62457400000005</v>
      </c>
      <c r="D5786">
        <v>57.009498999999998</v>
      </c>
      <c r="E5786">
        <v>0</v>
      </c>
      <c r="F5786">
        <v>-19.976098532000002</v>
      </c>
      <c r="G5786">
        <v>-43.856184257999999</v>
      </c>
      <c r="H5786" t="s">
        <v>17357</v>
      </c>
      <c r="I5786">
        <v>0</v>
      </c>
      <c r="J5786">
        <v>5.1024950000000002</v>
      </c>
      <c r="K5786" t="s">
        <v>2</v>
      </c>
      <c r="L5786">
        <v>1.8594710000000001</v>
      </c>
      <c r="M5786" t="s">
        <v>17358</v>
      </c>
    </row>
    <row r="5787" spans="1:13" ht="12.75" x14ac:dyDescent="0.2">
      <c r="A5787">
        <v>5787</v>
      </c>
      <c r="B5787" t="s">
        <v>17359</v>
      </c>
      <c r="C5787">
        <v>804.90606400000001</v>
      </c>
      <c r="D5787">
        <v>66.005294000000006</v>
      </c>
      <c r="E5787">
        <v>0</v>
      </c>
      <c r="F5787">
        <v>-19.976085931</v>
      </c>
      <c r="G5787">
        <v>-43.856158600000001</v>
      </c>
      <c r="H5787" t="s">
        <v>17360</v>
      </c>
      <c r="I5787">
        <v>0</v>
      </c>
      <c r="J5787">
        <v>7.1429559999999999</v>
      </c>
      <c r="K5787" t="s">
        <v>2</v>
      </c>
      <c r="L5787">
        <v>2.8168129999999998</v>
      </c>
      <c r="M5787" t="s">
        <v>17361</v>
      </c>
    </row>
    <row r="5788" spans="1:13" ht="12.75" x14ac:dyDescent="0.2">
      <c r="A5788">
        <v>5788</v>
      </c>
      <c r="B5788" t="s">
        <v>17362</v>
      </c>
      <c r="C5788">
        <v>805.29180799999995</v>
      </c>
      <c r="D5788">
        <v>73.633574999999993</v>
      </c>
      <c r="E5788">
        <v>0</v>
      </c>
      <c r="F5788">
        <v>-19.976076427999999</v>
      </c>
      <c r="G5788">
        <v>-43.856131214999998</v>
      </c>
      <c r="H5788" t="s">
        <v>17363</v>
      </c>
      <c r="I5788">
        <v>0</v>
      </c>
      <c r="J5788">
        <v>8.9063540000000003</v>
      </c>
      <c r="K5788" t="s">
        <v>2</v>
      </c>
      <c r="L5788">
        <v>2.7688079999999999</v>
      </c>
      <c r="M5788" t="s">
        <v>17364</v>
      </c>
    </row>
    <row r="5789" spans="1:13" ht="12.75" x14ac:dyDescent="0.2">
      <c r="A5789">
        <v>5789</v>
      </c>
      <c r="B5789" t="s">
        <v>17365</v>
      </c>
      <c r="C5789">
        <v>805.77851799999996</v>
      </c>
      <c r="D5789">
        <v>77.133905999999996</v>
      </c>
      <c r="E5789">
        <v>0</v>
      </c>
      <c r="F5789">
        <v>-19.976068991000002</v>
      </c>
      <c r="G5789">
        <v>-43.856103353000002</v>
      </c>
      <c r="H5789" t="s">
        <v>17366</v>
      </c>
      <c r="I5789">
        <v>0</v>
      </c>
      <c r="J5789">
        <v>11.363526</v>
      </c>
      <c r="K5789" t="s">
        <v>2</v>
      </c>
      <c r="L5789">
        <v>1.792456</v>
      </c>
      <c r="M5789" t="s">
        <v>17367</v>
      </c>
    </row>
    <row r="5790" spans="1:13" ht="12.75" x14ac:dyDescent="0.2">
      <c r="A5790">
        <v>5790</v>
      </c>
      <c r="B5790" t="s">
        <v>17368</v>
      </c>
      <c r="C5790">
        <v>806.33773799999994</v>
      </c>
      <c r="D5790">
        <v>75.227237000000002</v>
      </c>
      <c r="E5790">
        <v>0</v>
      </c>
      <c r="F5790">
        <v>-19.976061094999999</v>
      </c>
      <c r="G5790">
        <v>-43.856075621999999</v>
      </c>
      <c r="H5790" t="s">
        <v>17369</v>
      </c>
      <c r="I5790">
        <v>0</v>
      </c>
      <c r="J5790">
        <v>12.696872000000001</v>
      </c>
      <c r="K5790" t="s">
        <v>2</v>
      </c>
      <c r="L5790">
        <v>-7.3730000000000002E-3</v>
      </c>
      <c r="M5790" t="s">
        <v>17370</v>
      </c>
    </row>
    <row r="5791" spans="1:13" ht="12.75" x14ac:dyDescent="0.2">
      <c r="A5791">
        <v>5791</v>
      </c>
      <c r="B5791" t="s">
        <v>17371</v>
      </c>
      <c r="C5791">
        <v>806.98836400000005</v>
      </c>
      <c r="D5791">
        <v>75.027101000000002</v>
      </c>
      <c r="E5791">
        <v>0</v>
      </c>
      <c r="F5791">
        <v>-19.976052741</v>
      </c>
      <c r="G5791">
        <v>-43.856047351999997</v>
      </c>
      <c r="H5791" t="s">
        <v>17372</v>
      </c>
      <c r="I5791">
        <v>0</v>
      </c>
      <c r="J5791">
        <v>12.401574</v>
      </c>
      <c r="K5791" t="s">
        <v>2</v>
      </c>
      <c r="L5791">
        <v>-1.197093</v>
      </c>
      <c r="M5791" t="s">
        <v>17373</v>
      </c>
    </row>
    <row r="5792" spans="1:13" ht="12.75" x14ac:dyDescent="0.2">
      <c r="A5792">
        <v>5792</v>
      </c>
      <c r="B5792" t="s">
        <v>17374</v>
      </c>
      <c r="C5792">
        <v>807.66666199999997</v>
      </c>
      <c r="D5792">
        <v>90.188670999999999</v>
      </c>
      <c r="E5792">
        <v>0</v>
      </c>
      <c r="F5792">
        <v>-19.976048385999999</v>
      </c>
      <c r="G5792">
        <v>-43.856016746000002</v>
      </c>
      <c r="H5792" t="s">
        <v>17375</v>
      </c>
      <c r="I5792">
        <v>0</v>
      </c>
      <c r="J5792">
        <v>12.469412</v>
      </c>
      <c r="K5792" t="s">
        <v>2</v>
      </c>
      <c r="L5792">
        <v>2.025833</v>
      </c>
      <c r="M5792" t="s">
        <v>17376</v>
      </c>
    </row>
    <row r="5793" spans="1:13" ht="12.75" x14ac:dyDescent="0.2">
      <c r="A5793">
        <v>5793</v>
      </c>
      <c r="B5793" t="s">
        <v>17377</v>
      </c>
      <c r="C5793">
        <v>808.11529499999995</v>
      </c>
      <c r="D5793">
        <v>118.31527800000001</v>
      </c>
      <c r="E5793">
        <v>0</v>
      </c>
      <c r="F5793">
        <v>-19.976056961000001</v>
      </c>
      <c r="G5793">
        <v>-43.855989770000001</v>
      </c>
      <c r="H5793" t="s">
        <v>17378</v>
      </c>
      <c r="I5793">
        <v>0</v>
      </c>
      <c r="J5793">
        <v>5.8749760000000002</v>
      </c>
      <c r="K5793" t="s">
        <v>2</v>
      </c>
      <c r="L5793">
        <v>4.5428959999999998</v>
      </c>
      <c r="M5793" t="s">
        <v>17379</v>
      </c>
    </row>
    <row r="5794" spans="1:13" ht="12.75" x14ac:dyDescent="0.2">
      <c r="A5794">
        <v>5794</v>
      </c>
      <c r="B5794" t="s">
        <v>17380</v>
      </c>
      <c r="C5794">
        <v>808.27001499999994</v>
      </c>
      <c r="D5794">
        <v>137.37615400000001</v>
      </c>
      <c r="E5794">
        <v>0</v>
      </c>
      <c r="F5794">
        <v>-19.97607416</v>
      </c>
      <c r="G5794">
        <v>-43.855968658999998</v>
      </c>
      <c r="H5794" t="s">
        <v>17381</v>
      </c>
      <c r="I5794">
        <v>0</v>
      </c>
      <c r="J5794">
        <v>0.700928</v>
      </c>
      <c r="K5794" t="s">
        <v>2</v>
      </c>
      <c r="L5794">
        <v>2.943343</v>
      </c>
      <c r="M5794" t="s">
        <v>17382</v>
      </c>
    </row>
    <row r="5795" spans="1:13" ht="12.75" x14ac:dyDescent="0.2">
      <c r="A5795">
        <v>5795</v>
      </c>
      <c r="B5795" t="s">
        <v>17383</v>
      </c>
      <c r="C5795">
        <v>808.23904500000003</v>
      </c>
      <c r="D5795">
        <v>148.27988500000001</v>
      </c>
      <c r="E5795">
        <v>0</v>
      </c>
      <c r="F5795">
        <v>-19.976096077000001</v>
      </c>
      <c r="G5795">
        <v>-43.855952156000001</v>
      </c>
      <c r="H5795" t="s">
        <v>17384</v>
      </c>
      <c r="I5795">
        <v>0</v>
      </c>
      <c r="J5795">
        <v>-0.48737000000000003</v>
      </c>
      <c r="K5795" t="s">
        <v>2</v>
      </c>
      <c r="L5795">
        <v>1.239852</v>
      </c>
      <c r="M5795" t="s">
        <v>17385</v>
      </c>
    </row>
    <row r="5796" spans="1:13" ht="12.75" x14ac:dyDescent="0.2">
      <c r="A5796">
        <v>5796</v>
      </c>
      <c r="B5796" t="s">
        <v>17386</v>
      </c>
      <c r="C5796">
        <v>808.17943400000001</v>
      </c>
      <c r="D5796">
        <v>147.897875</v>
      </c>
      <c r="E5796">
        <v>0</v>
      </c>
      <c r="F5796">
        <v>-19.976118777</v>
      </c>
      <c r="G5796">
        <v>-43.855936946999996</v>
      </c>
      <c r="H5796" t="s">
        <v>17387</v>
      </c>
      <c r="I5796">
        <v>0</v>
      </c>
      <c r="J5796">
        <v>-0.95698399999999995</v>
      </c>
      <c r="K5796" t="s">
        <v>2</v>
      </c>
      <c r="L5796">
        <v>0.44334400000000002</v>
      </c>
      <c r="M5796" t="s">
        <v>17388</v>
      </c>
    </row>
    <row r="5797" spans="1:13" ht="12.75" x14ac:dyDescent="0.2">
      <c r="A5797">
        <v>5797</v>
      </c>
      <c r="B5797" t="s">
        <v>17389</v>
      </c>
      <c r="C5797">
        <v>808.11080600000003</v>
      </c>
      <c r="D5797">
        <v>144.35409200000001</v>
      </c>
      <c r="E5797">
        <v>0</v>
      </c>
      <c r="F5797">
        <v>-19.976140888</v>
      </c>
      <c r="G5797">
        <v>-43.855920247</v>
      </c>
      <c r="H5797" t="s">
        <v>17390</v>
      </c>
      <c r="I5797">
        <v>0</v>
      </c>
      <c r="J5797">
        <v>-0.90042900000000003</v>
      </c>
      <c r="K5797" t="s">
        <v>2</v>
      </c>
      <c r="L5797">
        <v>0.160168</v>
      </c>
      <c r="M5797" t="s">
        <v>17391</v>
      </c>
    </row>
    <row r="5798" spans="1:13" ht="12.75" x14ac:dyDescent="0.2">
      <c r="A5798">
        <v>5798</v>
      </c>
      <c r="B5798" t="s">
        <v>17392</v>
      </c>
      <c r="C5798">
        <v>808.03670999999997</v>
      </c>
      <c r="D5798">
        <v>139.11923100000001</v>
      </c>
      <c r="E5798">
        <v>0</v>
      </c>
      <c r="F5798">
        <v>-19.976162193</v>
      </c>
      <c r="G5798">
        <v>-43.855901523999997</v>
      </c>
      <c r="H5798" t="s">
        <v>17393</v>
      </c>
      <c r="I5798">
        <v>0</v>
      </c>
      <c r="J5798">
        <v>-1.3744400000000001</v>
      </c>
      <c r="K5798" t="s">
        <v>2</v>
      </c>
      <c r="L5798">
        <v>-0.40881699999999999</v>
      </c>
      <c r="M5798" t="s">
        <v>17394</v>
      </c>
    </row>
    <row r="5799" spans="1:13" ht="12.75" x14ac:dyDescent="0.2">
      <c r="A5799">
        <v>5799</v>
      </c>
      <c r="B5799" t="s">
        <v>17395</v>
      </c>
      <c r="C5799">
        <v>807.948395</v>
      </c>
      <c r="D5799">
        <v>126.5343</v>
      </c>
      <c r="E5799">
        <v>0</v>
      </c>
      <c r="F5799">
        <v>-19.976180392</v>
      </c>
      <c r="G5799">
        <v>-43.855879667000004</v>
      </c>
      <c r="H5799" t="s">
        <v>17396</v>
      </c>
      <c r="I5799">
        <v>0</v>
      </c>
      <c r="J5799">
        <v>-1.1577630000000001</v>
      </c>
      <c r="K5799" t="s">
        <v>2</v>
      </c>
      <c r="L5799">
        <v>0.76713399999999998</v>
      </c>
      <c r="M5799" t="s">
        <v>17397</v>
      </c>
    </row>
    <row r="5800" spans="1:13" ht="12.75" x14ac:dyDescent="0.2">
      <c r="A5800">
        <v>5800</v>
      </c>
      <c r="B5800" t="s">
        <v>17398</v>
      </c>
      <c r="C5800">
        <v>807.88226599999996</v>
      </c>
      <c r="D5800">
        <v>99.344566</v>
      </c>
      <c r="E5800">
        <v>0</v>
      </c>
      <c r="F5800">
        <v>-19.976187499000002</v>
      </c>
      <c r="G5800">
        <v>-43.855851895000001</v>
      </c>
      <c r="H5800" t="s">
        <v>17399</v>
      </c>
      <c r="I5800">
        <v>0</v>
      </c>
      <c r="J5800">
        <v>0.15103800000000001</v>
      </c>
      <c r="K5800" t="s">
        <v>2</v>
      </c>
      <c r="L5800">
        <v>0.27953499999999998</v>
      </c>
      <c r="M5800" t="s">
        <v>17400</v>
      </c>
    </row>
    <row r="5801" spans="1:13" ht="12.75" x14ac:dyDescent="0.2">
      <c r="A5801">
        <v>5801</v>
      </c>
      <c r="B5801" t="s">
        <v>17401</v>
      </c>
      <c r="C5801">
        <v>807.83847200000002</v>
      </c>
      <c r="D5801">
        <v>85.815482000000003</v>
      </c>
      <c r="E5801">
        <v>0</v>
      </c>
      <c r="F5801">
        <v>-19.976186176999999</v>
      </c>
      <c r="G5801">
        <v>-43.855823981</v>
      </c>
      <c r="H5801" t="s">
        <v>17402</v>
      </c>
      <c r="I5801">
        <v>0</v>
      </c>
      <c r="J5801">
        <v>-0.46676000000000001</v>
      </c>
      <c r="K5801" t="s">
        <v>2</v>
      </c>
      <c r="L5801">
        <v>-0.65448899999999999</v>
      </c>
      <c r="M5801" t="s">
        <v>17403</v>
      </c>
    </row>
    <row r="5802" spans="1:13" ht="12.75" x14ac:dyDescent="0.2">
      <c r="A5802">
        <v>5802</v>
      </c>
      <c r="B5802" t="s">
        <v>17404</v>
      </c>
      <c r="C5802">
        <v>807.78790900000001</v>
      </c>
      <c r="D5802">
        <v>77.489830999999995</v>
      </c>
      <c r="E5802">
        <v>0</v>
      </c>
      <c r="F5802">
        <v>-19.976180964000001</v>
      </c>
      <c r="G5802">
        <v>-43.855796728999998</v>
      </c>
      <c r="H5802" t="s">
        <v>17405</v>
      </c>
      <c r="I5802">
        <v>0</v>
      </c>
      <c r="J5802">
        <v>-0.26295099999999999</v>
      </c>
      <c r="K5802" t="s">
        <v>2</v>
      </c>
      <c r="L5802">
        <v>-1.1461950000000001</v>
      </c>
      <c r="M5802" t="s">
        <v>17406</v>
      </c>
    </row>
    <row r="5803" spans="1:13" ht="12.75" x14ac:dyDescent="0.2">
      <c r="A5803">
        <v>5803</v>
      </c>
      <c r="B5803" t="s">
        <v>17407</v>
      </c>
      <c r="C5803">
        <v>807.74325699999997</v>
      </c>
      <c r="D5803">
        <v>72.972275999999994</v>
      </c>
      <c r="E5803">
        <v>0</v>
      </c>
      <c r="F5803">
        <v>-19.976173246999998</v>
      </c>
      <c r="G5803">
        <v>-43.855769760999998</v>
      </c>
      <c r="H5803" t="s">
        <v>17408</v>
      </c>
      <c r="I5803">
        <v>0</v>
      </c>
      <c r="J5803">
        <v>-0.41558699999999998</v>
      </c>
      <c r="K5803" t="s">
        <v>2</v>
      </c>
      <c r="L5803">
        <v>-1.407068</v>
      </c>
      <c r="M5803" t="s">
        <v>17409</v>
      </c>
    </row>
    <row r="5804" spans="1:13" ht="12.75" x14ac:dyDescent="0.2">
      <c r="A5804">
        <v>5804</v>
      </c>
      <c r="B5804" t="s">
        <v>17410</v>
      </c>
      <c r="C5804">
        <v>807.69689200000005</v>
      </c>
      <c r="D5804">
        <v>71.724216999999996</v>
      </c>
      <c r="E5804">
        <v>0</v>
      </c>
      <c r="F5804">
        <v>-19.976164716</v>
      </c>
      <c r="G5804">
        <v>-43.855742810000002</v>
      </c>
      <c r="H5804" t="s">
        <v>17411</v>
      </c>
      <c r="I5804">
        <v>0</v>
      </c>
      <c r="J5804">
        <v>-0.187975</v>
      </c>
      <c r="K5804" t="s">
        <v>2</v>
      </c>
      <c r="L5804">
        <v>-1.2656620000000001</v>
      </c>
      <c r="M5804" t="s">
        <v>17412</v>
      </c>
    </row>
    <row r="5805" spans="1:13" ht="12.75" x14ac:dyDescent="0.2">
      <c r="A5805">
        <v>5805</v>
      </c>
      <c r="B5805" t="s">
        <v>17413</v>
      </c>
      <c r="C5805">
        <v>807.66141800000003</v>
      </c>
      <c r="D5805">
        <v>70.958507999999995</v>
      </c>
      <c r="E5805">
        <v>0</v>
      </c>
      <c r="F5805">
        <v>-19.976155615</v>
      </c>
      <c r="G5805">
        <v>-43.855715859</v>
      </c>
      <c r="H5805" t="s">
        <v>17414</v>
      </c>
      <c r="I5805">
        <v>0</v>
      </c>
      <c r="J5805">
        <v>-0.78817099999999995</v>
      </c>
      <c r="K5805" t="s">
        <v>2</v>
      </c>
      <c r="L5805">
        <v>-1.7220660000000001</v>
      </c>
      <c r="M5805" t="s">
        <v>17415</v>
      </c>
    </row>
    <row r="5806" spans="1:13" ht="12.75" x14ac:dyDescent="0.2">
      <c r="A5806">
        <v>5806</v>
      </c>
      <c r="B5806" t="s">
        <v>17416</v>
      </c>
      <c r="C5806">
        <v>807.62558200000001</v>
      </c>
      <c r="D5806">
        <v>69.302121</v>
      </c>
      <c r="E5806">
        <v>0</v>
      </c>
      <c r="F5806">
        <v>-19.976145757000001</v>
      </c>
      <c r="G5806">
        <v>-43.855688763000003</v>
      </c>
      <c r="H5806" t="s">
        <v>17417</v>
      </c>
      <c r="I5806">
        <v>0</v>
      </c>
      <c r="J5806">
        <v>0.42518299999999998</v>
      </c>
      <c r="K5806" t="s">
        <v>2</v>
      </c>
      <c r="L5806">
        <v>-2.2148720000000002</v>
      </c>
      <c r="M5806" t="s">
        <v>17418</v>
      </c>
    </row>
    <row r="5807" spans="1:13" ht="12.75" x14ac:dyDescent="0.2">
      <c r="A5807">
        <v>5807</v>
      </c>
      <c r="B5807" t="s">
        <v>17419</v>
      </c>
      <c r="C5807">
        <v>807.61694499999999</v>
      </c>
      <c r="D5807">
        <v>68.007861000000005</v>
      </c>
      <c r="E5807">
        <v>0</v>
      </c>
      <c r="F5807">
        <v>-19.976135183</v>
      </c>
      <c r="G5807">
        <v>-43.855661861999998</v>
      </c>
      <c r="H5807" t="s">
        <v>17420</v>
      </c>
      <c r="I5807">
        <v>0</v>
      </c>
      <c r="J5807">
        <v>0.16214600000000001</v>
      </c>
      <c r="K5807" t="s">
        <v>2</v>
      </c>
      <c r="L5807">
        <v>-2.6637219999999999</v>
      </c>
      <c r="M5807" t="s">
        <v>17421</v>
      </c>
    </row>
    <row r="5808" spans="1:13" ht="12.75" x14ac:dyDescent="0.2">
      <c r="A5808">
        <v>5808</v>
      </c>
      <c r="B5808" t="s">
        <v>17422</v>
      </c>
      <c r="C5808">
        <v>807.600954</v>
      </c>
      <c r="D5808">
        <v>67.231194000000002</v>
      </c>
      <c r="E5808">
        <v>0</v>
      </c>
      <c r="F5808">
        <v>-19.976124325000001</v>
      </c>
      <c r="G5808">
        <v>-43.855635266</v>
      </c>
      <c r="H5808" t="s">
        <v>17423</v>
      </c>
      <c r="I5808">
        <v>0</v>
      </c>
      <c r="J5808">
        <v>-0.36174200000000001</v>
      </c>
      <c r="K5808" t="s">
        <v>2</v>
      </c>
      <c r="L5808">
        <v>-3.046888</v>
      </c>
      <c r="M5808" t="s">
        <v>17424</v>
      </c>
    </row>
    <row r="5809" spans="1:13" ht="12.75" x14ac:dyDescent="0.2">
      <c r="A5809">
        <v>5809</v>
      </c>
      <c r="B5809" t="s">
        <v>17425</v>
      </c>
      <c r="C5809">
        <v>807.57689000000005</v>
      </c>
      <c r="D5809">
        <v>65.737899999999996</v>
      </c>
      <c r="E5809">
        <v>0</v>
      </c>
      <c r="F5809">
        <v>-19.976112892</v>
      </c>
      <c r="G5809">
        <v>-43.855608914999998</v>
      </c>
      <c r="H5809" t="s">
        <v>17426</v>
      </c>
      <c r="I5809">
        <v>0</v>
      </c>
      <c r="J5809">
        <v>-0.22054499999999999</v>
      </c>
      <c r="K5809" t="s">
        <v>2</v>
      </c>
      <c r="L5809">
        <v>-3.3982389999999998</v>
      </c>
      <c r="M5809" t="s">
        <v>17427</v>
      </c>
    </row>
    <row r="5810" spans="1:13" ht="12.75" x14ac:dyDescent="0.2">
      <c r="A5810">
        <v>5810</v>
      </c>
      <c r="B5810" t="s">
        <v>17428</v>
      </c>
      <c r="C5810">
        <v>807.55536300000006</v>
      </c>
      <c r="D5810">
        <v>61.829957999999998</v>
      </c>
      <c r="E5810">
        <v>0</v>
      </c>
      <c r="F5810">
        <v>-19.976099978000001</v>
      </c>
      <c r="G5810">
        <v>-43.855583230999997</v>
      </c>
      <c r="H5810" t="s">
        <v>17429</v>
      </c>
      <c r="I5810">
        <v>0</v>
      </c>
      <c r="J5810">
        <v>-0.17834900000000001</v>
      </c>
      <c r="K5810" t="s">
        <v>2</v>
      </c>
      <c r="L5810">
        <v>-4.0364899999999997</v>
      </c>
      <c r="M5810" t="s">
        <v>17430</v>
      </c>
    </row>
    <row r="5811" spans="1:13" ht="12.75" x14ac:dyDescent="0.2">
      <c r="A5811">
        <v>5811</v>
      </c>
      <c r="B5811" t="s">
        <v>17431</v>
      </c>
      <c r="C5811">
        <v>807.53032399999995</v>
      </c>
      <c r="D5811">
        <v>55.685602000000003</v>
      </c>
      <c r="E5811">
        <v>0</v>
      </c>
      <c r="F5811">
        <v>-19.976084709999999</v>
      </c>
      <c r="G5811">
        <v>-43.855558942999998</v>
      </c>
      <c r="H5811" t="s">
        <v>17432</v>
      </c>
      <c r="I5811">
        <v>0</v>
      </c>
      <c r="J5811">
        <v>-0.63868000000000003</v>
      </c>
      <c r="K5811" t="s">
        <v>2</v>
      </c>
      <c r="L5811">
        <v>-4.016788</v>
      </c>
      <c r="M5811" t="s">
        <v>17433</v>
      </c>
    </row>
    <row r="5812" spans="1:13" ht="12.75" x14ac:dyDescent="0.2">
      <c r="A5812">
        <v>5812</v>
      </c>
      <c r="B5812" t="s">
        <v>17434</v>
      </c>
      <c r="C5812">
        <v>807.48066700000004</v>
      </c>
      <c r="D5812">
        <v>49.425153999999999</v>
      </c>
      <c r="E5812">
        <v>0</v>
      </c>
      <c r="F5812">
        <v>-19.976066905</v>
      </c>
      <c r="G5812">
        <v>-43.855535922000001</v>
      </c>
      <c r="H5812" t="s">
        <v>17435</v>
      </c>
      <c r="I5812">
        <v>0</v>
      </c>
      <c r="J5812">
        <v>-1.3911830000000001</v>
      </c>
      <c r="K5812" t="s">
        <v>2</v>
      </c>
      <c r="L5812">
        <v>-3.3081939999999999</v>
      </c>
      <c r="M5812" t="s">
        <v>17436</v>
      </c>
    </row>
    <row r="5813" spans="1:13" ht="12.75" x14ac:dyDescent="0.2">
      <c r="A5813">
        <v>5813</v>
      </c>
      <c r="B5813" t="s">
        <v>17437</v>
      </c>
      <c r="C5813">
        <v>807.44172300000002</v>
      </c>
      <c r="D5813">
        <v>43.491917000000001</v>
      </c>
      <c r="E5813">
        <v>0</v>
      </c>
      <c r="F5813">
        <v>-19.976046222000001</v>
      </c>
      <c r="G5813">
        <v>-43.855514753000001</v>
      </c>
      <c r="H5813" t="s">
        <v>17438</v>
      </c>
      <c r="I5813">
        <v>0</v>
      </c>
      <c r="J5813">
        <v>0.344883</v>
      </c>
      <c r="K5813" t="s">
        <v>2</v>
      </c>
      <c r="L5813">
        <v>-3.6711420000000001</v>
      </c>
      <c r="M5813" t="s">
        <v>17439</v>
      </c>
    </row>
    <row r="5814" spans="1:13" ht="12.75" x14ac:dyDescent="0.2">
      <c r="A5814">
        <v>5814</v>
      </c>
      <c r="B5814" t="s">
        <v>17440</v>
      </c>
      <c r="C5814">
        <v>807.43915600000003</v>
      </c>
      <c r="D5814">
        <v>37.636406000000001</v>
      </c>
      <c r="E5814">
        <v>0</v>
      </c>
      <c r="F5814">
        <v>-19.976025904</v>
      </c>
      <c r="G5814">
        <v>-43.855498197000003</v>
      </c>
      <c r="H5814" t="s">
        <v>17441</v>
      </c>
      <c r="I5814">
        <v>0</v>
      </c>
      <c r="J5814">
        <v>0.237206</v>
      </c>
      <c r="K5814" t="s">
        <v>2</v>
      </c>
      <c r="L5814">
        <v>-4.6184390000000004</v>
      </c>
      <c r="M5814" t="s">
        <v>17442</v>
      </c>
    </row>
    <row r="5815" spans="1:13" ht="12.75" x14ac:dyDescent="0.2">
      <c r="A5815">
        <v>5815</v>
      </c>
      <c r="B5815" t="s">
        <v>17443</v>
      </c>
      <c r="C5815">
        <v>807.42696599999999</v>
      </c>
      <c r="D5815">
        <v>34.725532999999999</v>
      </c>
      <c r="E5815">
        <v>0</v>
      </c>
      <c r="F5815">
        <v>-19.976003804000001</v>
      </c>
      <c r="G5815">
        <v>-43.855482596999998</v>
      </c>
      <c r="H5815" t="s">
        <v>17444</v>
      </c>
      <c r="I5815">
        <v>0</v>
      </c>
      <c r="J5815">
        <v>-4.2054000000000001E-2</v>
      </c>
      <c r="K5815" t="s">
        <v>2</v>
      </c>
      <c r="L5815">
        <v>-5.5484330000000002</v>
      </c>
      <c r="M5815" t="s">
        <v>17445</v>
      </c>
    </row>
    <row r="5816" spans="1:13" ht="12.75" x14ac:dyDescent="0.2">
      <c r="A5816">
        <v>5816</v>
      </c>
      <c r="B5816" t="s">
        <v>17446</v>
      </c>
      <c r="C5816">
        <v>807.40874699999995</v>
      </c>
      <c r="D5816">
        <v>35.787298</v>
      </c>
      <c r="E5816">
        <v>0</v>
      </c>
      <c r="F5816">
        <v>-19.975981592</v>
      </c>
      <c r="G5816">
        <v>-43.855466690999997</v>
      </c>
      <c r="H5816" t="s">
        <v>17447</v>
      </c>
      <c r="I5816">
        <v>0</v>
      </c>
      <c r="J5816">
        <v>-0.52861199999999997</v>
      </c>
      <c r="K5816" t="s">
        <v>2</v>
      </c>
      <c r="L5816">
        <v>-5.3144640000000001</v>
      </c>
      <c r="M5816" t="s">
        <v>17448</v>
      </c>
    </row>
    <row r="5817" spans="1:13" ht="12.75" x14ac:dyDescent="0.2">
      <c r="A5817">
        <v>5817</v>
      </c>
      <c r="B5817" t="s">
        <v>17449</v>
      </c>
      <c r="C5817">
        <v>807.40231500000004</v>
      </c>
      <c r="D5817">
        <v>43.224263999999998</v>
      </c>
      <c r="E5817">
        <v>0</v>
      </c>
      <c r="F5817">
        <v>-19.975961092999999</v>
      </c>
      <c r="G5817">
        <v>-43.855448172000003</v>
      </c>
      <c r="H5817" t="s">
        <v>17450</v>
      </c>
      <c r="I5817">
        <v>0</v>
      </c>
      <c r="J5817">
        <v>0.50408600000000003</v>
      </c>
      <c r="K5817" t="s">
        <v>2</v>
      </c>
      <c r="L5817">
        <v>-4.9305870000000001</v>
      </c>
      <c r="M5817" t="s">
        <v>17451</v>
      </c>
    </row>
    <row r="5818" spans="1:13" ht="12.75" x14ac:dyDescent="0.2">
      <c r="A5818">
        <v>5818</v>
      </c>
      <c r="B5818" t="s">
        <v>17452</v>
      </c>
      <c r="C5818">
        <v>807.42644099999995</v>
      </c>
      <c r="D5818">
        <v>49.004151</v>
      </c>
      <c r="E5818">
        <v>0</v>
      </c>
      <c r="F5818">
        <v>-19.975942605</v>
      </c>
      <c r="G5818">
        <v>-43.855427255000002</v>
      </c>
      <c r="H5818" t="s">
        <v>17453</v>
      </c>
      <c r="I5818">
        <v>0</v>
      </c>
      <c r="J5818">
        <v>0.178206</v>
      </c>
      <c r="K5818" t="s">
        <v>2</v>
      </c>
      <c r="L5818">
        <v>-4.9148399999999999</v>
      </c>
      <c r="M5818" t="s">
        <v>17454</v>
      </c>
    </row>
    <row r="5819" spans="1:13" ht="12.75" x14ac:dyDescent="0.2">
      <c r="A5819">
        <v>5819</v>
      </c>
      <c r="B5819" t="s">
        <v>17455</v>
      </c>
      <c r="C5819">
        <v>807.42441199999996</v>
      </c>
      <c r="D5819">
        <v>51.462494999999997</v>
      </c>
      <c r="E5819">
        <v>0</v>
      </c>
      <c r="F5819">
        <v>-19.975925079</v>
      </c>
      <c r="G5819">
        <v>-43.855405253999997</v>
      </c>
      <c r="H5819" t="s">
        <v>17456</v>
      </c>
      <c r="I5819">
        <v>0</v>
      </c>
      <c r="J5819">
        <v>-0.22640299999999999</v>
      </c>
      <c r="K5819" t="s">
        <v>2</v>
      </c>
      <c r="L5819">
        <v>-5.1460520000000001</v>
      </c>
      <c r="M5819" t="s">
        <v>17457</v>
      </c>
    </row>
    <row r="5820" spans="1:13" ht="12.75" x14ac:dyDescent="0.2">
      <c r="A5820">
        <v>5820</v>
      </c>
      <c r="B5820" t="s">
        <v>17458</v>
      </c>
      <c r="C5820">
        <v>807.42192</v>
      </c>
      <c r="D5820">
        <v>53.17313</v>
      </c>
      <c r="E5820">
        <v>0</v>
      </c>
      <c r="F5820">
        <v>-19.975908157999999</v>
      </c>
      <c r="G5820">
        <v>-43.855382454999997</v>
      </c>
      <c r="H5820" t="s">
        <v>17459</v>
      </c>
      <c r="I5820">
        <v>0</v>
      </c>
      <c r="J5820">
        <v>-6.3823000000000005E-2</v>
      </c>
      <c r="K5820" t="s">
        <v>2</v>
      </c>
      <c r="L5820">
        <v>-4.8044779999999996</v>
      </c>
      <c r="M5820" t="s">
        <v>17460</v>
      </c>
    </row>
    <row r="5821" spans="1:13" ht="12.75" x14ac:dyDescent="0.2">
      <c r="A5821">
        <v>5821</v>
      </c>
      <c r="B5821" t="s">
        <v>17461</v>
      </c>
      <c r="C5821">
        <v>807.41234099999997</v>
      </c>
      <c r="D5821">
        <v>53.878503000000002</v>
      </c>
      <c r="E5821">
        <v>0</v>
      </c>
      <c r="F5821">
        <v>-19.975891634</v>
      </c>
      <c r="G5821">
        <v>-43.855359362000002</v>
      </c>
      <c r="H5821" t="s">
        <v>17462</v>
      </c>
      <c r="I5821">
        <v>0</v>
      </c>
      <c r="J5821">
        <v>-0.27892499999999998</v>
      </c>
      <c r="K5821" t="s">
        <v>2</v>
      </c>
      <c r="L5821">
        <v>-4.7969330000000001</v>
      </c>
      <c r="M5821" t="s">
        <v>17463</v>
      </c>
    </row>
    <row r="5822" spans="1:13" ht="12.75" x14ac:dyDescent="0.2">
      <c r="A5822">
        <v>5822</v>
      </c>
      <c r="B5822" t="s">
        <v>17464</v>
      </c>
      <c r="C5822">
        <v>807.39576999999997</v>
      </c>
      <c r="D5822">
        <v>52.576329999999999</v>
      </c>
      <c r="E5822">
        <v>0</v>
      </c>
      <c r="F5822">
        <v>-19.975874793999999</v>
      </c>
      <c r="G5822">
        <v>-43.855336473000001</v>
      </c>
      <c r="H5822" t="s">
        <v>17465</v>
      </c>
      <c r="I5822">
        <v>0</v>
      </c>
      <c r="J5822">
        <v>-0.104988</v>
      </c>
      <c r="K5822" t="s">
        <v>2</v>
      </c>
      <c r="L5822">
        <v>-4.8660100000000002</v>
      </c>
      <c r="M5822" t="s">
        <v>17466</v>
      </c>
    </row>
    <row r="5823" spans="1:13" ht="12.75" x14ac:dyDescent="0.2">
      <c r="A5823">
        <v>5823</v>
      </c>
      <c r="B5823" t="s">
        <v>17467</v>
      </c>
      <c r="C5823">
        <v>807.38450699999999</v>
      </c>
      <c r="D5823">
        <v>50.630279999999999</v>
      </c>
      <c r="E5823">
        <v>0</v>
      </c>
      <c r="F5823">
        <v>-19.975857479999998</v>
      </c>
      <c r="G5823">
        <v>-43.855314110000002</v>
      </c>
      <c r="H5823" t="s">
        <v>17468</v>
      </c>
      <c r="I5823">
        <v>0</v>
      </c>
      <c r="J5823">
        <v>-0.24746799999999999</v>
      </c>
      <c r="K5823" t="s">
        <v>2</v>
      </c>
      <c r="L5823">
        <v>-3.8768129999999998</v>
      </c>
      <c r="M5823" t="s">
        <v>17469</v>
      </c>
    </row>
    <row r="5824" spans="1:13" ht="12.75" x14ac:dyDescent="0.2">
      <c r="A5824">
        <v>5824</v>
      </c>
      <c r="B5824" t="s">
        <v>17470</v>
      </c>
      <c r="C5824">
        <v>807.35495400000002</v>
      </c>
      <c r="D5824">
        <v>46.705702000000002</v>
      </c>
      <c r="E5824">
        <v>0</v>
      </c>
      <c r="F5824">
        <v>-19.975838781</v>
      </c>
      <c r="G5824">
        <v>-43.855293291000002</v>
      </c>
      <c r="H5824" t="s">
        <v>17471</v>
      </c>
      <c r="I5824">
        <v>0</v>
      </c>
      <c r="J5824">
        <v>-0.75136599999999998</v>
      </c>
      <c r="K5824" t="s">
        <v>2</v>
      </c>
      <c r="L5824">
        <v>-4.8177810000000001</v>
      </c>
      <c r="M5824" t="s">
        <v>17472</v>
      </c>
    </row>
    <row r="5825" spans="1:13" ht="12.75" x14ac:dyDescent="0.2">
      <c r="A5825">
        <v>5825</v>
      </c>
      <c r="B5825" t="s">
        <v>17473</v>
      </c>
      <c r="C5825">
        <v>807.28978700000005</v>
      </c>
      <c r="D5825">
        <v>44.296838999999999</v>
      </c>
      <c r="E5825">
        <v>0</v>
      </c>
      <c r="F5825">
        <v>-19.975818976999999</v>
      </c>
      <c r="G5825">
        <v>-43.855273437999998</v>
      </c>
      <c r="H5825" t="s">
        <v>17474</v>
      </c>
      <c r="I5825">
        <v>0</v>
      </c>
      <c r="J5825">
        <v>-0.64003699999999997</v>
      </c>
      <c r="K5825" t="s">
        <v>2</v>
      </c>
      <c r="L5825">
        <v>-5.2267029999999997</v>
      </c>
      <c r="M5825" t="s">
        <v>17475</v>
      </c>
    </row>
    <row r="5826" spans="1:13" ht="12.75" x14ac:dyDescent="0.2">
      <c r="A5826">
        <v>5826</v>
      </c>
      <c r="B5826" t="s">
        <v>17476</v>
      </c>
      <c r="C5826">
        <v>807.24788699999999</v>
      </c>
      <c r="D5826">
        <v>42.092852000000001</v>
      </c>
      <c r="E5826">
        <v>0</v>
      </c>
      <c r="F5826">
        <v>-19.975798710999999</v>
      </c>
      <c r="G5826">
        <v>-43.855254305999999</v>
      </c>
      <c r="H5826" t="s">
        <v>17477</v>
      </c>
      <c r="I5826">
        <v>0</v>
      </c>
      <c r="J5826">
        <v>-0.75718799999999997</v>
      </c>
      <c r="K5826" t="s">
        <v>2</v>
      </c>
      <c r="L5826">
        <v>-5.3253979999999999</v>
      </c>
      <c r="M5826" t="s">
        <v>17478</v>
      </c>
    </row>
    <row r="5827" spans="1:13" ht="12.75" x14ac:dyDescent="0.2">
      <c r="A5827">
        <v>5827</v>
      </c>
      <c r="B5827" t="s">
        <v>17479</v>
      </c>
      <c r="C5827">
        <v>807.20716900000002</v>
      </c>
      <c r="D5827">
        <v>40.100509000000002</v>
      </c>
      <c r="E5827">
        <v>0</v>
      </c>
      <c r="F5827">
        <v>-19.975777724</v>
      </c>
      <c r="G5827">
        <v>-43.855235954000001</v>
      </c>
      <c r="H5827" t="s">
        <v>17480</v>
      </c>
      <c r="I5827">
        <v>0</v>
      </c>
      <c r="J5827">
        <v>-0.35098800000000002</v>
      </c>
      <c r="K5827" t="s">
        <v>2</v>
      </c>
      <c r="L5827">
        <v>-5.6387090000000004</v>
      </c>
      <c r="M5827" t="s">
        <v>17481</v>
      </c>
    </row>
    <row r="5828" spans="1:13" ht="12.75" x14ac:dyDescent="0.2">
      <c r="A5828">
        <v>5828</v>
      </c>
      <c r="B5828" t="s">
        <v>17482</v>
      </c>
      <c r="C5828">
        <v>807.173314</v>
      </c>
      <c r="D5828">
        <v>38.590179999999997</v>
      </c>
      <c r="E5828">
        <v>0</v>
      </c>
      <c r="F5828">
        <v>-19.975756268000001</v>
      </c>
      <c r="G5828">
        <v>-43.855218157000003</v>
      </c>
      <c r="H5828" t="s">
        <v>17483</v>
      </c>
      <c r="I5828">
        <v>0</v>
      </c>
      <c r="J5828">
        <v>-0.93844000000000005</v>
      </c>
      <c r="K5828" t="s">
        <v>2</v>
      </c>
      <c r="L5828">
        <v>-5.3290009999999999</v>
      </c>
      <c r="M5828" t="s">
        <v>17484</v>
      </c>
    </row>
    <row r="5829" spans="1:13" ht="12.75" x14ac:dyDescent="0.2">
      <c r="A5829">
        <v>5829</v>
      </c>
      <c r="B5829" t="s">
        <v>17485</v>
      </c>
      <c r="C5829">
        <v>807.13876600000003</v>
      </c>
      <c r="D5829">
        <v>38.699910000000003</v>
      </c>
      <c r="E5829">
        <v>0</v>
      </c>
      <c r="F5829">
        <v>-19.975734626000001</v>
      </c>
      <c r="G5829">
        <v>-43.855200326000002</v>
      </c>
      <c r="H5829" t="s">
        <v>17486</v>
      </c>
      <c r="I5829">
        <v>0</v>
      </c>
      <c r="J5829">
        <v>-0.36260199999999998</v>
      </c>
      <c r="K5829" t="s">
        <v>2</v>
      </c>
      <c r="L5829">
        <v>-4.9329549999999998</v>
      </c>
      <c r="M5829" t="s">
        <v>17487</v>
      </c>
    </row>
    <row r="5830" spans="1:13" ht="12.75" x14ac:dyDescent="0.2">
      <c r="A5830">
        <v>5830</v>
      </c>
      <c r="B5830" t="s">
        <v>17488</v>
      </c>
      <c r="C5830">
        <v>807.14291900000001</v>
      </c>
      <c r="D5830">
        <v>39.606831</v>
      </c>
      <c r="E5830">
        <v>0</v>
      </c>
      <c r="F5830">
        <v>-19.975712576999999</v>
      </c>
      <c r="G5830">
        <v>-43.855181518999999</v>
      </c>
      <c r="H5830" t="s">
        <v>17489</v>
      </c>
      <c r="I5830">
        <v>0</v>
      </c>
      <c r="J5830">
        <v>-0.37515900000000002</v>
      </c>
      <c r="K5830" t="s">
        <v>2</v>
      </c>
      <c r="L5830">
        <v>-4.2242870000000003</v>
      </c>
      <c r="M5830" t="s">
        <v>17490</v>
      </c>
    </row>
    <row r="5831" spans="1:13" ht="12.75" x14ac:dyDescent="0.2">
      <c r="A5831">
        <v>5831</v>
      </c>
      <c r="B5831" t="s">
        <v>17491</v>
      </c>
      <c r="C5831">
        <v>808.08266500000002</v>
      </c>
      <c r="D5831">
        <v>69.104838999999998</v>
      </c>
      <c r="E5831">
        <v>0</v>
      </c>
      <c r="F5831">
        <v>-19.976039318000002</v>
      </c>
      <c r="G5831">
        <v>-43.855998294999999</v>
      </c>
      <c r="H5831" t="s">
        <v>17492</v>
      </c>
      <c r="I5831">
        <v>0</v>
      </c>
      <c r="J5831">
        <v>10.190825</v>
      </c>
      <c r="K5831" t="s">
        <v>2</v>
      </c>
      <c r="L5831">
        <v>-0.98346299999999998</v>
      </c>
      <c r="M5831" t="s">
        <v>17493</v>
      </c>
    </row>
    <row r="5832" spans="1:13" ht="12.75" x14ac:dyDescent="0.2">
      <c r="A5832">
        <v>5832</v>
      </c>
      <c r="B5832" t="s">
        <v>17494</v>
      </c>
      <c r="C5832">
        <v>808.50685899999996</v>
      </c>
      <c r="D5832">
        <v>63.506950000000003</v>
      </c>
      <c r="E5832">
        <v>0</v>
      </c>
      <c r="F5832">
        <v>-19.976028083999999</v>
      </c>
      <c r="G5832">
        <v>-43.855973261000003</v>
      </c>
      <c r="H5832" t="s">
        <v>17495</v>
      </c>
      <c r="I5832">
        <v>0</v>
      </c>
      <c r="J5832">
        <v>7.5098130000000003</v>
      </c>
      <c r="K5832" t="s">
        <v>2</v>
      </c>
      <c r="L5832">
        <v>0.53955500000000001</v>
      </c>
      <c r="M5832" t="s">
        <v>17496</v>
      </c>
    </row>
    <row r="5833" spans="1:13" ht="12.75" x14ac:dyDescent="0.2">
      <c r="A5833">
        <v>5833</v>
      </c>
      <c r="B5833" t="s">
        <v>17497</v>
      </c>
      <c r="C5833">
        <v>808.865274</v>
      </c>
      <c r="D5833">
        <v>67.638874000000001</v>
      </c>
      <c r="E5833">
        <v>0</v>
      </c>
      <c r="F5833">
        <v>-19.976016934</v>
      </c>
      <c r="G5833">
        <v>-43.855946822</v>
      </c>
      <c r="H5833" t="s">
        <v>17498</v>
      </c>
      <c r="I5833">
        <v>0</v>
      </c>
      <c r="J5833">
        <v>7.5225220000000004</v>
      </c>
      <c r="K5833" t="s">
        <v>2</v>
      </c>
      <c r="L5833">
        <v>2.2935349999999999</v>
      </c>
      <c r="M5833" t="s">
        <v>17499</v>
      </c>
    </row>
    <row r="5834" spans="1:13" ht="12.75" x14ac:dyDescent="0.2">
      <c r="A5834">
        <v>5834</v>
      </c>
      <c r="B5834" t="s">
        <v>17500</v>
      </c>
      <c r="C5834">
        <v>809.232125</v>
      </c>
      <c r="D5834">
        <v>73.313512000000003</v>
      </c>
      <c r="E5834">
        <v>0</v>
      </c>
      <c r="F5834">
        <v>-19.976007692</v>
      </c>
      <c r="G5834">
        <v>-43.855919665999998</v>
      </c>
      <c r="H5834" t="s">
        <v>17501</v>
      </c>
      <c r="I5834">
        <v>0</v>
      </c>
      <c r="J5834">
        <v>8.3921089999999996</v>
      </c>
      <c r="K5834" t="s">
        <v>2</v>
      </c>
      <c r="L5834">
        <v>1.1086279999999999</v>
      </c>
      <c r="M5834" t="s">
        <v>17502</v>
      </c>
    </row>
    <row r="5835" spans="1:13" ht="12.75" x14ac:dyDescent="0.2">
      <c r="A5835">
        <v>5835</v>
      </c>
      <c r="B5835" t="s">
        <v>17503</v>
      </c>
      <c r="C5835">
        <v>809.62476800000002</v>
      </c>
      <c r="D5835">
        <v>74.696567000000002</v>
      </c>
      <c r="E5835">
        <v>0</v>
      </c>
      <c r="F5835">
        <v>-19.976000309</v>
      </c>
      <c r="G5835">
        <v>-43.85589229</v>
      </c>
      <c r="H5835" t="s">
        <v>17504</v>
      </c>
      <c r="I5835">
        <v>0</v>
      </c>
      <c r="J5835">
        <v>7.6767339999999997</v>
      </c>
      <c r="K5835" t="s">
        <v>2</v>
      </c>
      <c r="L5835">
        <v>0.76758899999999997</v>
      </c>
      <c r="M5835" t="s">
        <v>17505</v>
      </c>
    </row>
    <row r="5836" spans="1:13" ht="12.75" x14ac:dyDescent="0.2">
      <c r="A5836">
        <v>5836</v>
      </c>
      <c r="B5836" t="s">
        <v>17506</v>
      </c>
      <c r="C5836">
        <v>810.01860599999998</v>
      </c>
      <c r="D5836">
        <v>73.540608000000006</v>
      </c>
      <c r="E5836">
        <v>0</v>
      </c>
      <c r="F5836">
        <v>-19.975992937000001</v>
      </c>
      <c r="G5836">
        <v>-43.855864760999999</v>
      </c>
      <c r="H5836" t="s">
        <v>17507</v>
      </c>
      <c r="I5836">
        <v>0</v>
      </c>
      <c r="J5836">
        <v>8.8041979999999995</v>
      </c>
      <c r="K5836" t="s">
        <v>2</v>
      </c>
      <c r="L5836">
        <v>2.5006110000000001</v>
      </c>
      <c r="M5836" t="s">
        <v>17508</v>
      </c>
    </row>
    <row r="5837" spans="1:13" ht="12.75" x14ac:dyDescent="0.2">
      <c r="A5837">
        <v>5837</v>
      </c>
      <c r="B5837" t="s">
        <v>17509</v>
      </c>
      <c r="C5837">
        <v>810.54295300000001</v>
      </c>
      <c r="D5837">
        <v>72.521581999999995</v>
      </c>
      <c r="E5837">
        <v>0</v>
      </c>
      <c r="F5837">
        <v>-19.975984386</v>
      </c>
      <c r="G5837">
        <v>-43.855837174000001</v>
      </c>
      <c r="H5837" t="s">
        <v>17510</v>
      </c>
      <c r="I5837">
        <v>0</v>
      </c>
      <c r="J5837">
        <v>12.463423000000001</v>
      </c>
      <c r="K5837" t="s">
        <v>2</v>
      </c>
      <c r="L5837">
        <v>2.022122</v>
      </c>
      <c r="M5837" t="s">
        <v>17511</v>
      </c>
    </row>
    <row r="5838" spans="1:13" ht="12.75" x14ac:dyDescent="0.2">
      <c r="A5838">
        <v>5838</v>
      </c>
      <c r="B5838" t="s">
        <v>17512</v>
      </c>
      <c r="C5838">
        <v>811.216587</v>
      </c>
      <c r="D5838">
        <v>71.431504000000004</v>
      </c>
      <c r="E5838">
        <v>0</v>
      </c>
      <c r="F5838">
        <v>-19.975975662</v>
      </c>
      <c r="G5838">
        <v>-43.855809970000003</v>
      </c>
      <c r="H5838" t="s">
        <v>17513</v>
      </c>
      <c r="I5838">
        <v>0</v>
      </c>
      <c r="J5838">
        <v>14.448695000000001</v>
      </c>
      <c r="K5838" t="s">
        <v>2</v>
      </c>
      <c r="L5838">
        <v>2.1447240000000001</v>
      </c>
      <c r="M5838" t="s">
        <v>17514</v>
      </c>
    </row>
    <row r="5839" spans="1:13" ht="12.75" x14ac:dyDescent="0.2">
      <c r="A5839">
        <v>5839</v>
      </c>
      <c r="B5839" t="s">
        <v>17515</v>
      </c>
      <c r="C5839">
        <v>811.93278599999996</v>
      </c>
      <c r="D5839">
        <v>70.586241000000001</v>
      </c>
      <c r="E5839">
        <v>0</v>
      </c>
      <c r="F5839">
        <v>-19.975966742000001</v>
      </c>
      <c r="G5839">
        <v>-43.855783004000003</v>
      </c>
      <c r="H5839" t="s">
        <v>17516</v>
      </c>
      <c r="I5839">
        <v>0</v>
      </c>
      <c r="J5839">
        <v>13.656478</v>
      </c>
      <c r="K5839" t="s">
        <v>2</v>
      </c>
      <c r="L5839">
        <v>2.8550110000000002</v>
      </c>
      <c r="M5839" t="s">
        <v>17517</v>
      </c>
    </row>
    <row r="5840" spans="1:13" ht="12.75" x14ac:dyDescent="0.2">
      <c r="A5840">
        <v>5840</v>
      </c>
      <c r="B5840" t="s">
        <v>17518</v>
      </c>
      <c r="C5840">
        <v>812.65021999999999</v>
      </c>
      <c r="D5840">
        <v>70.479268000000005</v>
      </c>
      <c r="E5840">
        <v>0</v>
      </c>
      <c r="F5840">
        <v>-19.975956915000001</v>
      </c>
      <c r="G5840">
        <v>-43.855755111999997</v>
      </c>
      <c r="H5840" t="s">
        <v>17519</v>
      </c>
      <c r="I5840">
        <v>0</v>
      </c>
      <c r="J5840">
        <v>12.725044</v>
      </c>
      <c r="K5840" t="s">
        <v>2</v>
      </c>
      <c r="L5840">
        <v>1.853936</v>
      </c>
      <c r="M5840" t="s">
        <v>17520</v>
      </c>
    </row>
    <row r="5841" spans="1:13" ht="12.75" x14ac:dyDescent="0.2">
      <c r="A5841">
        <v>5841</v>
      </c>
      <c r="B5841" t="s">
        <v>17521</v>
      </c>
      <c r="C5841">
        <v>813.27779099999998</v>
      </c>
      <c r="D5841">
        <v>70.396071000000006</v>
      </c>
      <c r="E5841">
        <v>0</v>
      </c>
      <c r="F5841">
        <v>-19.975947576999999</v>
      </c>
      <c r="G5841">
        <v>-43.855727954999999</v>
      </c>
      <c r="H5841" t="s">
        <v>17522</v>
      </c>
      <c r="I5841">
        <v>0</v>
      </c>
      <c r="J5841">
        <v>11.084142999999999</v>
      </c>
      <c r="K5841" t="s">
        <v>2</v>
      </c>
      <c r="L5841">
        <v>2.091256</v>
      </c>
      <c r="M5841" t="s">
        <v>17523</v>
      </c>
    </row>
    <row r="5842" spans="1:13" ht="12.75" x14ac:dyDescent="0.2">
      <c r="A5842">
        <v>5842</v>
      </c>
      <c r="B5842" t="s">
        <v>17524</v>
      </c>
      <c r="C5842">
        <v>813.84208699999999</v>
      </c>
      <c r="D5842">
        <v>69.917113999999998</v>
      </c>
      <c r="E5842">
        <v>0</v>
      </c>
      <c r="F5842">
        <v>-19.975937849000001</v>
      </c>
      <c r="G5842">
        <v>-43.855699657000002</v>
      </c>
      <c r="H5842" t="s">
        <v>17525</v>
      </c>
      <c r="I5842">
        <v>0</v>
      </c>
      <c r="J5842">
        <v>9.2845700000000004</v>
      </c>
      <c r="K5842" t="s">
        <v>2</v>
      </c>
      <c r="L5842">
        <v>3.2737569999999998</v>
      </c>
      <c r="M5842" t="s">
        <v>17526</v>
      </c>
    </row>
    <row r="5843" spans="1:13" ht="12.75" x14ac:dyDescent="0.2">
      <c r="A5843">
        <v>5843</v>
      </c>
      <c r="B5843" t="s">
        <v>17527</v>
      </c>
      <c r="C5843">
        <v>814.27469799999994</v>
      </c>
      <c r="D5843">
        <v>70.412343000000007</v>
      </c>
      <c r="E5843">
        <v>0</v>
      </c>
      <c r="F5843">
        <v>-19.975928573000001</v>
      </c>
      <c r="G5843">
        <v>-43.855672818999999</v>
      </c>
      <c r="H5843" t="s">
        <v>17528</v>
      </c>
      <c r="I5843">
        <v>0</v>
      </c>
      <c r="J5843">
        <v>6.9173119999999999</v>
      </c>
      <c r="K5843" t="s">
        <v>2</v>
      </c>
      <c r="L5843">
        <v>3.3275389999999998</v>
      </c>
      <c r="M5843" t="s">
        <v>17529</v>
      </c>
    </row>
    <row r="5844" spans="1:13" ht="12.75" x14ac:dyDescent="0.2">
      <c r="A5844">
        <v>5844</v>
      </c>
      <c r="B5844" t="s">
        <v>17530</v>
      </c>
      <c r="C5844">
        <v>808.19441099999995</v>
      </c>
      <c r="D5844">
        <v>330.15358600000002</v>
      </c>
      <c r="E5844">
        <v>0</v>
      </c>
      <c r="F5844">
        <v>-19.976007152000001</v>
      </c>
      <c r="G5844">
        <v>-43.856003585000003</v>
      </c>
      <c r="H5844" t="s">
        <v>17531</v>
      </c>
      <c r="I5844">
        <v>0</v>
      </c>
      <c r="J5844">
        <v>-3.700698</v>
      </c>
      <c r="K5844" t="s">
        <v>2</v>
      </c>
      <c r="L5844">
        <v>-10.319369999999999</v>
      </c>
      <c r="M5844" t="s">
        <v>17532</v>
      </c>
    </row>
    <row r="5845" spans="1:13" ht="12.75" x14ac:dyDescent="0.2">
      <c r="A5845">
        <v>5845</v>
      </c>
      <c r="B5845" t="s">
        <v>17533</v>
      </c>
      <c r="C5845">
        <v>808.10015899999996</v>
      </c>
      <c r="D5845">
        <v>345.14407999999997</v>
      </c>
      <c r="E5845">
        <v>0</v>
      </c>
      <c r="F5845">
        <v>-19.975981895</v>
      </c>
      <c r="G5845">
        <v>-43.856011586000001</v>
      </c>
      <c r="H5845" t="s">
        <v>17534</v>
      </c>
      <c r="I5845">
        <v>0</v>
      </c>
      <c r="J5845">
        <v>-0.36051</v>
      </c>
      <c r="K5845" t="s">
        <v>2</v>
      </c>
      <c r="L5845">
        <v>-5.9169600000000004</v>
      </c>
      <c r="M5845" t="s">
        <v>17535</v>
      </c>
    </row>
    <row r="5846" spans="1:13" ht="12.75" x14ac:dyDescent="0.2">
      <c r="A5846">
        <v>5846</v>
      </c>
      <c r="B5846" t="s">
        <v>17536</v>
      </c>
      <c r="C5846">
        <v>808.08531500000004</v>
      </c>
      <c r="D5846">
        <v>353.63776799999999</v>
      </c>
      <c r="E5846">
        <v>0</v>
      </c>
      <c r="F5846">
        <v>-19.975955825</v>
      </c>
      <c r="G5846">
        <v>-43.856015122000002</v>
      </c>
      <c r="H5846" t="s">
        <v>17537</v>
      </c>
      <c r="I5846">
        <v>0</v>
      </c>
      <c r="J5846">
        <v>0.38900000000000001</v>
      </c>
      <c r="K5846" t="s">
        <v>2</v>
      </c>
      <c r="L5846">
        <v>-2.8480080000000001</v>
      </c>
      <c r="M5846" t="s">
        <v>17538</v>
      </c>
    </row>
    <row r="5847" spans="1:13" ht="12.75" x14ac:dyDescent="0.2">
      <c r="A5847">
        <v>5847</v>
      </c>
      <c r="B5847" t="s">
        <v>17539</v>
      </c>
      <c r="C5847">
        <v>808.07697800000005</v>
      </c>
      <c r="D5847">
        <v>355.031609</v>
      </c>
      <c r="E5847">
        <v>0</v>
      </c>
      <c r="F5847">
        <v>-19.975929113999999</v>
      </c>
      <c r="G5847">
        <v>-43.856017997999999</v>
      </c>
      <c r="H5847" t="s">
        <v>17540</v>
      </c>
      <c r="I5847">
        <v>0</v>
      </c>
      <c r="J5847">
        <v>6.2114000000000003E-2</v>
      </c>
      <c r="K5847" t="s">
        <v>2</v>
      </c>
      <c r="L5847">
        <v>-1.958067</v>
      </c>
      <c r="M5847" t="s">
        <v>17541</v>
      </c>
    </row>
    <row r="5848" spans="1:13" ht="12.75" x14ac:dyDescent="0.2">
      <c r="A5848">
        <v>5848</v>
      </c>
      <c r="B5848" t="s">
        <v>17542</v>
      </c>
      <c r="C5848">
        <v>808.05778899999996</v>
      </c>
      <c r="D5848">
        <v>355.40614699999998</v>
      </c>
      <c r="E5848">
        <v>0</v>
      </c>
      <c r="F5848">
        <v>-19.975902419000001</v>
      </c>
      <c r="G5848">
        <v>-43.856020960999999</v>
      </c>
      <c r="H5848" t="s">
        <v>17543</v>
      </c>
      <c r="I5848">
        <v>0</v>
      </c>
      <c r="J5848">
        <v>-0.305896</v>
      </c>
      <c r="K5848" t="s">
        <v>2</v>
      </c>
      <c r="L5848">
        <v>-2.1592980000000002</v>
      </c>
      <c r="M5848" t="s">
        <v>17544</v>
      </c>
    </row>
    <row r="5849" spans="1:13" ht="12.75" x14ac:dyDescent="0.2">
      <c r="A5849">
        <v>5849</v>
      </c>
      <c r="B5849" t="s">
        <v>17545</v>
      </c>
      <c r="C5849">
        <v>808.02396999999996</v>
      </c>
      <c r="D5849">
        <v>355.45612299999999</v>
      </c>
      <c r="E5849">
        <v>0</v>
      </c>
      <c r="F5849">
        <v>-19.975875561999999</v>
      </c>
      <c r="G5849">
        <v>-43.856023823999998</v>
      </c>
      <c r="H5849" t="s">
        <v>17546</v>
      </c>
      <c r="I5849">
        <v>0</v>
      </c>
      <c r="J5849">
        <v>5.7970000000000001E-3</v>
      </c>
      <c r="K5849" t="s">
        <v>2</v>
      </c>
      <c r="L5849">
        <v>-2.3872309999999999</v>
      </c>
      <c r="M5849" t="s">
        <v>17547</v>
      </c>
    </row>
    <row r="5850" spans="1:13" ht="12.75" x14ac:dyDescent="0.2">
      <c r="A5850">
        <v>5850</v>
      </c>
      <c r="B5850" t="s">
        <v>17548</v>
      </c>
      <c r="C5850">
        <v>808.00776699999994</v>
      </c>
      <c r="D5850">
        <v>355.52791300000001</v>
      </c>
      <c r="E5850">
        <v>0</v>
      </c>
      <c r="F5850">
        <v>-19.975848583000001</v>
      </c>
      <c r="G5850">
        <v>-43.856026483000001</v>
      </c>
      <c r="H5850" t="s">
        <v>17549</v>
      </c>
      <c r="I5850">
        <v>0</v>
      </c>
      <c r="J5850">
        <v>0.23409199999999999</v>
      </c>
      <c r="K5850" t="s">
        <v>2</v>
      </c>
      <c r="L5850">
        <v>-2.2530779999999999</v>
      </c>
      <c r="M5850" t="s">
        <v>17550</v>
      </c>
    </row>
    <row r="5851" spans="1:13" ht="12.75" x14ac:dyDescent="0.2">
      <c r="A5851">
        <v>5851</v>
      </c>
      <c r="B5851" t="s">
        <v>17551</v>
      </c>
      <c r="C5851">
        <v>807.98520499999995</v>
      </c>
      <c r="D5851">
        <v>356.91008900000003</v>
      </c>
      <c r="E5851">
        <v>0</v>
      </c>
      <c r="F5851">
        <v>-19.975821437</v>
      </c>
      <c r="G5851">
        <v>-43.856028457000001</v>
      </c>
      <c r="H5851" t="s">
        <v>17552</v>
      </c>
      <c r="I5851">
        <v>0</v>
      </c>
      <c r="J5851">
        <v>-0.331731</v>
      </c>
      <c r="K5851" t="s">
        <v>2</v>
      </c>
      <c r="L5851">
        <v>-1.777728</v>
      </c>
      <c r="M5851" t="s">
        <v>17553</v>
      </c>
    </row>
    <row r="5852" spans="1:13" ht="12.75" x14ac:dyDescent="0.2">
      <c r="A5852">
        <v>5852</v>
      </c>
      <c r="B5852" t="s">
        <v>17554</v>
      </c>
      <c r="C5852">
        <v>807.93700799999999</v>
      </c>
      <c r="D5852">
        <v>355.84281900000002</v>
      </c>
      <c r="E5852">
        <v>0</v>
      </c>
      <c r="F5852">
        <v>-19.975794221000001</v>
      </c>
      <c r="G5852">
        <v>-43.856030447000002</v>
      </c>
      <c r="H5852" t="s">
        <v>17555</v>
      </c>
      <c r="I5852">
        <v>0</v>
      </c>
      <c r="J5852">
        <v>-0.30826199999999998</v>
      </c>
      <c r="K5852" t="s">
        <v>2</v>
      </c>
      <c r="L5852">
        <v>-1.0162469999999999</v>
      </c>
      <c r="M5852" t="s">
        <v>17556</v>
      </c>
    </row>
    <row r="5853" spans="1:13" ht="12.75" x14ac:dyDescent="0.2">
      <c r="A5853">
        <v>5853</v>
      </c>
      <c r="B5853" t="s">
        <v>17557</v>
      </c>
      <c r="C5853">
        <v>807.91414499999996</v>
      </c>
      <c r="D5853">
        <v>353.87840499999999</v>
      </c>
      <c r="E5853">
        <v>0</v>
      </c>
      <c r="F5853">
        <v>-19.975767257000001</v>
      </c>
      <c r="G5853">
        <v>-43.856033773</v>
      </c>
      <c r="H5853" t="s">
        <v>17558</v>
      </c>
      <c r="I5853">
        <v>0</v>
      </c>
      <c r="J5853">
        <v>0.317498</v>
      </c>
      <c r="K5853" t="s">
        <v>2</v>
      </c>
      <c r="L5853">
        <v>-1.6275379999999999</v>
      </c>
      <c r="M5853" t="s">
        <v>17559</v>
      </c>
    </row>
    <row r="5854" spans="1:13" ht="12.75" x14ac:dyDescent="0.2">
      <c r="A5854">
        <v>5854</v>
      </c>
      <c r="B5854" t="s">
        <v>17560</v>
      </c>
      <c r="C5854">
        <v>807.89696400000003</v>
      </c>
      <c r="D5854">
        <v>351.742704</v>
      </c>
      <c r="E5854">
        <v>0</v>
      </c>
      <c r="F5854">
        <v>-19.975740059</v>
      </c>
      <c r="G5854">
        <v>-43.856037674</v>
      </c>
      <c r="H5854" t="s">
        <v>17561</v>
      </c>
      <c r="I5854">
        <v>0</v>
      </c>
      <c r="J5854">
        <v>-9.3983999999999998E-2</v>
      </c>
      <c r="K5854" t="s">
        <v>2</v>
      </c>
      <c r="L5854">
        <v>-0.70028199999999996</v>
      </c>
      <c r="M5854" t="s">
        <v>17562</v>
      </c>
    </row>
    <row r="5855" spans="1:13" ht="12.75" x14ac:dyDescent="0.2">
      <c r="A5855">
        <v>5855</v>
      </c>
      <c r="B5855" t="s">
        <v>17563</v>
      </c>
      <c r="C5855">
        <v>807.87570500000004</v>
      </c>
      <c r="D5855">
        <v>349.72823499999998</v>
      </c>
      <c r="E5855">
        <v>0</v>
      </c>
      <c r="F5855">
        <v>-19.975713367000001</v>
      </c>
      <c r="G5855">
        <v>-43.856043034000002</v>
      </c>
      <c r="H5855" t="s">
        <v>17564</v>
      </c>
      <c r="I5855">
        <v>0</v>
      </c>
      <c r="J5855">
        <v>0.20591400000000001</v>
      </c>
      <c r="K5855" t="s">
        <v>2</v>
      </c>
      <c r="L5855">
        <v>-1.492092</v>
      </c>
      <c r="M5855" t="s">
        <v>17565</v>
      </c>
    </row>
    <row r="5856" spans="1:13" ht="12.75" x14ac:dyDescent="0.2">
      <c r="A5856">
        <v>5856</v>
      </c>
      <c r="B5856" t="s">
        <v>17566</v>
      </c>
      <c r="C5856">
        <v>807.82529099999999</v>
      </c>
      <c r="D5856">
        <v>348.38406500000002</v>
      </c>
      <c r="E5856">
        <v>0</v>
      </c>
      <c r="F5856">
        <v>-19.975686357000001</v>
      </c>
      <c r="G5856">
        <v>-43.856048721999997</v>
      </c>
      <c r="H5856" t="s">
        <v>17567</v>
      </c>
      <c r="I5856">
        <v>0</v>
      </c>
      <c r="J5856">
        <v>0.34697099999999997</v>
      </c>
      <c r="K5856" t="s">
        <v>2</v>
      </c>
      <c r="L5856">
        <v>-0.55023100000000003</v>
      </c>
      <c r="M5856" t="s">
        <v>17568</v>
      </c>
    </row>
    <row r="5857" spans="1:13" ht="12.75" x14ac:dyDescent="0.2">
      <c r="A5857">
        <v>5857</v>
      </c>
      <c r="B5857" t="s">
        <v>17569</v>
      </c>
      <c r="C5857">
        <v>807.80201099999999</v>
      </c>
      <c r="D5857">
        <v>346.48813799999999</v>
      </c>
      <c r="E5857">
        <v>0</v>
      </c>
      <c r="F5857">
        <v>-19.975660037000001</v>
      </c>
      <c r="G5857">
        <v>-43.856055499</v>
      </c>
      <c r="H5857" t="s">
        <v>17570</v>
      </c>
      <c r="I5857">
        <v>0</v>
      </c>
      <c r="J5857">
        <v>-0.54106100000000001</v>
      </c>
      <c r="K5857" t="s">
        <v>2</v>
      </c>
      <c r="L5857">
        <v>-0.95033100000000004</v>
      </c>
      <c r="M5857" t="s">
        <v>17571</v>
      </c>
    </row>
    <row r="5858" spans="1:13" ht="12.75" x14ac:dyDescent="0.2">
      <c r="A5858">
        <v>5858</v>
      </c>
      <c r="B5858" t="s">
        <v>17572</v>
      </c>
      <c r="C5858">
        <v>807.75037299999997</v>
      </c>
      <c r="D5858">
        <v>343.25127400000002</v>
      </c>
      <c r="E5858">
        <v>0</v>
      </c>
      <c r="F5858">
        <v>-19.975633812000002</v>
      </c>
      <c r="G5858">
        <v>-43.856063898999999</v>
      </c>
      <c r="H5858" t="s">
        <v>17573</v>
      </c>
      <c r="I5858">
        <v>0</v>
      </c>
      <c r="J5858">
        <v>-0.62398600000000004</v>
      </c>
      <c r="K5858" t="s">
        <v>2</v>
      </c>
      <c r="L5858">
        <v>-1.744658</v>
      </c>
      <c r="M5858" t="s">
        <v>17574</v>
      </c>
    </row>
    <row r="5859" spans="1:13" ht="12.75" x14ac:dyDescent="0.2">
      <c r="A5859">
        <v>5859</v>
      </c>
      <c r="B5859" t="s">
        <v>17575</v>
      </c>
      <c r="C5859">
        <v>807.71086400000002</v>
      </c>
      <c r="D5859">
        <v>340.032758</v>
      </c>
      <c r="E5859">
        <v>0</v>
      </c>
      <c r="F5859">
        <v>-19.975608078</v>
      </c>
      <c r="G5859">
        <v>-43.856073874000003</v>
      </c>
      <c r="H5859" t="s">
        <v>17576</v>
      </c>
      <c r="I5859">
        <v>0</v>
      </c>
      <c r="J5859">
        <v>-4.0198999999999999E-2</v>
      </c>
      <c r="K5859" t="s">
        <v>2</v>
      </c>
      <c r="L5859">
        <v>-2.189003</v>
      </c>
      <c r="M5859" t="s">
        <v>17577</v>
      </c>
    </row>
    <row r="5860" spans="1:13" ht="12.75" x14ac:dyDescent="0.2">
      <c r="A5860">
        <v>5860</v>
      </c>
      <c r="B5860" t="s">
        <v>17578</v>
      </c>
      <c r="C5860">
        <v>807.67292099999997</v>
      </c>
      <c r="D5860">
        <v>338.721069</v>
      </c>
      <c r="E5860">
        <v>0</v>
      </c>
      <c r="F5860">
        <v>-19.975582617000001</v>
      </c>
      <c r="G5860">
        <v>-43.856084338999999</v>
      </c>
      <c r="H5860" t="s">
        <v>17579</v>
      </c>
      <c r="I5860">
        <v>0</v>
      </c>
      <c r="J5860">
        <v>-0.14891299999999999</v>
      </c>
      <c r="K5860" t="s">
        <v>2</v>
      </c>
      <c r="L5860">
        <v>-1.9243749999999999</v>
      </c>
      <c r="M5860" t="s">
        <v>17580</v>
      </c>
    </row>
    <row r="5861" spans="1:13" ht="12.75" x14ac:dyDescent="0.2">
      <c r="A5861">
        <v>5861</v>
      </c>
      <c r="B5861" t="s">
        <v>17581</v>
      </c>
      <c r="C5861">
        <v>807.65009599999996</v>
      </c>
      <c r="D5861">
        <v>338.47560700000002</v>
      </c>
      <c r="E5861">
        <v>0</v>
      </c>
      <c r="F5861">
        <v>-19.9755571</v>
      </c>
      <c r="G5861">
        <v>-43.856095508999999</v>
      </c>
      <c r="H5861" t="s">
        <v>17582</v>
      </c>
      <c r="I5861">
        <v>0</v>
      </c>
      <c r="J5861">
        <v>-0.62808399999999998</v>
      </c>
      <c r="K5861" t="s">
        <v>2</v>
      </c>
      <c r="L5861">
        <v>-2.950142</v>
      </c>
      <c r="M5861" t="s">
        <v>17583</v>
      </c>
    </row>
    <row r="5862" spans="1:13" ht="12.75" x14ac:dyDescent="0.2">
      <c r="A5862">
        <v>5862</v>
      </c>
      <c r="B5862" t="s">
        <v>17584</v>
      </c>
      <c r="C5862">
        <v>807.59396100000004</v>
      </c>
      <c r="D5862">
        <v>339.90838300000001</v>
      </c>
      <c r="E5862">
        <v>0</v>
      </c>
      <c r="F5862">
        <v>-19.975530312</v>
      </c>
      <c r="G5862">
        <v>-43.856106775999997</v>
      </c>
      <c r="H5862" t="s">
        <v>17585</v>
      </c>
      <c r="I5862">
        <v>0</v>
      </c>
      <c r="J5862">
        <v>-0.770366</v>
      </c>
      <c r="K5862" t="s">
        <v>2</v>
      </c>
      <c r="L5862">
        <v>-3.5604119999999999</v>
      </c>
      <c r="M5862" t="s">
        <v>17586</v>
      </c>
    </row>
    <row r="5863" spans="1:13" ht="12.75" x14ac:dyDescent="0.2">
      <c r="A5863">
        <v>5863</v>
      </c>
      <c r="B5863" t="s">
        <v>17587</v>
      </c>
      <c r="C5863">
        <v>807.53153599999996</v>
      </c>
      <c r="D5863">
        <v>342.413791</v>
      </c>
      <c r="E5863">
        <v>0</v>
      </c>
      <c r="F5863">
        <v>-19.975505052999999</v>
      </c>
      <c r="G5863">
        <v>-43.856116075999999</v>
      </c>
      <c r="H5863" t="s">
        <v>17588</v>
      </c>
      <c r="I5863">
        <v>0</v>
      </c>
      <c r="J5863">
        <v>-0.66962900000000003</v>
      </c>
      <c r="K5863" t="s">
        <v>2</v>
      </c>
      <c r="L5863">
        <v>-4.3086729999999998</v>
      </c>
      <c r="M5863" t="s">
        <v>17589</v>
      </c>
    </row>
    <row r="5864" spans="1:13" ht="12.75" x14ac:dyDescent="0.2">
      <c r="A5864">
        <v>5864</v>
      </c>
      <c r="B5864" t="s">
        <v>17590</v>
      </c>
      <c r="C5864">
        <v>809.06401900000003</v>
      </c>
      <c r="D5864">
        <v>22.790983000000001</v>
      </c>
      <c r="E5864">
        <v>0</v>
      </c>
      <c r="F5864">
        <v>-19.975989481999999</v>
      </c>
      <c r="G5864">
        <v>-43.855952187</v>
      </c>
      <c r="H5864" t="s">
        <v>17591</v>
      </c>
      <c r="I5864">
        <v>0</v>
      </c>
      <c r="J5864">
        <v>6.8201299999999998</v>
      </c>
      <c r="K5864" t="s">
        <v>2</v>
      </c>
      <c r="L5864">
        <v>-1.7986470000000001</v>
      </c>
      <c r="M5864" t="s">
        <v>17592</v>
      </c>
    </row>
    <row r="5865" spans="1:13" ht="12.75" x14ac:dyDescent="0.2">
      <c r="A5865">
        <v>5865</v>
      </c>
      <c r="B5865" t="s">
        <v>17593</v>
      </c>
      <c r="C5865">
        <v>809.30964600000004</v>
      </c>
      <c r="D5865">
        <v>7.4041629999999996</v>
      </c>
      <c r="E5865">
        <v>0</v>
      </c>
      <c r="F5865">
        <v>-19.975963643</v>
      </c>
      <c r="G5865">
        <v>-43.855947444000002</v>
      </c>
      <c r="H5865" t="s">
        <v>17594</v>
      </c>
      <c r="I5865">
        <v>0</v>
      </c>
      <c r="J5865">
        <v>4.3865819999999998</v>
      </c>
      <c r="K5865" t="s">
        <v>2</v>
      </c>
      <c r="L5865">
        <v>-2.659878</v>
      </c>
      <c r="M5865" t="s">
        <v>17595</v>
      </c>
    </row>
    <row r="5866" spans="1:13" ht="12.75" x14ac:dyDescent="0.2">
      <c r="A5866">
        <v>5866</v>
      </c>
      <c r="B5866" t="s">
        <v>17596</v>
      </c>
      <c r="C5866">
        <v>809.48465999999996</v>
      </c>
      <c r="D5866">
        <v>2.2242310000000001</v>
      </c>
      <c r="E5866">
        <v>0</v>
      </c>
      <c r="F5866">
        <v>-19.975936951000001</v>
      </c>
      <c r="G5866">
        <v>-43.855945511000002</v>
      </c>
      <c r="H5866" t="s">
        <v>17597</v>
      </c>
      <c r="I5866">
        <v>0</v>
      </c>
      <c r="J5866">
        <v>3.3871090000000001</v>
      </c>
      <c r="K5866" t="s">
        <v>2</v>
      </c>
      <c r="L5866">
        <v>-0.78079600000000005</v>
      </c>
      <c r="M5866" t="s">
        <v>17598</v>
      </c>
    </row>
    <row r="5867" spans="1:13" ht="12.75" x14ac:dyDescent="0.2">
      <c r="A5867">
        <v>5867</v>
      </c>
      <c r="B5867" t="s">
        <v>17599</v>
      </c>
      <c r="C5867">
        <v>809.62038399999994</v>
      </c>
      <c r="D5867">
        <v>358.34736299999997</v>
      </c>
      <c r="E5867">
        <v>0</v>
      </c>
      <c r="F5867">
        <v>-19.975909916999999</v>
      </c>
      <c r="G5867">
        <v>-43.855945742000003</v>
      </c>
      <c r="H5867" t="s">
        <v>17600</v>
      </c>
      <c r="I5867">
        <v>0</v>
      </c>
      <c r="J5867">
        <v>2.3571420000000001</v>
      </c>
      <c r="K5867" t="s">
        <v>2</v>
      </c>
      <c r="L5867">
        <v>0.39988299999999999</v>
      </c>
      <c r="M5867" t="s">
        <v>17601</v>
      </c>
    </row>
    <row r="5868" spans="1:13" ht="12.75" x14ac:dyDescent="0.2">
      <c r="A5868">
        <v>5868</v>
      </c>
      <c r="B5868" t="s">
        <v>17602</v>
      </c>
      <c r="C5868">
        <v>809.72340899999995</v>
      </c>
      <c r="D5868">
        <v>356.57616999999999</v>
      </c>
      <c r="E5868">
        <v>0</v>
      </c>
      <c r="F5868">
        <v>-19.975882943999999</v>
      </c>
      <c r="G5868">
        <v>-43.855947211</v>
      </c>
      <c r="H5868" t="s">
        <v>17603</v>
      </c>
      <c r="I5868">
        <v>0</v>
      </c>
      <c r="J5868">
        <v>2.2155140000000002</v>
      </c>
      <c r="K5868" t="s">
        <v>2</v>
      </c>
      <c r="L5868">
        <v>1.4658530000000001</v>
      </c>
      <c r="M5868" t="s">
        <v>17604</v>
      </c>
    </row>
    <row r="5869" spans="1:13" ht="12.75" x14ac:dyDescent="0.2">
      <c r="A5869">
        <v>5869</v>
      </c>
      <c r="B5869" t="s">
        <v>17605</v>
      </c>
      <c r="C5869">
        <v>809.82390999999996</v>
      </c>
      <c r="D5869">
        <v>355.36540500000001</v>
      </c>
      <c r="E5869">
        <v>0</v>
      </c>
      <c r="F5869">
        <v>-19.975855939999999</v>
      </c>
      <c r="G5869">
        <v>-43.855949651000003</v>
      </c>
      <c r="H5869" t="s">
        <v>17606</v>
      </c>
      <c r="I5869">
        <v>0</v>
      </c>
      <c r="J5869">
        <v>2.2105830000000002</v>
      </c>
      <c r="K5869" t="s">
        <v>2</v>
      </c>
      <c r="L5869">
        <v>1.487225</v>
      </c>
      <c r="M5869" t="s">
        <v>17607</v>
      </c>
    </row>
    <row r="5870" spans="1:13" ht="12.75" x14ac:dyDescent="0.2">
      <c r="A5870">
        <v>5870</v>
      </c>
      <c r="B5870" t="s">
        <v>17608</v>
      </c>
      <c r="C5870">
        <v>809.91941799999995</v>
      </c>
      <c r="D5870">
        <v>355.20818200000002</v>
      </c>
      <c r="E5870">
        <v>0</v>
      </c>
      <c r="F5870">
        <v>-19.975829002000001</v>
      </c>
      <c r="G5870">
        <v>-43.855952414999997</v>
      </c>
      <c r="H5870" t="s">
        <v>17609</v>
      </c>
      <c r="I5870">
        <v>0</v>
      </c>
      <c r="J5870">
        <v>2.0691899999999999</v>
      </c>
      <c r="K5870" t="s">
        <v>2</v>
      </c>
      <c r="L5870">
        <v>1.322228</v>
      </c>
      <c r="M5870" t="s">
        <v>17610</v>
      </c>
    </row>
    <row r="5871" spans="1:13" ht="12.75" x14ac:dyDescent="0.2">
      <c r="A5871">
        <v>5871</v>
      </c>
      <c r="B5871" t="s">
        <v>17611</v>
      </c>
      <c r="C5871">
        <v>810.01342199999999</v>
      </c>
      <c r="D5871">
        <v>355.151229</v>
      </c>
      <c r="E5871">
        <v>0</v>
      </c>
      <c r="F5871">
        <v>-19.975802084000001</v>
      </c>
      <c r="G5871">
        <v>-43.855955326</v>
      </c>
      <c r="H5871" t="s">
        <v>17612</v>
      </c>
      <c r="I5871">
        <v>0</v>
      </c>
      <c r="J5871">
        <v>2.1052970000000002</v>
      </c>
      <c r="K5871" t="s">
        <v>2</v>
      </c>
      <c r="L5871">
        <v>0.72885999999999995</v>
      </c>
      <c r="M5871" t="s">
        <v>17613</v>
      </c>
    </row>
    <row r="5872" spans="1:13" ht="12.75" x14ac:dyDescent="0.2">
      <c r="A5872">
        <v>5872</v>
      </c>
      <c r="B5872" t="s">
        <v>17614</v>
      </c>
      <c r="C5872">
        <v>810.10373300000003</v>
      </c>
      <c r="D5872">
        <v>355.08036900000002</v>
      </c>
      <c r="E5872">
        <v>0</v>
      </c>
      <c r="F5872">
        <v>-19.975774981000001</v>
      </c>
      <c r="G5872">
        <v>-43.855958252000001</v>
      </c>
      <c r="H5872" t="s">
        <v>17615</v>
      </c>
      <c r="I5872">
        <v>0</v>
      </c>
      <c r="J5872">
        <v>1.65787</v>
      </c>
      <c r="K5872" t="s">
        <v>2</v>
      </c>
      <c r="L5872">
        <v>0.40742600000000001</v>
      </c>
      <c r="M5872" t="s">
        <v>17616</v>
      </c>
    </row>
    <row r="5873" spans="1:13" ht="12.75" x14ac:dyDescent="0.2">
      <c r="A5873">
        <v>5873</v>
      </c>
      <c r="B5873" t="s">
        <v>17617</v>
      </c>
      <c r="C5873">
        <v>810.18641500000001</v>
      </c>
      <c r="D5873">
        <v>353.79971799999998</v>
      </c>
      <c r="E5873">
        <v>0</v>
      </c>
      <c r="F5873">
        <v>-19.975747889000001</v>
      </c>
      <c r="G5873">
        <v>-43.855961547</v>
      </c>
      <c r="H5873" t="s">
        <v>17618</v>
      </c>
      <c r="I5873">
        <v>0</v>
      </c>
      <c r="J5873">
        <v>2.004413</v>
      </c>
      <c r="K5873" t="s">
        <v>2</v>
      </c>
      <c r="L5873">
        <v>0.40454200000000001</v>
      </c>
      <c r="M5873" t="s">
        <v>17619</v>
      </c>
    </row>
    <row r="5874" spans="1:13" ht="12.75" x14ac:dyDescent="0.2">
      <c r="A5874">
        <v>5874</v>
      </c>
      <c r="B5874" t="s">
        <v>17620</v>
      </c>
      <c r="C5874">
        <v>810.27450099999999</v>
      </c>
      <c r="D5874">
        <v>352.45807000000002</v>
      </c>
      <c r="E5874">
        <v>0</v>
      </c>
      <c r="F5874">
        <v>-19.975720869</v>
      </c>
      <c r="G5874">
        <v>-43.855965409</v>
      </c>
      <c r="H5874" t="s">
        <v>17621</v>
      </c>
      <c r="I5874">
        <v>0</v>
      </c>
      <c r="J5874">
        <v>1.9635359999999999</v>
      </c>
      <c r="K5874" t="s">
        <v>2</v>
      </c>
      <c r="L5874">
        <v>0.85016199999999997</v>
      </c>
      <c r="M5874" t="s">
        <v>17622</v>
      </c>
    </row>
    <row r="5875" spans="1:13" ht="12.75" x14ac:dyDescent="0.2">
      <c r="A5875">
        <v>5875</v>
      </c>
      <c r="B5875" t="s">
        <v>17623</v>
      </c>
      <c r="C5875">
        <v>810.36695399999996</v>
      </c>
      <c r="D5875">
        <v>351.03708599999999</v>
      </c>
      <c r="E5875">
        <v>0</v>
      </c>
      <c r="F5875">
        <v>-19.975693717999999</v>
      </c>
      <c r="G5875">
        <v>-43.855970012</v>
      </c>
      <c r="H5875" t="s">
        <v>17624</v>
      </c>
      <c r="I5875">
        <v>0</v>
      </c>
      <c r="J5875">
        <v>1.860085</v>
      </c>
      <c r="K5875" t="s">
        <v>2</v>
      </c>
      <c r="L5875">
        <v>1.3570329999999999</v>
      </c>
      <c r="M5875" t="s">
        <v>17625</v>
      </c>
    </row>
    <row r="5876" spans="1:13" ht="12.75" x14ac:dyDescent="0.2">
      <c r="A5876">
        <v>5876</v>
      </c>
      <c r="B5876" t="s">
        <v>17626</v>
      </c>
      <c r="C5876">
        <v>810.46102199999996</v>
      </c>
      <c r="D5876">
        <v>349.47385600000001</v>
      </c>
      <c r="E5876">
        <v>0</v>
      </c>
      <c r="F5876">
        <v>-19.975666617000002</v>
      </c>
      <c r="G5876">
        <v>-43.855975491999999</v>
      </c>
      <c r="H5876" t="s">
        <v>17627</v>
      </c>
      <c r="I5876">
        <v>0</v>
      </c>
      <c r="J5876">
        <v>1.628436</v>
      </c>
      <c r="K5876" t="s">
        <v>2</v>
      </c>
      <c r="L5876">
        <v>1.422911</v>
      </c>
      <c r="M5876" t="s">
        <v>17628</v>
      </c>
    </row>
    <row r="5877" spans="1:13" ht="12.75" x14ac:dyDescent="0.2">
      <c r="A5877">
        <v>5877</v>
      </c>
      <c r="B5877" t="s">
        <v>17629</v>
      </c>
      <c r="C5877">
        <v>810.55464300000006</v>
      </c>
      <c r="D5877">
        <v>347.61708199999998</v>
      </c>
      <c r="E5877">
        <v>0</v>
      </c>
      <c r="F5877">
        <v>-19.975639893</v>
      </c>
      <c r="G5877">
        <v>-43.855982449000003</v>
      </c>
      <c r="H5877" t="s">
        <v>17630</v>
      </c>
      <c r="I5877">
        <v>0</v>
      </c>
      <c r="J5877">
        <v>1.9354819999999999</v>
      </c>
      <c r="K5877" t="s">
        <v>2</v>
      </c>
      <c r="L5877">
        <v>-0.196493</v>
      </c>
      <c r="M5877" t="s">
        <v>17631</v>
      </c>
    </row>
    <row r="5878" spans="1:13" ht="12.75" x14ac:dyDescent="0.2">
      <c r="A5878">
        <v>5878</v>
      </c>
      <c r="B5878" t="s">
        <v>17632</v>
      </c>
      <c r="C5878">
        <v>810.64943800000003</v>
      </c>
      <c r="D5878">
        <v>348.17049400000002</v>
      </c>
      <c r="E5878">
        <v>0</v>
      </c>
      <c r="F5878">
        <v>-19.975613226</v>
      </c>
      <c r="G5878">
        <v>-43.855989837000003</v>
      </c>
      <c r="H5878" t="s">
        <v>17633</v>
      </c>
      <c r="I5878">
        <v>0</v>
      </c>
      <c r="J5878">
        <v>2.356916</v>
      </c>
      <c r="K5878" t="s">
        <v>2</v>
      </c>
      <c r="L5878">
        <v>-2.5729259999999998</v>
      </c>
      <c r="M5878" t="s">
        <v>17634</v>
      </c>
    </row>
    <row r="5879" spans="1:13" ht="12.75" x14ac:dyDescent="0.2">
      <c r="A5879">
        <v>5879</v>
      </c>
      <c r="B5879" t="s">
        <v>17635</v>
      </c>
      <c r="C5879">
        <v>810.773055</v>
      </c>
      <c r="D5879">
        <v>350.401273</v>
      </c>
      <c r="E5879">
        <v>0</v>
      </c>
      <c r="F5879">
        <v>-19.975586484000001</v>
      </c>
      <c r="G5879">
        <v>-43.855995548000003</v>
      </c>
      <c r="H5879" t="s">
        <v>17636</v>
      </c>
      <c r="I5879">
        <v>0</v>
      </c>
      <c r="J5879">
        <v>3.1756000000000002</v>
      </c>
      <c r="K5879" t="s">
        <v>2</v>
      </c>
      <c r="L5879">
        <v>-2.931813</v>
      </c>
      <c r="M5879" t="s">
        <v>17637</v>
      </c>
    </row>
    <row r="5880" spans="1:13" ht="12.75" x14ac:dyDescent="0.2">
      <c r="A5880">
        <v>5880</v>
      </c>
      <c r="B5880" t="s">
        <v>17638</v>
      </c>
      <c r="C5880">
        <v>810.93393900000001</v>
      </c>
      <c r="D5880">
        <v>350.90886799999998</v>
      </c>
      <c r="E5880">
        <v>0</v>
      </c>
      <c r="F5880">
        <v>-19.975559475000001</v>
      </c>
      <c r="G5880">
        <v>-43.856000449</v>
      </c>
      <c r="H5880" t="s">
        <v>17639</v>
      </c>
      <c r="I5880">
        <v>0</v>
      </c>
      <c r="J5880">
        <v>3.6006140000000002</v>
      </c>
      <c r="K5880" t="s">
        <v>2</v>
      </c>
      <c r="L5880">
        <v>-2.0174080000000001</v>
      </c>
      <c r="M5880" t="s">
        <v>17640</v>
      </c>
    </row>
    <row r="5881" spans="1:13" ht="12.75" x14ac:dyDescent="0.2">
      <c r="A5881">
        <v>5881</v>
      </c>
      <c r="B5881" t="s">
        <v>17641</v>
      </c>
      <c r="C5881">
        <v>811.12208999999996</v>
      </c>
      <c r="D5881">
        <v>351.11137200000002</v>
      </c>
      <c r="E5881">
        <v>0</v>
      </c>
      <c r="F5881">
        <v>-19.975532336000001</v>
      </c>
      <c r="G5881">
        <v>-43.856005613999997</v>
      </c>
      <c r="H5881" t="s">
        <v>17642</v>
      </c>
      <c r="I5881">
        <v>0</v>
      </c>
      <c r="J5881">
        <v>4.1008529999999999</v>
      </c>
      <c r="K5881" t="s">
        <v>2</v>
      </c>
      <c r="L5881">
        <v>-1.631095</v>
      </c>
      <c r="M5881" t="s">
        <v>17643</v>
      </c>
    </row>
    <row r="5882" spans="1:13" ht="12.75" x14ac:dyDescent="0.2">
      <c r="A5882">
        <v>5882</v>
      </c>
      <c r="B5882" t="s">
        <v>17644</v>
      </c>
      <c r="C5882">
        <v>811.33987000000002</v>
      </c>
      <c r="D5882">
        <v>352.89033499999999</v>
      </c>
      <c r="E5882">
        <v>0</v>
      </c>
      <c r="F5882">
        <v>-19.975505086999998</v>
      </c>
      <c r="G5882">
        <v>-43.856009745000001</v>
      </c>
      <c r="H5882" t="s">
        <v>17645</v>
      </c>
      <c r="I5882">
        <v>0</v>
      </c>
      <c r="J5882">
        <v>4.956442</v>
      </c>
      <c r="K5882" t="s">
        <v>2</v>
      </c>
      <c r="L5882">
        <v>-0.32861400000000002</v>
      </c>
      <c r="M5882" t="s">
        <v>17646</v>
      </c>
    </row>
    <row r="5883" spans="1:13" ht="12.75" x14ac:dyDescent="0.2">
      <c r="A5883">
        <v>5883</v>
      </c>
      <c r="B5883" t="s">
        <v>17647</v>
      </c>
      <c r="C5883">
        <v>811.58715500000005</v>
      </c>
      <c r="D5883">
        <v>354.32195899999999</v>
      </c>
      <c r="E5883">
        <v>0</v>
      </c>
      <c r="F5883">
        <v>-19.975477795</v>
      </c>
      <c r="G5883">
        <v>-43.856013191999999</v>
      </c>
      <c r="H5883" t="s">
        <v>17648</v>
      </c>
      <c r="I5883">
        <v>0</v>
      </c>
      <c r="J5883">
        <v>5.3047180000000003</v>
      </c>
      <c r="K5883" t="s">
        <v>2</v>
      </c>
      <c r="L5883">
        <v>0.60791899999999999</v>
      </c>
      <c r="M5883" t="s">
        <v>17649</v>
      </c>
    </row>
    <row r="5884" spans="1:13" ht="12.75" x14ac:dyDescent="0.2">
      <c r="A5884">
        <v>5884</v>
      </c>
      <c r="B5884" t="s">
        <v>17650</v>
      </c>
      <c r="C5884">
        <v>811.85665900000004</v>
      </c>
      <c r="D5884">
        <v>355.95043700000002</v>
      </c>
      <c r="E5884">
        <v>0</v>
      </c>
      <c r="F5884">
        <v>-19.975450647999999</v>
      </c>
      <c r="G5884">
        <v>-43.856015964000001</v>
      </c>
      <c r="H5884" t="s">
        <v>17651</v>
      </c>
      <c r="I5884">
        <v>0</v>
      </c>
      <c r="J5884">
        <v>6.0885090000000002</v>
      </c>
      <c r="K5884" t="s">
        <v>2</v>
      </c>
      <c r="L5884">
        <v>1.3907400000000001</v>
      </c>
      <c r="M5884" t="s">
        <v>17652</v>
      </c>
    </row>
    <row r="5885" spans="1:13" ht="12.75" x14ac:dyDescent="0.2">
      <c r="A5885">
        <v>5885</v>
      </c>
      <c r="B5885" t="s">
        <v>17653</v>
      </c>
      <c r="C5885">
        <v>812.14929199999995</v>
      </c>
      <c r="D5885">
        <v>358.15479599999998</v>
      </c>
      <c r="E5885">
        <v>0</v>
      </c>
      <c r="F5885">
        <v>-19.975423335999999</v>
      </c>
      <c r="G5885">
        <v>-43.856017956000002</v>
      </c>
      <c r="H5885" t="s">
        <v>17654</v>
      </c>
      <c r="I5885">
        <v>0</v>
      </c>
      <c r="J5885">
        <v>6.0187189999999999</v>
      </c>
      <c r="K5885" t="s">
        <v>2</v>
      </c>
      <c r="L5885">
        <v>1.3990499999999999</v>
      </c>
      <c r="M5885" t="s">
        <v>17655</v>
      </c>
    </row>
    <row r="5886" spans="1:13" ht="12.75" x14ac:dyDescent="0.2">
      <c r="A5886">
        <v>5886</v>
      </c>
      <c r="B5886" t="s">
        <v>17656</v>
      </c>
      <c r="C5886">
        <v>812.45380899999998</v>
      </c>
      <c r="D5886">
        <v>1.777936</v>
      </c>
      <c r="E5886">
        <v>0</v>
      </c>
      <c r="F5886">
        <v>-19.975395998</v>
      </c>
      <c r="G5886">
        <v>-43.856018654000003</v>
      </c>
      <c r="H5886" t="s">
        <v>17657</v>
      </c>
      <c r="I5886">
        <v>0</v>
      </c>
      <c r="J5886">
        <v>6.3699620000000001</v>
      </c>
      <c r="K5886" t="s">
        <v>2</v>
      </c>
      <c r="L5886">
        <v>1.0523370000000001</v>
      </c>
      <c r="M5886" t="s">
        <v>17658</v>
      </c>
    </row>
    <row r="5887" spans="1:13" ht="12.75" x14ac:dyDescent="0.2">
      <c r="A5887">
        <v>5887</v>
      </c>
      <c r="B5887" t="s">
        <v>17659</v>
      </c>
      <c r="C5887">
        <v>812.77213700000004</v>
      </c>
      <c r="D5887">
        <v>8.4674879999999995</v>
      </c>
      <c r="E5887">
        <v>0</v>
      </c>
      <c r="F5887">
        <v>-19.975368768999999</v>
      </c>
      <c r="G5887">
        <v>-43.856016171999997</v>
      </c>
      <c r="H5887" t="s">
        <v>17660</v>
      </c>
      <c r="I5887">
        <v>0</v>
      </c>
      <c r="J5887">
        <v>6.785209</v>
      </c>
      <c r="K5887" t="s">
        <v>2</v>
      </c>
      <c r="L5887">
        <v>1.72462</v>
      </c>
      <c r="M5887" t="s">
        <v>17661</v>
      </c>
    </row>
    <row r="5888" spans="1:13" ht="12.75" x14ac:dyDescent="0.2">
      <c r="A5888">
        <v>5888</v>
      </c>
      <c r="B5888" t="s">
        <v>17662</v>
      </c>
      <c r="C5888">
        <v>813.121624</v>
      </c>
      <c r="D5888">
        <v>16.106902000000002</v>
      </c>
      <c r="E5888">
        <v>0</v>
      </c>
      <c r="F5888">
        <v>-19.97534211</v>
      </c>
      <c r="G5888">
        <v>-43.856010154000003</v>
      </c>
      <c r="H5888" t="s">
        <v>17663</v>
      </c>
      <c r="I5888">
        <v>0</v>
      </c>
      <c r="J5888">
        <v>7.6861499999999996</v>
      </c>
      <c r="K5888" t="s">
        <v>2</v>
      </c>
      <c r="L5888">
        <v>1.8337110000000001</v>
      </c>
      <c r="M5888" t="s">
        <v>17664</v>
      </c>
    </row>
    <row r="5889" spans="1:13" ht="12.75" x14ac:dyDescent="0.2">
      <c r="A5889">
        <v>5889</v>
      </c>
      <c r="B5889" t="s">
        <v>17665</v>
      </c>
      <c r="C5889">
        <v>813.50547099999994</v>
      </c>
      <c r="D5889">
        <v>25.317423999999999</v>
      </c>
      <c r="E5889">
        <v>0</v>
      </c>
      <c r="F5889">
        <v>-19.975316558999999</v>
      </c>
      <c r="G5889">
        <v>-43.856000129000002</v>
      </c>
      <c r="H5889" t="s">
        <v>17666</v>
      </c>
      <c r="I5889">
        <v>0</v>
      </c>
      <c r="J5889">
        <v>7.9019519999999996</v>
      </c>
      <c r="K5889" t="s">
        <v>2</v>
      </c>
      <c r="L5889">
        <v>1.5334730000000001</v>
      </c>
      <c r="M5889" t="s">
        <v>17667</v>
      </c>
    </row>
    <row r="5890" spans="1:13" ht="12.75" x14ac:dyDescent="0.2">
      <c r="A5890">
        <v>5890</v>
      </c>
      <c r="B5890" t="s">
        <v>17668</v>
      </c>
      <c r="C5890">
        <v>813.89798800000005</v>
      </c>
      <c r="D5890">
        <v>37.536881999999999</v>
      </c>
      <c r="E5890">
        <v>0</v>
      </c>
      <c r="F5890">
        <v>-19.975293547</v>
      </c>
      <c r="G5890">
        <v>-43.855985251</v>
      </c>
      <c r="H5890" t="s">
        <v>17669</v>
      </c>
      <c r="I5890">
        <v>0</v>
      </c>
      <c r="J5890">
        <v>7.9217769999999996</v>
      </c>
      <c r="K5890" t="s">
        <v>2</v>
      </c>
      <c r="L5890">
        <v>1.1806410000000001</v>
      </c>
      <c r="M5890" t="s">
        <v>17670</v>
      </c>
    </row>
    <row r="5891" spans="1:13" ht="12.75" x14ac:dyDescent="0.2">
      <c r="A5891">
        <v>5891</v>
      </c>
      <c r="B5891" t="s">
        <v>17671</v>
      </c>
      <c r="C5891">
        <v>814.28156300000001</v>
      </c>
      <c r="D5891">
        <v>50.234873</v>
      </c>
      <c r="E5891">
        <v>0</v>
      </c>
      <c r="F5891">
        <v>-19.975274599999999</v>
      </c>
      <c r="G5891">
        <v>-43.855965159</v>
      </c>
      <c r="H5891" t="s">
        <v>17672</v>
      </c>
      <c r="I5891">
        <v>0</v>
      </c>
      <c r="J5891">
        <v>7.7741210000000001</v>
      </c>
      <c r="K5891" t="s">
        <v>2</v>
      </c>
      <c r="L5891">
        <v>1.4080589999999999</v>
      </c>
      <c r="M5891" t="s">
        <v>17673</v>
      </c>
    </row>
    <row r="5892" spans="1:13" ht="12.75" x14ac:dyDescent="0.2">
      <c r="A5892">
        <v>5892</v>
      </c>
      <c r="B5892" t="s">
        <v>17674</v>
      </c>
      <c r="C5892">
        <v>814.66549799999996</v>
      </c>
      <c r="D5892">
        <v>61.012115000000001</v>
      </c>
      <c r="E5892">
        <v>0</v>
      </c>
      <c r="F5892">
        <v>-19.975259693999998</v>
      </c>
      <c r="G5892">
        <v>-43.855941170000001</v>
      </c>
      <c r="H5892" t="s">
        <v>17675</v>
      </c>
      <c r="I5892">
        <v>0</v>
      </c>
      <c r="J5892">
        <v>8.1750360000000004</v>
      </c>
      <c r="K5892" t="s">
        <v>2</v>
      </c>
      <c r="L5892">
        <v>1.690043</v>
      </c>
      <c r="M5892" t="s">
        <v>17676</v>
      </c>
    </row>
    <row r="5893" spans="1:13" ht="12.75" x14ac:dyDescent="0.2">
      <c r="A5893">
        <v>5893</v>
      </c>
      <c r="B5893" t="s">
        <v>17677</v>
      </c>
      <c r="C5893">
        <v>815.08668899999998</v>
      </c>
      <c r="D5893">
        <v>68.596860000000007</v>
      </c>
      <c r="E5893">
        <v>0</v>
      </c>
      <c r="F5893">
        <v>-19.975248309000001</v>
      </c>
      <c r="G5893">
        <v>-43.855914636999998</v>
      </c>
      <c r="H5893" t="s">
        <v>17678</v>
      </c>
      <c r="I5893">
        <v>0</v>
      </c>
      <c r="J5893">
        <v>8.9466549999999998</v>
      </c>
      <c r="K5893" t="s">
        <v>2</v>
      </c>
      <c r="L5893">
        <v>1.912185</v>
      </c>
      <c r="M5893" t="s">
        <v>17679</v>
      </c>
    </row>
    <row r="5894" spans="1:13" ht="12.75" x14ac:dyDescent="0.2">
      <c r="A5894">
        <v>5894</v>
      </c>
      <c r="B5894" t="s">
        <v>17680</v>
      </c>
      <c r="C5894">
        <v>815.51977999999997</v>
      </c>
      <c r="D5894">
        <v>74.435329999999993</v>
      </c>
      <c r="E5894">
        <v>0</v>
      </c>
      <c r="F5894">
        <v>-19.975239806000001</v>
      </c>
      <c r="G5894">
        <v>-43.855887269</v>
      </c>
      <c r="H5894" t="s">
        <v>17681</v>
      </c>
      <c r="I5894">
        <v>0</v>
      </c>
      <c r="J5894">
        <v>8.1879570000000008</v>
      </c>
      <c r="K5894" t="s">
        <v>2</v>
      </c>
      <c r="L5894">
        <v>1.618252</v>
      </c>
      <c r="M5894" t="s">
        <v>17682</v>
      </c>
    </row>
    <row r="5895" spans="1:13" ht="12.75" x14ac:dyDescent="0.2">
      <c r="A5895">
        <v>5895</v>
      </c>
      <c r="B5895" t="s">
        <v>17683</v>
      </c>
      <c r="C5895">
        <v>815.92790400000001</v>
      </c>
      <c r="D5895">
        <v>75.719232000000005</v>
      </c>
      <c r="E5895">
        <v>0</v>
      </c>
      <c r="F5895">
        <v>-19.975232274</v>
      </c>
      <c r="G5895">
        <v>-43.855859666999997</v>
      </c>
      <c r="H5895" t="s">
        <v>17684</v>
      </c>
      <c r="I5895">
        <v>0</v>
      </c>
      <c r="J5895">
        <v>8.258426</v>
      </c>
      <c r="K5895" t="s">
        <v>2</v>
      </c>
      <c r="L5895">
        <v>-0.168517</v>
      </c>
      <c r="M5895" t="s">
        <v>17685</v>
      </c>
    </row>
    <row r="5896" spans="1:13" ht="12.75" x14ac:dyDescent="0.2">
      <c r="A5896">
        <v>5896</v>
      </c>
      <c r="B5896" t="s">
        <v>17686</v>
      </c>
      <c r="C5896">
        <v>816.30515300000002</v>
      </c>
      <c r="D5896">
        <v>75.228435000000005</v>
      </c>
      <c r="E5896">
        <v>0</v>
      </c>
      <c r="F5896">
        <v>-19.975224922999999</v>
      </c>
      <c r="G5896">
        <v>-43.855832215</v>
      </c>
      <c r="H5896" t="s">
        <v>17687</v>
      </c>
      <c r="I5896">
        <v>0</v>
      </c>
      <c r="J5896">
        <v>6.3417110000000001</v>
      </c>
      <c r="K5896" t="s">
        <v>2</v>
      </c>
      <c r="L5896">
        <v>-1.83324</v>
      </c>
      <c r="M5896" t="s">
        <v>17688</v>
      </c>
    </row>
    <row r="5897" spans="1:13" ht="12.75" x14ac:dyDescent="0.2">
      <c r="A5897">
        <v>5897</v>
      </c>
      <c r="B5897" t="s">
        <v>17689</v>
      </c>
      <c r="C5897">
        <v>816.57307700000001</v>
      </c>
      <c r="D5897">
        <v>72.838201999999995</v>
      </c>
      <c r="E5897">
        <v>0</v>
      </c>
      <c r="F5897">
        <v>-19.975216675999999</v>
      </c>
      <c r="G5897">
        <v>-43.855804982000002</v>
      </c>
      <c r="H5897" t="s">
        <v>17690</v>
      </c>
      <c r="I5897">
        <v>0</v>
      </c>
      <c r="J5897">
        <v>4.2587419999999998</v>
      </c>
      <c r="K5897" t="s">
        <v>2</v>
      </c>
      <c r="L5897">
        <v>-3.359607</v>
      </c>
      <c r="M5897" t="s">
        <v>17691</v>
      </c>
    </row>
    <row r="5898" spans="1:13" ht="12.75" x14ac:dyDescent="0.2">
      <c r="A5898">
        <v>5898</v>
      </c>
      <c r="B5898" t="s">
        <v>17692</v>
      </c>
      <c r="C5898">
        <v>816.74572899999998</v>
      </c>
      <c r="D5898">
        <v>69.156321000000005</v>
      </c>
      <c r="E5898">
        <v>0</v>
      </c>
      <c r="F5898">
        <v>-19.975207086000001</v>
      </c>
      <c r="G5898">
        <v>-43.855777985000003</v>
      </c>
      <c r="H5898" t="s">
        <v>17693</v>
      </c>
      <c r="I5898">
        <v>0</v>
      </c>
      <c r="J5898">
        <v>3.1825519999999998</v>
      </c>
      <c r="K5898" t="s">
        <v>2</v>
      </c>
      <c r="L5898">
        <v>-4.5071240000000001</v>
      </c>
      <c r="M5898" t="s">
        <v>17694</v>
      </c>
    </row>
    <row r="5899" spans="1:13" ht="12.75" x14ac:dyDescent="0.2">
      <c r="A5899">
        <v>5899</v>
      </c>
      <c r="B5899" t="s">
        <v>17695</v>
      </c>
      <c r="C5899">
        <v>816.88332400000002</v>
      </c>
      <c r="D5899">
        <v>63.851213999999999</v>
      </c>
      <c r="E5899">
        <v>0</v>
      </c>
      <c r="F5899">
        <v>-19.975195868</v>
      </c>
      <c r="G5899">
        <v>-43.855751658000003</v>
      </c>
      <c r="H5899" t="s">
        <v>17696</v>
      </c>
      <c r="I5899">
        <v>0</v>
      </c>
      <c r="J5899">
        <v>2.7508379999999999</v>
      </c>
      <c r="K5899" t="s">
        <v>2</v>
      </c>
      <c r="L5899">
        <v>-3.7654800000000002</v>
      </c>
      <c r="M5899" t="s">
        <v>17697</v>
      </c>
    </row>
    <row r="5900" spans="1:13" ht="12.75" x14ac:dyDescent="0.2">
      <c r="A5900">
        <v>5900</v>
      </c>
      <c r="B5900" t="s">
        <v>17698</v>
      </c>
      <c r="C5900">
        <v>817.01191700000004</v>
      </c>
      <c r="D5900">
        <v>53.737845999999998</v>
      </c>
      <c r="E5900">
        <v>0</v>
      </c>
      <c r="F5900">
        <v>-19.975181173999999</v>
      </c>
      <c r="G5900">
        <v>-43.855726789999999</v>
      </c>
      <c r="H5900" t="s">
        <v>17699</v>
      </c>
      <c r="I5900">
        <v>0</v>
      </c>
      <c r="J5900">
        <v>2.6488930000000002</v>
      </c>
      <c r="K5900" t="s">
        <v>2</v>
      </c>
      <c r="L5900">
        <v>-2.4794239999999999</v>
      </c>
      <c r="M5900" t="s">
        <v>17700</v>
      </c>
    </row>
    <row r="5901" spans="1:13" ht="12.75" x14ac:dyDescent="0.2">
      <c r="A5901">
        <v>5901</v>
      </c>
      <c r="B5901" t="s">
        <v>17701</v>
      </c>
      <c r="C5901">
        <v>817.12111900000002</v>
      </c>
      <c r="D5901">
        <v>43.128920000000001</v>
      </c>
      <c r="E5901">
        <v>0</v>
      </c>
      <c r="F5901">
        <v>-19.975161786000001</v>
      </c>
      <c r="G5901">
        <v>-43.855705477000001</v>
      </c>
      <c r="H5901" t="s">
        <v>17702</v>
      </c>
      <c r="I5901">
        <v>0</v>
      </c>
      <c r="J5901">
        <v>2.2452779999999999</v>
      </c>
      <c r="K5901" t="s">
        <v>2</v>
      </c>
      <c r="L5901">
        <v>-2.3084500000000001</v>
      </c>
      <c r="M5901" t="s">
        <v>17703</v>
      </c>
    </row>
    <row r="5902" spans="1:13" ht="12.75" x14ac:dyDescent="0.2">
      <c r="A5902">
        <v>5902</v>
      </c>
      <c r="B5902" t="s">
        <v>17704</v>
      </c>
      <c r="C5902">
        <v>817.22206900000003</v>
      </c>
      <c r="D5902">
        <v>36.809823000000002</v>
      </c>
      <c r="E5902">
        <v>0</v>
      </c>
      <c r="F5902">
        <v>-19.975139996999999</v>
      </c>
      <c r="G5902">
        <v>-43.855687062000001</v>
      </c>
      <c r="H5902" t="s">
        <v>17705</v>
      </c>
      <c r="I5902">
        <v>0</v>
      </c>
      <c r="J5902">
        <v>2.1332200000000001</v>
      </c>
      <c r="K5902" t="s">
        <v>2</v>
      </c>
      <c r="L5902">
        <v>-1.963444</v>
      </c>
      <c r="M5902" t="s">
        <v>17706</v>
      </c>
    </row>
    <row r="5903" spans="1:13" ht="12.75" x14ac:dyDescent="0.2">
      <c r="A5903">
        <v>5903</v>
      </c>
      <c r="B5903" t="s">
        <v>17707</v>
      </c>
      <c r="C5903">
        <v>817.32248300000003</v>
      </c>
      <c r="D5903">
        <v>31.752703</v>
      </c>
      <c r="E5903">
        <v>0</v>
      </c>
      <c r="F5903">
        <v>-19.975117232999999</v>
      </c>
      <c r="G5903">
        <v>-43.855670721999999</v>
      </c>
      <c r="H5903" t="s">
        <v>17708</v>
      </c>
      <c r="I5903">
        <v>0</v>
      </c>
      <c r="J5903">
        <v>2.0918570000000001</v>
      </c>
      <c r="K5903" t="s">
        <v>2</v>
      </c>
      <c r="L5903">
        <v>-0.86088600000000004</v>
      </c>
      <c r="M5903" t="s">
        <v>17709</v>
      </c>
    </row>
    <row r="5904" spans="1:13" ht="12.75" x14ac:dyDescent="0.2">
      <c r="A5904">
        <v>5904</v>
      </c>
      <c r="B5904" t="s">
        <v>17710</v>
      </c>
      <c r="C5904">
        <v>817.42653199999995</v>
      </c>
      <c r="D5904">
        <v>22.88663</v>
      </c>
      <c r="E5904">
        <v>0</v>
      </c>
      <c r="F5904">
        <v>-19.975092833000001</v>
      </c>
      <c r="G5904">
        <v>-43.855657528000002</v>
      </c>
      <c r="H5904" t="s">
        <v>17711</v>
      </c>
      <c r="I5904">
        <v>0</v>
      </c>
      <c r="J5904">
        <v>2.3501409999999998</v>
      </c>
      <c r="K5904" t="s">
        <v>2</v>
      </c>
      <c r="L5904">
        <v>1.2682000000000001E-2</v>
      </c>
      <c r="M5904" t="s">
        <v>17712</v>
      </c>
    </row>
    <row r="5905" spans="1:13" ht="12.75" x14ac:dyDescent="0.2">
      <c r="A5905">
        <v>5905</v>
      </c>
      <c r="B5905" t="s">
        <v>17713</v>
      </c>
      <c r="C5905">
        <v>817.53501900000003</v>
      </c>
      <c r="D5905">
        <v>7.3173019999999998</v>
      </c>
      <c r="E5905">
        <v>0</v>
      </c>
      <c r="F5905">
        <v>-19.975065921999999</v>
      </c>
      <c r="G5905">
        <v>-43.855651360000003</v>
      </c>
      <c r="H5905" t="s">
        <v>17714</v>
      </c>
      <c r="I5905">
        <v>0</v>
      </c>
      <c r="J5905">
        <v>1.788389</v>
      </c>
      <c r="K5905" t="s">
        <v>2</v>
      </c>
      <c r="L5905">
        <v>-0.81178899999999998</v>
      </c>
      <c r="M5905" t="s">
        <v>17715</v>
      </c>
    </row>
    <row r="5906" spans="1:13" ht="12.75" x14ac:dyDescent="0.2">
      <c r="A5906">
        <v>5906</v>
      </c>
      <c r="B5906" t="s">
        <v>17716</v>
      </c>
      <c r="C5906">
        <v>817.61381800000004</v>
      </c>
      <c r="D5906">
        <v>347.25007699999998</v>
      </c>
      <c r="E5906">
        <v>0</v>
      </c>
      <c r="F5906">
        <v>-19.975038339000001</v>
      </c>
      <c r="G5906">
        <v>-43.855654217000001</v>
      </c>
      <c r="H5906" t="s">
        <v>17717</v>
      </c>
      <c r="I5906">
        <v>0</v>
      </c>
      <c r="J5906">
        <v>1.336668</v>
      </c>
      <c r="K5906" t="s">
        <v>2</v>
      </c>
      <c r="L5906">
        <v>-0.49517699999999998</v>
      </c>
      <c r="M5906" t="s">
        <v>17718</v>
      </c>
    </row>
    <row r="5907" spans="1:13" ht="12.75" x14ac:dyDescent="0.2">
      <c r="A5907">
        <v>5907</v>
      </c>
      <c r="B5907" t="s">
        <v>17719</v>
      </c>
      <c r="C5907">
        <v>817.66171299999996</v>
      </c>
      <c r="D5907">
        <v>314.53695399999998</v>
      </c>
      <c r="E5907">
        <v>0</v>
      </c>
      <c r="F5907">
        <v>-19.975015858999999</v>
      </c>
      <c r="G5907">
        <v>-43.855670998999997</v>
      </c>
      <c r="H5907" t="s">
        <v>17720</v>
      </c>
      <c r="I5907">
        <v>0</v>
      </c>
      <c r="J5907">
        <v>1.307469</v>
      </c>
      <c r="K5907" t="s">
        <v>2</v>
      </c>
      <c r="L5907">
        <v>-1.2624599999999999</v>
      </c>
      <c r="M5907" t="s">
        <v>17721</v>
      </c>
    </row>
    <row r="5908" spans="1:13" ht="12.75" x14ac:dyDescent="0.2">
      <c r="A5908">
        <v>5908</v>
      </c>
      <c r="B5908" t="s">
        <v>17722</v>
      </c>
      <c r="C5908">
        <v>817.65790400000003</v>
      </c>
      <c r="D5908">
        <v>282.79911399999997</v>
      </c>
      <c r="E5908">
        <v>0</v>
      </c>
      <c r="F5908">
        <v>-19.975007772000001</v>
      </c>
      <c r="G5908">
        <v>-43.855699481000002</v>
      </c>
      <c r="H5908" t="s">
        <v>17723</v>
      </c>
      <c r="I5908">
        <v>0</v>
      </c>
      <c r="J5908">
        <v>-0.32656400000000002</v>
      </c>
      <c r="K5908" t="s">
        <v>2</v>
      </c>
      <c r="L5908">
        <v>-4.3316759999999999</v>
      </c>
      <c r="M5908" t="s">
        <v>17724</v>
      </c>
    </row>
    <row r="5909" spans="1:13" ht="12.75" x14ac:dyDescent="0.2">
      <c r="A5909">
        <v>5909</v>
      </c>
      <c r="B5909" t="s">
        <v>17725</v>
      </c>
      <c r="C5909">
        <v>817.57088199999998</v>
      </c>
      <c r="D5909">
        <v>284.55165</v>
      </c>
      <c r="E5909">
        <v>0</v>
      </c>
      <c r="F5909">
        <v>-19.975001810999998</v>
      </c>
      <c r="G5909">
        <v>-43.855726576999999</v>
      </c>
      <c r="H5909" t="s">
        <v>17726</v>
      </c>
      <c r="I5909">
        <v>0</v>
      </c>
      <c r="J5909">
        <v>-4.0475130000000004</v>
      </c>
      <c r="K5909" t="s">
        <v>2</v>
      </c>
      <c r="L5909">
        <v>-3.5543170000000002</v>
      </c>
      <c r="M5909" t="s">
        <v>17727</v>
      </c>
    </row>
    <row r="5910" spans="1:13" ht="12.75" x14ac:dyDescent="0.2">
      <c r="A5910">
        <v>5910</v>
      </c>
      <c r="B5910" t="s">
        <v>17728</v>
      </c>
      <c r="C5910">
        <v>817.28920400000004</v>
      </c>
      <c r="D5910">
        <v>294.82492300000001</v>
      </c>
      <c r="E5910">
        <v>0</v>
      </c>
      <c r="F5910">
        <v>-19.974991258999999</v>
      </c>
      <c r="G5910">
        <v>-43.855752699999996</v>
      </c>
      <c r="H5910" t="s">
        <v>17729</v>
      </c>
      <c r="I5910">
        <v>0</v>
      </c>
      <c r="J5910">
        <v>-8.5484050000000007</v>
      </c>
      <c r="K5910" t="s">
        <v>2</v>
      </c>
      <c r="L5910">
        <v>-2.3158729999999998</v>
      </c>
      <c r="M5910" t="s">
        <v>17730</v>
      </c>
    </row>
    <row r="5911" spans="1:13" ht="12.75" x14ac:dyDescent="0.2">
      <c r="A5911">
        <v>5911</v>
      </c>
      <c r="B5911" t="s">
        <v>17731</v>
      </c>
      <c r="C5911">
        <v>816.77380300000004</v>
      </c>
      <c r="D5911">
        <v>299.84900800000003</v>
      </c>
      <c r="E5911">
        <v>0</v>
      </c>
      <c r="F5911">
        <v>-19.974978465</v>
      </c>
      <c r="G5911">
        <v>-43.855777328999999</v>
      </c>
      <c r="H5911" t="s">
        <v>17732</v>
      </c>
      <c r="I5911">
        <v>0</v>
      </c>
      <c r="J5911">
        <v>-12.854478</v>
      </c>
      <c r="K5911" t="s">
        <v>2</v>
      </c>
      <c r="L5911">
        <v>-2.3227609999999999</v>
      </c>
      <c r="M5911" t="s">
        <v>17733</v>
      </c>
    </row>
    <row r="5912" spans="1:13" ht="12.75" x14ac:dyDescent="0.2">
      <c r="A5912">
        <v>5912</v>
      </c>
      <c r="B5912" t="s">
        <v>17734</v>
      </c>
      <c r="C5912">
        <v>816.06737399999997</v>
      </c>
      <c r="D5912">
        <v>300.827495</v>
      </c>
      <c r="E5912">
        <v>0</v>
      </c>
      <c r="F5912">
        <v>-19.974965436000002</v>
      </c>
      <c r="G5912">
        <v>-43.855801649</v>
      </c>
      <c r="H5912" t="s">
        <v>17735</v>
      </c>
      <c r="I5912">
        <v>0</v>
      </c>
      <c r="J5912">
        <v>-15.359973999999999</v>
      </c>
      <c r="K5912" t="s">
        <v>2</v>
      </c>
      <c r="L5912">
        <v>-3.2113749999999999</v>
      </c>
      <c r="M5912" t="s">
        <v>17736</v>
      </c>
    </row>
    <row r="5913" spans="1:13" ht="12.75" x14ac:dyDescent="0.2">
      <c r="A5913">
        <v>5913</v>
      </c>
      <c r="B5913" t="s">
        <v>17737</v>
      </c>
      <c r="C5913">
        <v>815.24247100000002</v>
      </c>
      <c r="D5913">
        <v>299.79993300000001</v>
      </c>
      <c r="E5913">
        <v>0</v>
      </c>
      <c r="F5913">
        <v>-19.974952493</v>
      </c>
      <c r="G5913">
        <v>-43.855826796999999</v>
      </c>
      <c r="H5913" t="s">
        <v>17738</v>
      </c>
      <c r="I5913">
        <v>0</v>
      </c>
      <c r="J5913">
        <v>-15.663147</v>
      </c>
      <c r="K5913" t="s">
        <v>2</v>
      </c>
      <c r="L5913">
        <v>-4.1733890000000002</v>
      </c>
      <c r="M5913" t="s">
        <v>17739</v>
      </c>
    </row>
    <row r="5914" spans="1:13" ht="12.75" x14ac:dyDescent="0.2">
      <c r="A5914">
        <v>5914</v>
      </c>
      <c r="B5914" t="s">
        <v>17740</v>
      </c>
      <c r="C5914">
        <v>814.39935400000002</v>
      </c>
      <c r="D5914">
        <v>297.509321</v>
      </c>
      <c r="E5914">
        <v>0</v>
      </c>
      <c r="F5914">
        <v>-19.974940118999999</v>
      </c>
      <c r="G5914">
        <v>-43.855852601999999</v>
      </c>
      <c r="H5914" t="s">
        <v>17741</v>
      </c>
      <c r="I5914">
        <v>0</v>
      </c>
      <c r="J5914">
        <v>-16.033854999999999</v>
      </c>
      <c r="K5914" t="s">
        <v>2</v>
      </c>
      <c r="L5914">
        <v>-4.132142</v>
      </c>
      <c r="M5914" t="s">
        <v>17742</v>
      </c>
    </row>
    <row r="5915" spans="1:13" ht="12.75" x14ac:dyDescent="0.2">
      <c r="A5915">
        <v>5915</v>
      </c>
      <c r="B5915" t="s">
        <v>17743</v>
      </c>
      <c r="C5915">
        <v>813.55949299999997</v>
      </c>
      <c r="D5915">
        <v>294.39755600000001</v>
      </c>
      <c r="E5915">
        <v>0</v>
      </c>
      <c r="F5915">
        <v>-19.974928815999998</v>
      </c>
      <c r="G5915">
        <v>-43.855878861999997</v>
      </c>
      <c r="H5915" t="s">
        <v>17744</v>
      </c>
      <c r="I5915">
        <v>0</v>
      </c>
      <c r="J5915">
        <v>-15.157735000000001</v>
      </c>
      <c r="K5915" t="s">
        <v>2</v>
      </c>
      <c r="L5915">
        <v>-3.4335779999999998</v>
      </c>
      <c r="M5915" t="s">
        <v>17745</v>
      </c>
    </row>
    <row r="5916" spans="1:13" ht="12.75" x14ac:dyDescent="0.2">
      <c r="A5916">
        <v>5916</v>
      </c>
      <c r="B5916" t="s">
        <v>17746</v>
      </c>
      <c r="C5916">
        <v>812.773191</v>
      </c>
      <c r="D5916">
        <v>290.67396200000002</v>
      </c>
      <c r="E5916">
        <v>0</v>
      </c>
      <c r="F5916">
        <v>-19.974919094000001</v>
      </c>
      <c r="G5916">
        <v>-43.855905773000003</v>
      </c>
      <c r="H5916" t="s">
        <v>17747</v>
      </c>
      <c r="I5916">
        <v>0</v>
      </c>
      <c r="J5916">
        <v>-13.741059999999999</v>
      </c>
      <c r="K5916" t="s">
        <v>2</v>
      </c>
      <c r="L5916">
        <v>-2.6072899999999999</v>
      </c>
      <c r="M5916" t="s">
        <v>17748</v>
      </c>
    </row>
    <row r="5917" spans="1:13" ht="12.75" x14ac:dyDescent="0.2">
      <c r="A5917">
        <v>5917</v>
      </c>
      <c r="B5917" t="s">
        <v>17749</v>
      </c>
      <c r="C5917">
        <v>812.06573300000002</v>
      </c>
      <c r="D5917">
        <v>287.79260699999998</v>
      </c>
      <c r="E5917">
        <v>0</v>
      </c>
      <c r="F5917">
        <v>-19.974910644000001</v>
      </c>
      <c r="G5917">
        <v>-43.855933049000001</v>
      </c>
      <c r="H5917" t="s">
        <v>17750</v>
      </c>
      <c r="I5917">
        <v>0</v>
      </c>
      <c r="J5917">
        <v>-12.149742</v>
      </c>
      <c r="K5917" t="s">
        <v>2</v>
      </c>
      <c r="L5917">
        <v>-1.598935</v>
      </c>
      <c r="M5917" t="s">
        <v>17751</v>
      </c>
    </row>
    <row r="5918" spans="1:13" ht="12.75" x14ac:dyDescent="0.2">
      <c r="A5918">
        <v>5918</v>
      </c>
      <c r="B5918" t="s">
        <v>17752</v>
      </c>
      <c r="C5918">
        <v>811.444075</v>
      </c>
      <c r="D5918">
        <v>287.23269800000003</v>
      </c>
      <c r="E5918">
        <v>0</v>
      </c>
      <c r="F5918">
        <v>-19.974902877000002</v>
      </c>
      <c r="G5918">
        <v>-43.855960431</v>
      </c>
      <c r="H5918" t="s">
        <v>17753</v>
      </c>
      <c r="I5918">
        <v>0</v>
      </c>
      <c r="J5918">
        <v>-10.769088</v>
      </c>
      <c r="K5918" t="s">
        <v>2</v>
      </c>
      <c r="L5918">
        <v>-1.49275</v>
      </c>
      <c r="M5918" t="s">
        <v>17754</v>
      </c>
    </row>
    <row r="5919" spans="1:13" ht="12.75" x14ac:dyDescent="0.2">
      <c r="A5919">
        <v>5919</v>
      </c>
      <c r="B5919" t="s">
        <v>17755</v>
      </c>
      <c r="C5919">
        <v>810.88742200000002</v>
      </c>
      <c r="D5919">
        <v>288.04228499999999</v>
      </c>
      <c r="E5919">
        <v>0</v>
      </c>
      <c r="F5919">
        <v>-19.974894815999999</v>
      </c>
      <c r="G5919">
        <v>-43.855987888000001</v>
      </c>
      <c r="H5919" t="s">
        <v>17756</v>
      </c>
      <c r="I5919">
        <v>0</v>
      </c>
      <c r="J5919">
        <v>-9.8963479999999997</v>
      </c>
      <c r="K5919" t="s">
        <v>2</v>
      </c>
      <c r="L5919">
        <v>-2.0550609999999998</v>
      </c>
      <c r="M5919" t="s">
        <v>17757</v>
      </c>
    </row>
    <row r="5920" spans="1:13" ht="12.75" x14ac:dyDescent="0.2">
      <c r="A5920">
        <v>5920</v>
      </c>
      <c r="B5920" t="s">
        <v>17758</v>
      </c>
      <c r="C5920">
        <v>810.37484800000004</v>
      </c>
      <c r="D5920">
        <v>288.38865900000002</v>
      </c>
      <c r="E5920">
        <v>0</v>
      </c>
      <c r="F5920">
        <v>-19.974886518999998</v>
      </c>
      <c r="G5920">
        <v>-43.856015300000003</v>
      </c>
      <c r="H5920" t="s">
        <v>17759</v>
      </c>
      <c r="I5920">
        <v>0</v>
      </c>
      <c r="J5920">
        <v>-9.0587099999999996</v>
      </c>
      <c r="K5920" t="s">
        <v>2</v>
      </c>
      <c r="L5920">
        <v>-2.3305419999999999</v>
      </c>
      <c r="M5920" t="s">
        <v>17760</v>
      </c>
    </row>
    <row r="5921" spans="1:13" ht="12.75" x14ac:dyDescent="0.2">
      <c r="A5921">
        <v>5921</v>
      </c>
      <c r="B5921" t="s">
        <v>17761</v>
      </c>
      <c r="C5921">
        <v>809.91602599999999</v>
      </c>
      <c r="D5921">
        <v>287.86285199999998</v>
      </c>
      <c r="E5921">
        <v>0</v>
      </c>
      <c r="F5921">
        <v>-19.974878304000001</v>
      </c>
      <c r="G5921">
        <v>-43.856042881</v>
      </c>
      <c r="H5921" t="s">
        <v>17762</v>
      </c>
      <c r="I5921">
        <v>0</v>
      </c>
      <c r="J5921">
        <v>-7.6604890000000001</v>
      </c>
      <c r="K5921" t="s">
        <v>2</v>
      </c>
      <c r="L5921">
        <v>-2.6758190000000002</v>
      </c>
      <c r="M5921" t="s">
        <v>17763</v>
      </c>
    </row>
    <row r="5922" spans="1:13" ht="12.75" x14ac:dyDescent="0.2">
      <c r="A5922">
        <v>5922</v>
      </c>
      <c r="B5922" t="s">
        <v>17764</v>
      </c>
      <c r="C5922">
        <v>809.54904799999997</v>
      </c>
      <c r="D5922">
        <v>285.30498299999999</v>
      </c>
      <c r="E5922">
        <v>0</v>
      </c>
      <c r="F5922">
        <v>-19.974870934999998</v>
      </c>
      <c r="G5922">
        <v>-43.856070789</v>
      </c>
      <c r="H5922" t="s">
        <v>17765</v>
      </c>
      <c r="I5922">
        <v>0</v>
      </c>
      <c r="J5922">
        <v>-5.0528310000000003</v>
      </c>
      <c r="K5922" t="s">
        <v>2</v>
      </c>
      <c r="L5922">
        <v>-2.9028830000000001</v>
      </c>
      <c r="M5922" t="s">
        <v>17766</v>
      </c>
    </row>
    <row r="5923" spans="1:13" ht="12.75" x14ac:dyDescent="0.2">
      <c r="A5923">
        <v>5923</v>
      </c>
      <c r="B5923" t="s">
        <v>17767</v>
      </c>
      <c r="C5923">
        <v>809.29420100000004</v>
      </c>
      <c r="D5923">
        <v>281.22973100000002</v>
      </c>
      <c r="E5923">
        <v>0</v>
      </c>
      <c r="F5923">
        <v>-19.974865084000001</v>
      </c>
      <c r="G5923">
        <v>-43.856099067000002</v>
      </c>
      <c r="H5923" t="s">
        <v>17768</v>
      </c>
      <c r="I5923">
        <v>0</v>
      </c>
      <c r="J5923">
        <v>-3.99194</v>
      </c>
      <c r="K5923" t="s">
        <v>2</v>
      </c>
      <c r="L5923">
        <v>-2.1500520000000001</v>
      </c>
      <c r="M5923" t="s">
        <v>17769</v>
      </c>
    </row>
    <row r="5924" spans="1:13" ht="12.75" x14ac:dyDescent="0.2">
      <c r="A5924">
        <v>5924</v>
      </c>
      <c r="B5924" t="s">
        <v>17770</v>
      </c>
      <c r="C5924">
        <v>809.09069699999998</v>
      </c>
      <c r="D5924">
        <v>274.77382999999998</v>
      </c>
      <c r="E5924">
        <v>0</v>
      </c>
      <c r="F5924">
        <v>-19.974862012999999</v>
      </c>
      <c r="G5924">
        <v>-43.856127809999997</v>
      </c>
      <c r="H5924" t="s">
        <v>17771</v>
      </c>
      <c r="I5924">
        <v>0</v>
      </c>
      <c r="J5924">
        <v>-3.3187820000000001</v>
      </c>
      <c r="K5924" t="s">
        <v>2</v>
      </c>
      <c r="L5924">
        <v>-1.569105</v>
      </c>
      <c r="M5924" t="s">
        <v>17772</v>
      </c>
    </row>
    <row r="5925" spans="1:13" ht="12.75" x14ac:dyDescent="0.2">
      <c r="A5925">
        <v>5925</v>
      </c>
      <c r="B5925" t="s">
        <v>17773</v>
      </c>
      <c r="C5925">
        <v>808.89053999999999</v>
      </c>
      <c r="D5925">
        <v>268.60393599999998</v>
      </c>
      <c r="E5925">
        <v>0</v>
      </c>
      <c r="F5925">
        <v>-19.974862581</v>
      </c>
      <c r="G5925">
        <v>-43.856156757000001</v>
      </c>
      <c r="H5925" t="s">
        <v>17774</v>
      </c>
      <c r="I5925">
        <v>0</v>
      </c>
      <c r="J5925">
        <v>-4.051037</v>
      </c>
      <c r="K5925" t="s">
        <v>2</v>
      </c>
      <c r="L5925">
        <v>-2.7949899999999999</v>
      </c>
      <c r="M5925" t="s">
        <v>17775</v>
      </c>
    </row>
    <row r="5926" spans="1:13" ht="12.75" x14ac:dyDescent="0.2">
      <c r="A5926">
        <v>5926</v>
      </c>
      <c r="B5926" t="s">
        <v>17776</v>
      </c>
      <c r="C5926">
        <v>808.68678699999998</v>
      </c>
      <c r="D5926">
        <v>263.568512</v>
      </c>
      <c r="E5926">
        <v>0</v>
      </c>
      <c r="F5926">
        <v>-19.974865472000001</v>
      </c>
      <c r="G5926">
        <v>-43.856185431</v>
      </c>
      <c r="H5926" t="s">
        <v>17777</v>
      </c>
      <c r="I5926">
        <v>0</v>
      </c>
      <c r="J5926">
        <v>-3.0017800000000001</v>
      </c>
      <c r="K5926" t="s">
        <v>2</v>
      </c>
      <c r="L5926">
        <v>-3.4262769999999998</v>
      </c>
      <c r="M5926" t="s">
        <v>17778</v>
      </c>
    </row>
    <row r="5927" spans="1:13" ht="12.75" x14ac:dyDescent="0.2">
      <c r="A5927">
        <v>5927</v>
      </c>
      <c r="B5927" t="s">
        <v>17779</v>
      </c>
      <c r="C5927">
        <v>808.52951099999996</v>
      </c>
      <c r="D5927">
        <v>258.63138500000002</v>
      </c>
      <c r="E5927">
        <v>0</v>
      </c>
      <c r="F5927">
        <v>-19.974870507999999</v>
      </c>
      <c r="G5927">
        <v>-43.856213728999997</v>
      </c>
      <c r="H5927" t="s">
        <v>17780</v>
      </c>
      <c r="I5927">
        <v>0</v>
      </c>
      <c r="J5927">
        <v>-2.3736950000000001</v>
      </c>
      <c r="K5927" t="s">
        <v>2</v>
      </c>
      <c r="L5927">
        <v>-3.4739309999999999</v>
      </c>
      <c r="M5927" t="s">
        <v>17781</v>
      </c>
    </row>
    <row r="5928" spans="1:13" ht="12.75" x14ac:dyDescent="0.2">
      <c r="A5928">
        <v>5928</v>
      </c>
      <c r="B5928" t="s">
        <v>17782</v>
      </c>
      <c r="C5928">
        <v>808.40431899999999</v>
      </c>
      <c r="D5928">
        <v>254.65115800000001</v>
      </c>
      <c r="E5928">
        <v>0</v>
      </c>
      <c r="F5928">
        <v>-19.97487739</v>
      </c>
      <c r="G5928">
        <v>-43.856241609000001</v>
      </c>
      <c r="H5928" t="s">
        <v>17783</v>
      </c>
      <c r="I5928">
        <v>0</v>
      </c>
      <c r="J5928">
        <v>-1.6665449999999999</v>
      </c>
      <c r="K5928" t="s">
        <v>2</v>
      </c>
      <c r="L5928">
        <v>-2.8956119999999999</v>
      </c>
      <c r="M5928" t="s">
        <v>17784</v>
      </c>
    </row>
    <row r="5929" spans="1:13" ht="12.75" x14ac:dyDescent="0.2">
      <c r="A5929">
        <v>5929</v>
      </c>
      <c r="B5929" t="s">
        <v>17785</v>
      </c>
      <c r="C5929">
        <v>808.31338600000004</v>
      </c>
      <c r="D5929">
        <v>251.80847399999999</v>
      </c>
      <c r="E5929">
        <v>0</v>
      </c>
      <c r="F5929">
        <v>-19.974885522000001</v>
      </c>
      <c r="G5929">
        <v>-43.856268935000003</v>
      </c>
      <c r="H5929" t="s">
        <v>17786</v>
      </c>
      <c r="I5929">
        <v>0</v>
      </c>
      <c r="J5929">
        <v>-1.7799780000000001</v>
      </c>
      <c r="K5929" t="s">
        <v>2</v>
      </c>
      <c r="L5929">
        <v>-2.053763</v>
      </c>
      <c r="M5929" t="s">
        <v>17787</v>
      </c>
    </row>
    <row r="5930" spans="1:13" ht="12.75" x14ac:dyDescent="0.2">
      <c r="A5930">
        <v>5930</v>
      </c>
      <c r="B5930" t="s">
        <v>17788</v>
      </c>
      <c r="C5930">
        <v>808.21449399999995</v>
      </c>
      <c r="D5930">
        <v>249.85688200000001</v>
      </c>
      <c r="E5930">
        <v>0</v>
      </c>
      <c r="F5930">
        <v>-19.974894945999999</v>
      </c>
      <c r="G5930">
        <v>-43.856296096000001</v>
      </c>
      <c r="H5930" t="s">
        <v>17789</v>
      </c>
      <c r="I5930">
        <v>0</v>
      </c>
      <c r="J5930">
        <v>-1.674839</v>
      </c>
      <c r="K5930" t="s">
        <v>2</v>
      </c>
      <c r="L5930">
        <v>-1.888574</v>
      </c>
      <c r="M5930" t="s">
        <v>17790</v>
      </c>
    </row>
    <row r="5931" spans="1:13" ht="12.75" x14ac:dyDescent="0.2">
      <c r="A5931">
        <v>5931</v>
      </c>
      <c r="B5931" t="s">
        <v>17791</v>
      </c>
      <c r="C5931">
        <v>808.11956799999996</v>
      </c>
      <c r="D5931">
        <v>248.959531</v>
      </c>
      <c r="E5931">
        <v>0</v>
      </c>
      <c r="F5931">
        <v>-19.974904815999999</v>
      </c>
      <c r="G5931">
        <v>-43.856323105000001</v>
      </c>
      <c r="H5931" t="s">
        <v>17792</v>
      </c>
      <c r="I5931">
        <v>0</v>
      </c>
      <c r="J5931">
        <v>-1.6361920000000001</v>
      </c>
      <c r="K5931" t="s">
        <v>2</v>
      </c>
      <c r="L5931">
        <v>-1.2628159999999999</v>
      </c>
      <c r="M5931" t="s">
        <v>17793</v>
      </c>
    </row>
    <row r="5932" spans="1:13" ht="12.75" x14ac:dyDescent="0.2">
      <c r="A5932">
        <v>5932</v>
      </c>
      <c r="B5932" t="s">
        <v>17794</v>
      </c>
      <c r="C5932">
        <v>808.02641400000005</v>
      </c>
      <c r="D5932">
        <v>249.07898499999999</v>
      </c>
      <c r="E5932">
        <v>0</v>
      </c>
      <c r="F5932">
        <v>-19.974914777999999</v>
      </c>
      <c r="G5932">
        <v>-43.856350102999997</v>
      </c>
      <c r="H5932" t="s">
        <v>17795</v>
      </c>
      <c r="I5932">
        <v>0</v>
      </c>
      <c r="J5932">
        <v>-1.558934</v>
      </c>
      <c r="K5932" t="s">
        <v>2</v>
      </c>
      <c r="L5932">
        <v>-0.74379799999999996</v>
      </c>
      <c r="M5932" t="s">
        <v>17796</v>
      </c>
    </row>
    <row r="5933" spans="1:13" ht="12.75" x14ac:dyDescent="0.2">
      <c r="A5933">
        <v>5933</v>
      </c>
      <c r="B5933" t="s">
        <v>17797</v>
      </c>
      <c r="C5933">
        <v>807.94162800000004</v>
      </c>
      <c r="D5933">
        <v>249.636056</v>
      </c>
      <c r="E5933">
        <v>0</v>
      </c>
      <c r="F5933">
        <v>-19.974924795</v>
      </c>
      <c r="G5933">
        <v>-43.856377064999997</v>
      </c>
      <c r="H5933" t="s">
        <v>17798</v>
      </c>
      <c r="I5933">
        <v>0</v>
      </c>
      <c r="J5933">
        <v>-1.0203329999999999</v>
      </c>
      <c r="K5933" t="s">
        <v>2</v>
      </c>
      <c r="L5933">
        <v>-1.3352580000000001</v>
      </c>
      <c r="M5933" t="s">
        <v>17799</v>
      </c>
    </row>
    <row r="5934" spans="1:13" ht="12.75" x14ac:dyDescent="0.2">
      <c r="A5934">
        <v>5934</v>
      </c>
      <c r="B5934" t="s">
        <v>17800</v>
      </c>
      <c r="C5934">
        <v>807.88696800000002</v>
      </c>
      <c r="D5934">
        <v>249.701345</v>
      </c>
      <c r="E5934">
        <v>0</v>
      </c>
      <c r="F5934">
        <v>-19.974934642000001</v>
      </c>
      <c r="G5934">
        <v>-43.856404067</v>
      </c>
      <c r="H5934" t="s">
        <v>17801</v>
      </c>
      <c r="I5934">
        <v>0</v>
      </c>
      <c r="J5934">
        <v>-0.34884999999999999</v>
      </c>
      <c r="K5934" t="s">
        <v>2</v>
      </c>
      <c r="L5934">
        <v>-1.5635490000000001</v>
      </c>
      <c r="M5934" t="s">
        <v>17802</v>
      </c>
    </row>
    <row r="5935" spans="1:13" ht="12.75" x14ac:dyDescent="0.2">
      <c r="A5935">
        <v>5935</v>
      </c>
      <c r="B5935" t="s">
        <v>17803</v>
      </c>
      <c r="C5935">
        <v>807.86190099999999</v>
      </c>
      <c r="D5935">
        <v>249.094312</v>
      </c>
      <c r="E5935">
        <v>0</v>
      </c>
      <c r="F5935">
        <v>-19.974944727</v>
      </c>
      <c r="G5935">
        <v>-43.856430817000003</v>
      </c>
      <c r="H5935" t="s">
        <v>17804</v>
      </c>
      <c r="I5935">
        <v>0</v>
      </c>
      <c r="J5935">
        <v>0.122518</v>
      </c>
      <c r="K5935" t="s">
        <v>2</v>
      </c>
      <c r="L5935">
        <v>-1.963652</v>
      </c>
      <c r="M5935" t="s">
        <v>17805</v>
      </c>
    </row>
    <row r="5936" spans="1:13" ht="12.75" x14ac:dyDescent="0.2">
      <c r="A5936">
        <v>5936</v>
      </c>
      <c r="B5936" t="s">
        <v>17806</v>
      </c>
      <c r="C5936">
        <v>807.84681599999999</v>
      </c>
      <c r="D5936">
        <v>248.93750499999999</v>
      </c>
      <c r="E5936">
        <v>0</v>
      </c>
      <c r="F5936">
        <v>-19.974955277999999</v>
      </c>
      <c r="G5936">
        <v>-43.856457485999996</v>
      </c>
      <c r="H5936" t="s">
        <v>17807</v>
      </c>
      <c r="I5936">
        <v>0</v>
      </c>
      <c r="J5936">
        <v>-0.142571</v>
      </c>
      <c r="K5936" t="s">
        <v>2</v>
      </c>
      <c r="L5936">
        <v>-3.2110880000000002</v>
      </c>
      <c r="M5936" t="s">
        <v>17808</v>
      </c>
    </row>
    <row r="5937" spans="1:13" ht="12.75" x14ac:dyDescent="0.2">
      <c r="A5937">
        <v>5937</v>
      </c>
      <c r="B5937" t="s">
        <v>17809</v>
      </c>
      <c r="C5937">
        <v>807.828487</v>
      </c>
      <c r="D5937">
        <v>249.67064999999999</v>
      </c>
      <c r="E5937">
        <v>0</v>
      </c>
      <c r="F5937">
        <v>-19.974965424000001</v>
      </c>
      <c r="G5937">
        <v>-43.856484375999997</v>
      </c>
      <c r="H5937" t="s">
        <v>17810</v>
      </c>
      <c r="I5937">
        <v>0</v>
      </c>
      <c r="J5937">
        <v>-0.12770100000000001</v>
      </c>
      <c r="K5937" t="s">
        <v>2</v>
      </c>
      <c r="L5937">
        <v>-3.6102780000000001</v>
      </c>
      <c r="M5937" t="s">
        <v>17811</v>
      </c>
    </row>
    <row r="5938" spans="1:13" ht="12.75" x14ac:dyDescent="0.2">
      <c r="A5938">
        <v>5938</v>
      </c>
      <c r="B5938" t="s">
        <v>17812</v>
      </c>
      <c r="C5938">
        <v>807.82228599999996</v>
      </c>
      <c r="D5938">
        <v>250.29176000000001</v>
      </c>
      <c r="E5938">
        <v>0</v>
      </c>
      <c r="F5938">
        <v>-19.974974928999998</v>
      </c>
      <c r="G5938">
        <v>-43.856511474999998</v>
      </c>
      <c r="H5938" t="s">
        <v>17813</v>
      </c>
      <c r="I5938">
        <v>0</v>
      </c>
      <c r="J5938">
        <v>0.97101999999999999</v>
      </c>
      <c r="K5938" t="s">
        <v>2</v>
      </c>
      <c r="L5938">
        <v>-2.9423080000000001</v>
      </c>
      <c r="M5938" t="s">
        <v>17814</v>
      </c>
    </row>
    <row r="5939" spans="1:13" ht="12.75" x14ac:dyDescent="0.2">
      <c r="A5939">
        <v>5939</v>
      </c>
      <c r="B5939" t="s">
        <v>17815</v>
      </c>
      <c r="C5939">
        <v>807.857483</v>
      </c>
      <c r="D5939">
        <v>251.136224</v>
      </c>
      <c r="E5939">
        <v>0</v>
      </c>
      <c r="F5939">
        <v>-19.974984152000001</v>
      </c>
      <c r="G5939">
        <v>-43.856538641</v>
      </c>
      <c r="H5939" t="s">
        <v>17816</v>
      </c>
      <c r="I5939">
        <v>0</v>
      </c>
      <c r="J5939">
        <v>0.79647599999999996</v>
      </c>
      <c r="K5939" t="s">
        <v>2</v>
      </c>
      <c r="L5939">
        <v>-2.4169230000000002</v>
      </c>
      <c r="M5939" t="s">
        <v>17817</v>
      </c>
    </row>
    <row r="5940" spans="1:13" ht="12.75" x14ac:dyDescent="0.2">
      <c r="A5940">
        <v>5940</v>
      </c>
      <c r="B5940" t="s">
        <v>17818</v>
      </c>
      <c r="C5940">
        <v>807.88663299999996</v>
      </c>
      <c r="D5940">
        <v>252.53648000000001</v>
      </c>
      <c r="E5940">
        <v>0</v>
      </c>
      <c r="F5940">
        <v>-19.974992748999998</v>
      </c>
      <c r="G5940">
        <v>-43.856566082999997</v>
      </c>
      <c r="H5940" t="s">
        <v>17819</v>
      </c>
      <c r="I5940">
        <v>0</v>
      </c>
      <c r="J5940">
        <v>0.69910499999999998</v>
      </c>
      <c r="K5940" t="s">
        <v>2</v>
      </c>
      <c r="L5940">
        <v>-1.5555939999999999</v>
      </c>
      <c r="M5940" t="s">
        <v>17820</v>
      </c>
    </row>
    <row r="5941" spans="1:13" ht="12.75" x14ac:dyDescent="0.2">
      <c r="A5941">
        <v>5941</v>
      </c>
      <c r="B5941" t="s">
        <v>17821</v>
      </c>
      <c r="C5941">
        <v>807.90369799999996</v>
      </c>
      <c r="D5941">
        <v>254.596563</v>
      </c>
      <c r="E5941">
        <v>0</v>
      </c>
      <c r="F5941">
        <v>-19.975000390000002</v>
      </c>
      <c r="G5941">
        <v>-43.856593746999998</v>
      </c>
      <c r="H5941" t="s">
        <v>17822</v>
      </c>
      <c r="I5941">
        <v>0</v>
      </c>
      <c r="J5941">
        <v>0.37482599999999999</v>
      </c>
      <c r="K5941" t="s">
        <v>2</v>
      </c>
      <c r="L5941">
        <v>-0.48838999999999999</v>
      </c>
      <c r="M5941" t="s">
        <v>17823</v>
      </c>
    </row>
    <row r="5942" spans="1:13" ht="12.75" x14ac:dyDescent="0.2">
      <c r="A5942">
        <v>5942</v>
      </c>
      <c r="B5942" t="s">
        <v>17824</v>
      </c>
      <c r="C5942">
        <v>807.92421899999999</v>
      </c>
      <c r="D5942">
        <v>257.15343100000001</v>
      </c>
      <c r="E5942">
        <v>0</v>
      </c>
      <c r="F5942">
        <v>-19.975007042000001</v>
      </c>
      <c r="G5942">
        <v>-43.856621732999997</v>
      </c>
      <c r="H5942" t="s">
        <v>17825</v>
      </c>
      <c r="I5942">
        <v>0</v>
      </c>
      <c r="J5942">
        <v>1.058039</v>
      </c>
      <c r="K5942" t="s">
        <v>2</v>
      </c>
      <c r="L5942">
        <v>0.20088400000000001</v>
      </c>
      <c r="M5942" t="s">
        <v>17826</v>
      </c>
    </row>
    <row r="5943" spans="1:13" ht="12.75" x14ac:dyDescent="0.2">
      <c r="A5943">
        <v>5943</v>
      </c>
      <c r="B5943" t="s">
        <v>17827</v>
      </c>
      <c r="C5943">
        <v>807.96513800000002</v>
      </c>
      <c r="D5943">
        <v>263.71088700000001</v>
      </c>
      <c r="E5943">
        <v>0</v>
      </c>
      <c r="F5943">
        <v>-19.975011554999998</v>
      </c>
      <c r="G5943">
        <v>-43.856650283999997</v>
      </c>
      <c r="H5943" t="s">
        <v>17828</v>
      </c>
      <c r="I5943">
        <v>0</v>
      </c>
      <c r="J5943">
        <v>0.85623199999999999</v>
      </c>
      <c r="K5943" t="s">
        <v>2</v>
      </c>
      <c r="L5943">
        <v>0.193832</v>
      </c>
      <c r="M5943" t="s">
        <v>17829</v>
      </c>
    </row>
    <row r="5944" spans="1:13" ht="12.75" x14ac:dyDescent="0.2">
      <c r="A5944">
        <v>5944</v>
      </c>
      <c r="B5944" t="s">
        <v>17830</v>
      </c>
      <c r="C5944">
        <v>807.99809200000004</v>
      </c>
      <c r="D5944">
        <v>273.66120699999999</v>
      </c>
      <c r="E5944">
        <v>0</v>
      </c>
      <c r="F5944">
        <v>-19.975011338000002</v>
      </c>
      <c r="G5944">
        <v>-43.856679174</v>
      </c>
      <c r="H5944" t="s">
        <v>17831</v>
      </c>
      <c r="I5944">
        <v>0</v>
      </c>
      <c r="J5944">
        <v>0.75803399999999999</v>
      </c>
      <c r="K5944" t="s">
        <v>2</v>
      </c>
      <c r="L5944">
        <v>0.70729900000000001</v>
      </c>
      <c r="M5944" t="s">
        <v>17832</v>
      </c>
    </row>
    <row r="5945" spans="1:13" ht="12.75" x14ac:dyDescent="0.2">
      <c r="A5945">
        <v>5945</v>
      </c>
      <c r="B5945" t="s">
        <v>17833</v>
      </c>
      <c r="C5945">
        <v>808.02214500000002</v>
      </c>
      <c r="D5945">
        <v>281.664469</v>
      </c>
      <c r="E5945">
        <v>0</v>
      </c>
      <c r="F5945">
        <v>-19.975007024</v>
      </c>
      <c r="G5945">
        <v>-43.856707651000001</v>
      </c>
      <c r="H5945" t="s">
        <v>17834</v>
      </c>
      <c r="I5945">
        <v>0</v>
      </c>
      <c r="J5945">
        <v>0.65382600000000002</v>
      </c>
      <c r="K5945" t="s">
        <v>2</v>
      </c>
      <c r="L5945">
        <v>0.79129799999999995</v>
      </c>
      <c r="M5945" t="s">
        <v>17835</v>
      </c>
    </row>
    <row r="5946" spans="1:13" ht="12.75" x14ac:dyDescent="0.2">
      <c r="A5946">
        <v>5946</v>
      </c>
      <c r="B5946" t="s">
        <v>17836</v>
      </c>
      <c r="C5946">
        <v>808.04735900000003</v>
      </c>
      <c r="D5946">
        <v>285.96738399999998</v>
      </c>
      <c r="E5946">
        <v>0</v>
      </c>
      <c r="F5946">
        <v>-19.975000346000002</v>
      </c>
      <c r="G5946">
        <v>-43.856735567999998</v>
      </c>
      <c r="H5946" t="s">
        <v>17837</v>
      </c>
      <c r="I5946">
        <v>0</v>
      </c>
      <c r="J5946">
        <v>0.69361700000000004</v>
      </c>
      <c r="K5946" t="s">
        <v>2</v>
      </c>
      <c r="L5946">
        <v>0.10813200000000001</v>
      </c>
      <c r="M5946" t="s">
        <v>17838</v>
      </c>
    </row>
    <row r="5947" spans="1:13" ht="12.75" x14ac:dyDescent="0.2">
      <c r="A5947">
        <v>5947</v>
      </c>
      <c r="B5947" t="s">
        <v>17839</v>
      </c>
      <c r="C5947">
        <v>808.06954499999995</v>
      </c>
      <c r="D5947">
        <v>286.14536099999998</v>
      </c>
      <c r="E5947">
        <v>0</v>
      </c>
      <c r="F5947">
        <v>-19.97499307</v>
      </c>
      <c r="G5947">
        <v>-43.856763463</v>
      </c>
      <c r="H5947" t="s">
        <v>17840</v>
      </c>
      <c r="I5947">
        <v>0</v>
      </c>
      <c r="J5947">
        <v>0.41442000000000001</v>
      </c>
      <c r="K5947" t="s">
        <v>2</v>
      </c>
      <c r="L5947">
        <v>-0.73081099999999999</v>
      </c>
      <c r="M5947" t="s">
        <v>17841</v>
      </c>
    </row>
    <row r="5948" spans="1:13" ht="12.75" x14ac:dyDescent="0.2">
      <c r="A5948">
        <v>5948</v>
      </c>
      <c r="B5948" t="s">
        <v>17842</v>
      </c>
      <c r="C5948">
        <v>808.07344699999999</v>
      </c>
      <c r="D5948">
        <v>281.05786699999999</v>
      </c>
      <c r="E5948">
        <v>0</v>
      </c>
      <c r="F5948">
        <v>-19.974987359</v>
      </c>
      <c r="G5948">
        <v>-43.856791874000002</v>
      </c>
      <c r="H5948" t="s">
        <v>17843</v>
      </c>
      <c r="I5948">
        <v>0</v>
      </c>
      <c r="J5948">
        <v>-0.20067399999999999</v>
      </c>
      <c r="K5948" t="s">
        <v>2</v>
      </c>
      <c r="L5948">
        <v>-1.3776729999999999</v>
      </c>
      <c r="M5948" t="s">
        <v>17844</v>
      </c>
    </row>
    <row r="5949" spans="1:13" ht="12.75" x14ac:dyDescent="0.2">
      <c r="A5949">
        <v>5949</v>
      </c>
      <c r="B5949" t="s">
        <v>17845</v>
      </c>
      <c r="C5949">
        <v>808.03382299999998</v>
      </c>
      <c r="D5949">
        <v>268.53286200000002</v>
      </c>
      <c r="E5949">
        <v>0</v>
      </c>
      <c r="F5949">
        <v>-19.974986784999999</v>
      </c>
      <c r="G5949">
        <v>-43.856820810999999</v>
      </c>
      <c r="H5949" t="s">
        <v>17846</v>
      </c>
      <c r="I5949">
        <v>0</v>
      </c>
      <c r="J5949">
        <v>-1.1480619999999999</v>
      </c>
      <c r="K5949" t="s">
        <v>2</v>
      </c>
      <c r="L5949">
        <v>-2.303706</v>
      </c>
      <c r="M5949" t="s">
        <v>17847</v>
      </c>
    </row>
    <row r="5950" spans="1:13" ht="12.75" x14ac:dyDescent="0.2">
      <c r="A5950">
        <v>5950</v>
      </c>
      <c r="B5950" t="s">
        <v>17848</v>
      </c>
      <c r="C5950">
        <v>807.933943</v>
      </c>
      <c r="D5950">
        <v>250.923293</v>
      </c>
      <c r="E5950">
        <v>0</v>
      </c>
      <c r="F5950">
        <v>-19.974993764000001</v>
      </c>
      <c r="G5950">
        <v>-43.856848733</v>
      </c>
      <c r="H5950" t="s">
        <v>17849</v>
      </c>
      <c r="I5950">
        <v>0</v>
      </c>
      <c r="J5950">
        <v>-2.2379959999999999</v>
      </c>
      <c r="K5950" t="s">
        <v>2</v>
      </c>
      <c r="L5950">
        <v>-2.6492680000000002</v>
      </c>
      <c r="M5950" t="s">
        <v>17850</v>
      </c>
    </row>
    <row r="5951" spans="1:13" ht="12.75" x14ac:dyDescent="0.2">
      <c r="A5951">
        <v>5951</v>
      </c>
      <c r="B5951" t="s">
        <v>17851</v>
      </c>
      <c r="C5951">
        <v>807.81425999999999</v>
      </c>
      <c r="D5951">
        <v>232.537474</v>
      </c>
      <c r="E5951">
        <v>0</v>
      </c>
      <c r="F5951">
        <v>-19.975008623000001</v>
      </c>
      <c r="G5951">
        <v>-43.856873002999997</v>
      </c>
      <c r="H5951" t="s">
        <v>17852</v>
      </c>
      <c r="I5951">
        <v>0</v>
      </c>
      <c r="J5951">
        <v>-0.24689900000000001</v>
      </c>
      <c r="K5951" t="s">
        <v>2</v>
      </c>
      <c r="L5951">
        <v>-2.401319</v>
      </c>
      <c r="M5951" t="s">
        <v>17853</v>
      </c>
    </row>
    <row r="5952" spans="1:13" ht="12.75" x14ac:dyDescent="0.2">
      <c r="A5952">
        <v>5952</v>
      </c>
      <c r="B5952" t="s">
        <v>17854</v>
      </c>
      <c r="C5952">
        <v>807.79348700000003</v>
      </c>
      <c r="D5952">
        <v>216.95696899999999</v>
      </c>
      <c r="E5952">
        <v>0</v>
      </c>
      <c r="F5952">
        <v>-19.975029276000001</v>
      </c>
      <c r="G5952">
        <v>-43.856891808999997</v>
      </c>
      <c r="H5952" t="s">
        <v>17855</v>
      </c>
      <c r="I5952">
        <v>0</v>
      </c>
      <c r="J5952">
        <v>0.48924400000000001</v>
      </c>
      <c r="K5952" t="s">
        <v>2</v>
      </c>
      <c r="L5952">
        <v>-2.2882199999999999</v>
      </c>
      <c r="M5952" t="s">
        <v>17856</v>
      </c>
    </row>
    <row r="5953" spans="1:13" ht="12.75" x14ac:dyDescent="0.2">
      <c r="A5953">
        <v>5953</v>
      </c>
      <c r="B5953" t="s">
        <v>17857</v>
      </c>
      <c r="C5953">
        <v>807.80347200000006</v>
      </c>
      <c r="D5953">
        <v>205.193489</v>
      </c>
      <c r="E5953">
        <v>0</v>
      </c>
      <c r="F5953">
        <v>-19.975053125999999</v>
      </c>
      <c r="G5953">
        <v>-43.856905417</v>
      </c>
      <c r="H5953" t="s">
        <v>17858</v>
      </c>
      <c r="I5953">
        <v>0</v>
      </c>
      <c r="J5953">
        <v>0.73994700000000002</v>
      </c>
      <c r="K5953" t="s">
        <v>2</v>
      </c>
      <c r="L5953">
        <v>-1.76976</v>
      </c>
      <c r="M5953" t="s">
        <v>17859</v>
      </c>
    </row>
    <row r="5954" spans="1:13" ht="12.75" x14ac:dyDescent="0.2">
      <c r="A5954">
        <v>5954</v>
      </c>
      <c r="B5954" t="s">
        <v>17860</v>
      </c>
      <c r="C5954">
        <v>807.81786199999999</v>
      </c>
      <c r="D5954">
        <v>194.40870100000001</v>
      </c>
      <c r="E5954">
        <v>0</v>
      </c>
      <c r="F5954">
        <v>-19.975078746000001</v>
      </c>
      <c r="G5954">
        <v>-43.856914146999998</v>
      </c>
      <c r="H5954" t="s">
        <v>17861</v>
      </c>
      <c r="I5954">
        <v>0</v>
      </c>
      <c r="J5954">
        <v>0.55815300000000001</v>
      </c>
      <c r="K5954" t="s">
        <v>2</v>
      </c>
      <c r="L5954">
        <v>-0.69301400000000002</v>
      </c>
      <c r="M5954" t="s">
        <v>17862</v>
      </c>
    </row>
    <row r="5955" spans="1:13" ht="12.75" x14ac:dyDescent="0.2">
      <c r="A5955">
        <v>5955</v>
      </c>
      <c r="B5955" t="s">
        <v>17863</v>
      </c>
      <c r="C5955">
        <v>807.83254099999999</v>
      </c>
      <c r="D5955">
        <v>184.30329900000001</v>
      </c>
      <c r="E5955">
        <v>0</v>
      </c>
      <c r="F5955">
        <v>-19.975105584000001</v>
      </c>
      <c r="G5955">
        <v>-43.856917592000002</v>
      </c>
      <c r="H5955" t="s">
        <v>17864</v>
      </c>
      <c r="I5955">
        <v>0</v>
      </c>
      <c r="J5955">
        <v>0.50294099999999997</v>
      </c>
      <c r="K5955" t="s">
        <v>2</v>
      </c>
      <c r="L5955">
        <v>-6.5258999999999998E-2</v>
      </c>
      <c r="M5955" t="s">
        <v>17865</v>
      </c>
    </row>
    <row r="5956" spans="1:13" ht="12.75" x14ac:dyDescent="0.2">
      <c r="A5956">
        <v>5956</v>
      </c>
      <c r="B5956" t="s">
        <v>17866</v>
      </c>
      <c r="C5956">
        <v>807.84437100000002</v>
      </c>
      <c r="D5956">
        <v>178.712997</v>
      </c>
      <c r="E5956">
        <v>0</v>
      </c>
      <c r="F5956">
        <v>-19.975132633000001</v>
      </c>
      <c r="G5956">
        <v>-43.856917291999999</v>
      </c>
      <c r="H5956" t="s">
        <v>17867</v>
      </c>
      <c r="I5956">
        <v>0</v>
      </c>
      <c r="J5956">
        <v>0.20563400000000001</v>
      </c>
      <c r="K5956" t="s">
        <v>2</v>
      </c>
      <c r="L5956">
        <v>-0.279667</v>
      </c>
      <c r="M5956" t="s">
        <v>17868</v>
      </c>
    </row>
    <row r="5957" spans="1:13" ht="12.75" x14ac:dyDescent="0.2">
      <c r="A5957">
        <v>5957</v>
      </c>
      <c r="B5957" t="s">
        <v>17869</v>
      </c>
      <c r="C5957">
        <v>807.85628499999996</v>
      </c>
      <c r="D5957">
        <v>177.19307900000001</v>
      </c>
      <c r="E5957">
        <v>0</v>
      </c>
      <c r="F5957">
        <v>-19.975159940000001</v>
      </c>
      <c r="G5957">
        <v>-43.856915751000003</v>
      </c>
      <c r="H5957" t="s">
        <v>17870</v>
      </c>
      <c r="I5957">
        <v>0</v>
      </c>
      <c r="J5957">
        <v>0.61348100000000005</v>
      </c>
      <c r="K5957" t="s">
        <v>2</v>
      </c>
      <c r="L5957">
        <v>-0.19195999999999999</v>
      </c>
      <c r="M5957" t="s">
        <v>17871</v>
      </c>
    </row>
    <row r="5958" spans="1:13" ht="12.75" x14ac:dyDescent="0.2">
      <c r="A5958">
        <v>5958</v>
      </c>
      <c r="B5958" t="s">
        <v>17872</v>
      </c>
      <c r="C5958">
        <v>807.87696900000003</v>
      </c>
      <c r="D5958">
        <v>179.13402400000001</v>
      </c>
      <c r="E5958">
        <v>0</v>
      </c>
      <c r="F5958">
        <v>-19.975187236</v>
      </c>
      <c r="G5958">
        <v>-43.856914639999999</v>
      </c>
      <c r="H5958" t="s">
        <v>17873</v>
      </c>
      <c r="I5958">
        <v>0</v>
      </c>
      <c r="J5958">
        <v>6.3400000000000001E-4</v>
      </c>
      <c r="K5958" t="s">
        <v>2</v>
      </c>
      <c r="L5958">
        <v>-7.9915E-2</v>
      </c>
      <c r="M5958" t="s">
        <v>17874</v>
      </c>
    </row>
    <row r="5959" spans="1:13" ht="12.75" x14ac:dyDescent="0.2">
      <c r="A5959">
        <v>5959</v>
      </c>
      <c r="B5959" t="s">
        <v>17875</v>
      </c>
      <c r="C5959">
        <v>807.87244199999998</v>
      </c>
      <c r="D5959">
        <v>181.85621900000001</v>
      </c>
      <c r="E5959">
        <v>0</v>
      </c>
      <c r="F5959">
        <v>-19.975214477000002</v>
      </c>
      <c r="G5959">
        <v>-43.856914957999997</v>
      </c>
      <c r="H5959" t="s">
        <v>17876</v>
      </c>
      <c r="I5959">
        <v>0</v>
      </c>
      <c r="J5959">
        <v>-0.15196100000000001</v>
      </c>
      <c r="K5959" t="s">
        <v>2</v>
      </c>
      <c r="L5959">
        <v>0.38079400000000002</v>
      </c>
      <c r="M5959" t="s">
        <v>17877</v>
      </c>
    </row>
    <row r="5960" spans="1:13" ht="12.75" x14ac:dyDescent="0.2">
      <c r="A5960">
        <v>5960</v>
      </c>
      <c r="B5960" t="s">
        <v>17878</v>
      </c>
      <c r="C5960">
        <v>807.851403</v>
      </c>
      <c r="D5960">
        <v>185.55015399999999</v>
      </c>
      <c r="E5960">
        <v>0</v>
      </c>
      <c r="F5960">
        <v>-19.975241687</v>
      </c>
      <c r="G5960">
        <v>-43.856916722000001</v>
      </c>
      <c r="H5960" t="s">
        <v>17879</v>
      </c>
      <c r="I5960">
        <v>0</v>
      </c>
      <c r="J5960">
        <v>-0.70856600000000003</v>
      </c>
      <c r="K5960" t="s">
        <v>2</v>
      </c>
      <c r="L5960">
        <v>-0.26274799999999998</v>
      </c>
      <c r="M5960" t="s">
        <v>17880</v>
      </c>
    </row>
    <row r="5961" spans="1:13" ht="12.75" x14ac:dyDescent="0.2">
      <c r="A5961">
        <v>5961</v>
      </c>
      <c r="B5961" t="s">
        <v>17881</v>
      </c>
      <c r="C5961">
        <v>807.80888000000004</v>
      </c>
      <c r="D5961">
        <v>191.017009</v>
      </c>
      <c r="E5961">
        <v>0</v>
      </c>
      <c r="F5961">
        <v>-19.975268713999998</v>
      </c>
      <c r="G5961">
        <v>-43.856920963</v>
      </c>
      <c r="H5961" t="s">
        <v>17882</v>
      </c>
      <c r="I5961">
        <v>0</v>
      </c>
      <c r="J5961">
        <v>-1.1195820000000001</v>
      </c>
      <c r="K5961" t="s">
        <v>2</v>
      </c>
      <c r="L5961">
        <v>-0.536802</v>
      </c>
      <c r="M5961" t="s">
        <v>17883</v>
      </c>
    </row>
    <row r="5962" spans="1:13" ht="12.75" x14ac:dyDescent="0.2">
      <c r="A5962">
        <v>5962</v>
      </c>
      <c r="B5962" t="s">
        <v>17884</v>
      </c>
      <c r="C5962">
        <v>807.74596499999996</v>
      </c>
      <c r="D5962">
        <v>197.27753899999999</v>
      </c>
      <c r="E5962">
        <v>0</v>
      </c>
      <c r="F5962">
        <v>-19.975295125999999</v>
      </c>
      <c r="G5962">
        <v>-43.85692813</v>
      </c>
      <c r="H5962" t="s">
        <v>17885</v>
      </c>
      <c r="I5962">
        <v>0</v>
      </c>
      <c r="J5962">
        <v>-1.4673529999999999</v>
      </c>
      <c r="K5962" t="s">
        <v>2</v>
      </c>
      <c r="L5962">
        <v>-1.227158</v>
      </c>
      <c r="M5962" t="s">
        <v>17886</v>
      </c>
    </row>
    <row r="5963" spans="1:13" ht="12.75" x14ac:dyDescent="0.2">
      <c r="A5963">
        <v>5963</v>
      </c>
      <c r="B5963" t="s">
        <v>17887</v>
      </c>
      <c r="C5963">
        <v>807.67491199999995</v>
      </c>
      <c r="D5963">
        <v>203.45095499999999</v>
      </c>
      <c r="E5963">
        <v>0</v>
      </c>
      <c r="F5963">
        <v>-19.975320793000002</v>
      </c>
      <c r="G5963">
        <v>-43.856937932999998</v>
      </c>
      <c r="H5963" t="s">
        <v>17888</v>
      </c>
      <c r="I5963">
        <v>0</v>
      </c>
      <c r="J5963">
        <v>-1.6365989999999999</v>
      </c>
      <c r="K5963" t="s">
        <v>2</v>
      </c>
      <c r="L5963">
        <v>-3.1649129999999999</v>
      </c>
      <c r="M5963" t="s">
        <v>17889</v>
      </c>
    </row>
    <row r="5964" spans="1:13" ht="12.75" x14ac:dyDescent="0.2">
      <c r="A5964">
        <v>5964</v>
      </c>
      <c r="B5964" t="s">
        <v>17890</v>
      </c>
      <c r="C5964">
        <v>807.612257</v>
      </c>
      <c r="D5964">
        <v>209.545715</v>
      </c>
      <c r="E5964">
        <v>0</v>
      </c>
      <c r="F5964">
        <v>-19.975345238999999</v>
      </c>
      <c r="G5964">
        <v>-43.856950898999997</v>
      </c>
      <c r="H5964" t="s">
        <v>17891</v>
      </c>
      <c r="I5964">
        <v>0</v>
      </c>
      <c r="J5964">
        <v>-1.175818</v>
      </c>
      <c r="K5964" t="s">
        <v>2</v>
      </c>
      <c r="L5964">
        <v>-3.7859720000000001</v>
      </c>
      <c r="M5964" t="s">
        <v>17892</v>
      </c>
    </row>
    <row r="5965" spans="1:13" ht="12.75" x14ac:dyDescent="0.2">
      <c r="A5965">
        <v>5965</v>
      </c>
      <c r="B5965" t="s">
        <v>17893</v>
      </c>
      <c r="C5965">
        <v>807.58107700000005</v>
      </c>
      <c r="D5965">
        <v>214.54454799999999</v>
      </c>
      <c r="E5965">
        <v>0</v>
      </c>
      <c r="F5965">
        <v>-19.975368221</v>
      </c>
      <c r="G5965">
        <v>-43.856966378999999</v>
      </c>
      <c r="H5965" t="s">
        <v>17894</v>
      </c>
      <c r="I5965">
        <v>0</v>
      </c>
      <c r="J5965">
        <v>3.5090000000000003E-2</v>
      </c>
      <c r="K5965" t="s">
        <v>2</v>
      </c>
      <c r="L5965">
        <v>-3.4481039999999998</v>
      </c>
      <c r="M5965" t="s">
        <v>17895</v>
      </c>
    </row>
    <row r="5966" spans="1:13" ht="12.75" x14ac:dyDescent="0.2">
      <c r="A5966">
        <v>5966</v>
      </c>
      <c r="B5966" t="s">
        <v>17896</v>
      </c>
      <c r="C5966">
        <v>807.56621800000005</v>
      </c>
      <c r="D5966">
        <v>219.12527700000001</v>
      </c>
      <c r="E5966">
        <v>0</v>
      </c>
      <c r="F5966">
        <v>-19.975390121</v>
      </c>
      <c r="G5966">
        <v>-43.856983603000003</v>
      </c>
      <c r="H5966" t="s">
        <v>17897</v>
      </c>
      <c r="I5966">
        <v>0</v>
      </c>
      <c r="J5966">
        <v>-0.47455999999999998</v>
      </c>
      <c r="K5966" t="s">
        <v>2</v>
      </c>
      <c r="L5966">
        <v>-3.9777230000000001</v>
      </c>
      <c r="M5966" t="s">
        <v>17898</v>
      </c>
    </row>
    <row r="5967" spans="1:13" ht="12.75" x14ac:dyDescent="0.2">
      <c r="A5967">
        <v>5967</v>
      </c>
      <c r="B5967" t="s">
        <v>17899</v>
      </c>
      <c r="C5967">
        <v>807.57549500000005</v>
      </c>
      <c r="D5967">
        <v>223.903513</v>
      </c>
      <c r="E5967">
        <v>0</v>
      </c>
      <c r="F5967">
        <v>-19.975410323999998</v>
      </c>
      <c r="G5967">
        <v>-43.857003075000002</v>
      </c>
      <c r="H5967" t="s">
        <v>17900</v>
      </c>
      <c r="I5967">
        <v>0</v>
      </c>
      <c r="J5967">
        <v>0.91537500000000005</v>
      </c>
      <c r="K5967" t="s">
        <v>2</v>
      </c>
      <c r="L5967">
        <v>-2.6030700000000002</v>
      </c>
      <c r="M5967" t="s">
        <v>17901</v>
      </c>
    </row>
    <row r="5968" spans="1:13" ht="12.75" x14ac:dyDescent="0.2">
      <c r="A5968">
        <v>5968</v>
      </c>
      <c r="B5968" t="s">
        <v>17902</v>
      </c>
      <c r="C5968">
        <v>807.62640399999998</v>
      </c>
      <c r="D5968">
        <v>228.63735</v>
      </c>
      <c r="E5968">
        <v>0</v>
      </c>
      <c r="F5968">
        <v>-19.975428709999999</v>
      </c>
      <c r="G5968">
        <v>-43.857024582999998</v>
      </c>
      <c r="H5968" t="s">
        <v>17903</v>
      </c>
      <c r="I5968">
        <v>0</v>
      </c>
      <c r="J5968">
        <v>0.71403700000000003</v>
      </c>
      <c r="K5968" t="s">
        <v>2</v>
      </c>
      <c r="L5968">
        <v>-0.48074499999999998</v>
      </c>
      <c r="M5968" t="s">
        <v>17904</v>
      </c>
    </row>
    <row r="5969" spans="1:13" ht="12.75" x14ac:dyDescent="0.2">
      <c r="A5969">
        <v>5969</v>
      </c>
      <c r="B5969" t="s">
        <v>17905</v>
      </c>
      <c r="C5969">
        <v>807.66950599999996</v>
      </c>
      <c r="D5969">
        <v>232.56292199999999</v>
      </c>
      <c r="E5969">
        <v>0</v>
      </c>
      <c r="F5969">
        <v>-19.975446035000001</v>
      </c>
      <c r="G5969">
        <v>-43.857046852000003</v>
      </c>
      <c r="H5969" t="s">
        <v>17906</v>
      </c>
      <c r="I5969">
        <v>0</v>
      </c>
      <c r="J5969">
        <v>0.690998</v>
      </c>
      <c r="K5969" t="s">
        <v>2</v>
      </c>
      <c r="L5969">
        <v>-0.68608599999999997</v>
      </c>
      <c r="M5969" t="s">
        <v>17907</v>
      </c>
    </row>
    <row r="5970" spans="1:13" ht="12.75" x14ac:dyDescent="0.2">
      <c r="A5970">
        <v>5970</v>
      </c>
      <c r="B5970" t="s">
        <v>17908</v>
      </c>
      <c r="C5970">
        <v>807.69345199999998</v>
      </c>
      <c r="D5970">
        <v>235.018225</v>
      </c>
      <c r="E5970">
        <v>0</v>
      </c>
      <c r="F5970">
        <v>-19.975462103000002</v>
      </c>
      <c r="G5970">
        <v>-43.857070526999998</v>
      </c>
      <c r="H5970" t="s">
        <v>17909</v>
      </c>
      <c r="I5970">
        <v>0</v>
      </c>
      <c r="J5970">
        <v>1.090365</v>
      </c>
      <c r="K5970" t="s">
        <v>2</v>
      </c>
      <c r="L5970">
        <v>0.185754</v>
      </c>
      <c r="M5970" t="s">
        <v>17910</v>
      </c>
    </row>
    <row r="5971" spans="1:13" ht="12.75" x14ac:dyDescent="0.2">
      <c r="A5971">
        <v>5971</v>
      </c>
      <c r="B5971" t="s">
        <v>17911</v>
      </c>
      <c r="C5971">
        <v>807.73843999999997</v>
      </c>
      <c r="D5971">
        <v>236.721565</v>
      </c>
      <c r="E5971">
        <v>0</v>
      </c>
      <c r="F5971">
        <v>-19.975477763000001</v>
      </c>
      <c r="G5971">
        <v>-43.857094119999999</v>
      </c>
      <c r="H5971" t="s">
        <v>17912</v>
      </c>
      <c r="I5971">
        <v>0</v>
      </c>
      <c r="J5971">
        <v>0.502826</v>
      </c>
      <c r="K5971" t="s">
        <v>2</v>
      </c>
      <c r="L5971">
        <v>-0.70999199999999996</v>
      </c>
      <c r="M5971" t="s">
        <v>17913</v>
      </c>
    </row>
    <row r="5972" spans="1:13" ht="12.75" x14ac:dyDescent="0.2">
      <c r="A5972">
        <v>5972</v>
      </c>
      <c r="B5972" t="s">
        <v>17914</v>
      </c>
      <c r="C5972">
        <v>807.761571</v>
      </c>
      <c r="D5972">
        <v>236.738439</v>
      </c>
      <c r="E5972">
        <v>0</v>
      </c>
      <c r="F5972">
        <v>-19.975493052000001</v>
      </c>
      <c r="G5972">
        <v>-43.857118131</v>
      </c>
      <c r="H5972" t="s">
        <v>17915</v>
      </c>
      <c r="I5972">
        <v>0</v>
      </c>
      <c r="J5972">
        <v>0.28913699999999998</v>
      </c>
      <c r="K5972" t="s">
        <v>2</v>
      </c>
      <c r="L5972">
        <v>-0.77371900000000005</v>
      </c>
      <c r="M5972" t="s">
        <v>17916</v>
      </c>
    </row>
    <row r="5973" spans="1:13" ht="12.75" x14ac:dyDescent="0.2">
      <c r="A5973">
        <v>5973</v>
      </c>
      <c r="B5973" t="s">
        <v>17917</v>
      </c>
      <c r="C5973">
        <v>807.77440300000001</v>
      </c>
      <c r="D5973">
        <v>235.09122199999999</v>
      </c>
      <c r="E5973">
        <v>0</v>
      </c>
      <c r="F5973">
        <v>-19.975508543</v>
      </c>
      <c r="G5973">
        <v>-43.857141859000002</v>
      </c>
      <c r="H5973" t="s">
        <v>17918</v>
      </c>
      <c r="I5973">
        <v>0</v>
      </c>
      <c r="J5973">
        <v>0.187806</v>
      </c>
      <c r="K5973" t="s">
        <v>2</v>
      </c>
      <c r="L5973">
        <v>-7.3976E-2</v>
      </c>
      <c r="M5973" t="s">
        <v>17919</v>
      </c>
    </row>
    <row r="5974" spans="1:13" ht="12.75" x14ac:dyDescent="0.2">
      <c r="A5974">
        <v>5974</v>
      </c>
      <c r="B5974" t="s">
        <v>17920</v>
      </c>
      <c r="C5974">
        <v>807.78404399999999</v>
      </c>
      <c r="D5974">
        <v>232.582638</v>
      </c>
      <c r="E5974">
        <v>0</v>
      </c>
      <c r="F5974">
        <v>-19.975525076</v>
      </c>
      <c r="G5974">
        <v>-43.857164863000001</v>
      </c>
      <c r="H5974" t="s">
        <v>17921</v>
      </c>
      <c r="I5974">
        <v>0</v>
      </c>
      <c r="J5974">
        <v>0.18545200000000001</v>
      </c>
      <c r="K5974" t="s">
        <v>2</v>
      </c>
      <c r="L5974">
        <v>0.18678</v>
      </c>
      <c r="M5974" t="s">
        <v>17922</v>
      </c>
    </row>
    <row r="5975" spans="1:13" ht="12.75" x14ac:dyDescent="0.2">
      <c r="A5975">
        <v>5975</v>
      </c>
      <c r="B5975" t="s">
        <v>17923</v>
      </c>
      <c r="C5975">
        <v>807.79326300000002</v>
      </c>
      <c r="D5975">
        <v>230.57058000000001</v>
      </c>
      <c r="E5975">
        <v>0</v>
      </c>
      <c r="F5975">
        <v>-19.975542507</v>
      </c>
      <c r="G5975">
        <v>-43.857187260000003</v>
      </c>
      <c r="H5975" t="s">
        <v>17924</v>
      </c>
      <c r="I5975">
        <v>0</v>
      </c>
      <c r="J5975">
        <v>-0.10513400000000001</v>
      </c>
      <c r="K5975" t="s">
        <v>2</v>
      </c>
      <c r="L5975">
        <v>0.180085</v>
      </c>
      <c r="M5975" t="s">
        <v>17925</v>
      </c>
    </row>
    <row r="5976" spans="1:13" ht="12.75" x14ac:dyDescent="0.2">
      <c r="A5976">
        <v>5976</v>
      </c>
      <c r="B5976" t="s">
        <v>17926</v>
      </c>
      <c r="C5976">
        <v>807.77988400000004</v>
      </c>
      <c r="D5976">
        <v>227.75115</v>
      </c>
      <c r="E5976">
        <v>0</v>
      </c>
      <c r="F5976">
        <v>-19.975560667</v>
      </c>
      <c r="G5976">
        <v>-43.857209019999999</v>
      </c>
      <c r="H5976" t="s">
        <v>17927</v>
      </c>
      <c r="I5976">
        <v>0</v>
      </c>
      <c r="J5976">
        <v>-0.31609799999999999</v>
      </c>
      <c r="K5976" t="s">
        <v>2</v>
      </c>
      <c r="L5976">
        <v>0.69835700000000001</v>
      </c>
      <c r="M5976" t="s">
        <v>17928</v>
      </c>
    </row>
    <row r="5977" spans="1:13" ht="12.75" x14ac:dyDescent="0.2">
      <c r="A5977">
        <v>5977</v>
      </c>
      <c r="B5977" t="s">
        <v>17929</v>
      </c>
      <c r="C5977">
        <v>807.76394100000005</v>
      </c>
      <c r="D5977">
        <v>222.40782200000001</v>
      </c>
      <c r="E5977">
        <v>0</v>
      </c>
      <c r="F5977">
        <v>-19.975580471000001</v>
      </c>
      <c r="G5977">
        <v>-43.857228923999998</v>
      </c>
      <c r="H5977" t="s">
        <v>17930</v>
      </c>
      <c r="I5977">
        <v>0</v>
      </c>
      <c r="J5977">
        <v>-0.25014799999999998</v>
      </c>
      <c r="K5977" t="s">
        <v>2</v>
      </c>
      <c r="L5977">
        <v>0.67944499999999997</v>
      </c>
      <c r="M5977" t="s">
        <v>17931</v>
      </c>
    </row>
    <row r="5978" spans="1:13" ht="12.75" x14ac:dyDescent="0.2">
      <c r="A5978">
        <v>5978</v>
      </c>
      <c r="B5978" t="s">
        <v>17932</v>
      </c>
      <c r="C5978">
        <v>807.74793799999998</v>
      </c>
      <c r="D5978">
        <v>219.09444099999999</v>
      </c>
      <c r="E5978">
        <v>0</v>
      </c>
      <c r="F5978">
        <v>-19.975601788999999</v>
      </c>
      <c r="G5978">
        <v>-43.857247022000003</v>
      </c>
      <c r="H5978" t="s">
        <v>17933</v>
      </c>
      <c r="I5978">
        <v>0</v>
      </c>
      <c r="J5978">
        <v>-0.114131</v>
      </c>
      <c r="K5978" t="s">
        <v>2</v>
      </c>
      <c r="L5978">
        <v>-6.4600000000000005E-2</v>
      </c>
      <c r="M5978" t="s">
        <v>17934</v>
      </c>
    </row>
    <row r="5979" spans="1:13" ht="12.75" x14ac:dyDescent="0.2">
      <c r="A5979">
        <v>5979</v>
      </c>
      <c r="B5979" t="s">
        <v>17935</v>
      </c>
      <c r="C5979">
        <v>807.73461699999996</v>
      </c>
      <c r="D5979">
        <v>219.16261900000001</v>
      </c>
      <c r="E5979">
        <v>0</v>
      </c>
      <c r="F5979">
        <v>-19.975623264999999</v>
      </c>
      <c r="G5979">
        <v>-43.857265009000002</v>
      </c>
      <c r="H5979" t="s">
        <v>17936</v>
      </c>
      <c r="I5979">
        <v>0</v>
      </c>
      <c r="J5979">
        <v>8.4900000000000004E-4</v>
      </c>
      <c r="K5979" t="s">
        <v>2</v>
      </c>
      <c r="L5979">
        <v>-0.21548</v>
      </c>
      <c r="M5979" t="s">
        <v>17937</v>
      </c>
    </row>
    <row r="5980" spans="1:13" ht="12.75" x14ac:dyDescent="0.2">
      <c r="A5980">
        <v>5980</v>
      </c>
      <c r="B5980" t="s">
        <v>17938</v>
      </c>
      <c r="C5980">
        <v>807.73769500000003</v>
      </c>
      <c r="D5980">
        <v>220.64138500000001</v>
      </c>
      <c r="E5980">
        <v>0</v>
      </c>
      <c r="F5980">
        <v>-19.975644323000001</v>
      </c>
      <c r="G5980">
        <v>-43.857283846999998</v>
      </c>
      <c r="H5980" t="s">
        <v>17939</v>
      </c>
      <c r="I5980">
        <v>0</v>
      </c>
      <c r="J5980">
        <v>0.59344300000000005</v>
      </c>
      <c r="K5980" t="s">
        <v>2</v>
      </c>
      <c r="L5980">
        <v>0.57561899999999999</v>
      </c>
      <c r="M5980" t="s">
        <v>17940</v>
      </c>
    </row>
    <row r="5981" spans="1:13" ht="12.75" x14ac:dyDescent="0.2">
      <c r="A5981">
        <v>5981</v>
      </c>
      <c r="B5981" t="s">
        <v>17941</v>
      </c>
      <c r="C5981">
        <v>807.75901099999999</v>
      </c>
      <c r="D5981">
        <v>222.103026</v>
      </c>
      <c r="E5981">
        <v>0</v>
      </c>
      <c r="F5981">
        <v>-19.975664846000001</v>
      </c>
      <c r="G5981">
        <v>-43.857302928000003</v>
      </c>
      <c r="H5981" t="s">
        <v>17942</v>
      </c>
      <c r="I5981">
        <v>0</v>
      </c>
      <c r="J5981">
        <v>0.41597299999999998</v>
      </c>
      <c r="K5981" t="s">
        <v>2</v>
      </c>
      <c r="L5981">
        <v>0.75707599999999997</v>
      </c>
      <c r="M5981" t="s">
        <v>17943</v>
      </c>
    </row>
    <row r="5982" spans="1:13" ht="12.75" x14ac:dyDescent="0.2">
      <c r="A5982">
        <v>5982</v>
      </c>
      <c r="B5982" t="s">
        <v>17944</v>
      </c>
      <c r="C5982">
        <v>807.76677900000004</v>
      </c>
      <c r="D5982">
        <v>223.599186</v>
      </c>
      <c r="E5982">
        <v>0</v>
      </c>
      <c r="F5982">
        <v>-19.975684798</v>
      </c>
      <c r="G5982">
        <v>-43.857322516000004</v>
      </c>
      <c r="H5982" t="s">
        <v>17945</v>
      </c>
      <c r="I5982">
        <v>0</v>
      </c>
      <c r="J5982">
        <v>0.259467</v>
      </c>
      <c r="K5982" t="s">
        <v>2</v>
      </c>
      <c r="L5982">
        <v>1.2511639999999999</v>
      </c>
      <c r="M5982" t="s">
        <v>17946</v>
      </c>
    </row>
    <row r="5983" spans="1:13" ht="12.75" x14ac:dyDescent="0.2">
      <c r="A5983">
        <v>5983</v>
      </c>
      <c r="B5983" t="s">
        <v>17947</v>
      </c>
      <c r="C5983">
        <v>807.77384600000005</v>
      </c>
      <c r="D5983">
        <v>226.67798400000001</v>
      </c>
      <c r="E5983">
        <v>0</v>
      </c>
      <c r="F5983">
        <v>-19.975704048000001</v>
      </c>
      <c r="G5983">
        <v>-43.857342817000003</v>
      </c>
      <c r="H5983" t="s">
        <v>17948</v>
      </c>
      <c r="I5983">
        <v>0</v>
      </c>
      <c r="J5983">
        <v>0.85714800000000002</v>
      </c>
      <c r="K5983" t="s">
        <v>2</v>
      </c>
      <c r="L5983">
        <v>1.26661</v>
      </c>
      <c r="M5983" t="s">
        <v>17949</v>
      </c>
    </row>
    <row r="5984" spans="1:13" ht="12.75" x14ac:dyDescent="0.2">
      <c r="A5984">
        <v>5984</v>
      </c>
      <c r="B5984" t="s">
        <v>17950</v>
      </c>
      <c r="C5984">
        <v>807.79229399999997</v>
      </c>
      <c r="D5984">
        <v>232.504594</v>
      </c>
      <c r="E5984">
        <v>0</v>
      </c>
      <c r="F5984">
        <v>-19.975721252</v>
      </c>
      <c r="G5984">
        <v>-43.857364951000001</v>
      </c>
      <c r="H5984" t="s">
        <v>17951</v>
      </c>
      <c r="I5984">
        <v>0</v>
      </c>
      <c r="J5984">
        <v>0.55824600000000002</v>
      </c>
      <c r="K5984" t="s">
        <v>2</v>
      </c>
      <c r="L5984">
        <v>1.5483579999999999</v>
      </c>
      <c r="M5984" t="s">
        <v>17952</v>
      </c>
    </row>
    <row r="5985" spans="1:13" ht="12.75" x14ac:dyDescent="0.2">
      <c r="A5985">
        <v>5985</v>
      </c>
      <c r="B5985" t="s">
        <v>17953</v>
      </c>
      <c r="C5985">
        <v>807.80270900000005</v>
      </c>
      <c r="D5985">
        <v>238.47262699999999</v>
      </c>
      <c r="E5985">
        <v>0</v>
      </c>
      <c r="F5985">
        <v>-19.975736176000002</v>
      </c>
      <c r="G5985">
        <v>-43.857388997999998</v>
      </c>
      <c r="H5985" t="s">
        <v>17954</v>
      </c>
      <c r="I5985">
        <v>0</v>
      </c>
      <c r="J5985">
        <v>0.42340800000000001</v>
      </c>
      <c r="K5985" t="s">
        <v>2</v>
      </c>
      <c r="L5985">
        <v>2.0048870000000001</v>
      </c>
      <c r="M5985" t="s">
        <v>17955</v>
      </c>
    </row>
    <row r="5986" spans="1:13" ht="12.75" x14ac:dyDescent="0.2">
      <c r="A5986">
        <v>5986</v>
      </c>
      <c r="B5986" t="s">
        <v>17956</v>
      </c>
      <c r="C5986">
        <v>807.804213</v>
      </c>
      <c r="D5986">
        <v>242.64474300000001</v>
      </c>
      <c r="E5986">
        <v>0</v>
      </c>
      <c r="F5986">
        <v>-19.975749454999999</v>
      </c>
      <c r="G5986">
        <v>-43.857414374999998</v>
      </c>
      <c r="H5986" t="s">
        <v>17957</v>
      </c>
      <c r="I5986">
        <v>0</v>
      </c>
      <c r="J5986">
        <v>0.28308100000000003</v>
      </c>
      <c r="K5986" t="s">
        <v>2</v>
      </c>
      <c r="L5986">
        <v>1.921881</v>
      </c>
      <c r="M5986" t="s">
        <v>17958</v>
      </c>
    </row>
    <row r="5987" spans="1:13" ht="12.75" x14ac:dyDescent="0.2">
      <c r="A5987">
        <v>5987</v>
      </c>
      <c r="B5987" t="s">
        <v>17959</v>
      </c>
      <c r="C5987">
        <v>807.797955</v>
      </c>
      <c r="D5987">
        <v>245.81692200000001</v>
      </c>
      <c r="E5987">
        <v>0</v>
      </c>
      <c r="F5987">
        <v>-19.975761762000001</v>
      </c>
      <c r="G5987">
        <v>-43.857441401000003</v>
      </c>
      <c r="H5987" t="s">
        <v>17960</v>
      </c>
      <c r="I5987">
        <v>0</v>
      </c>
      <c r="J5987">
        <v>-3.1454999999999997E-2</v>
      </c>
      <c r="K5987" t="s">
        <v>2</v>
      </c>
      <c r="L5987">
        <v>1.929859</v>
      </c>
      <c r="M5987" t="s">
        <v>17961</v>
      </c>
    </row>
    <row r="5988" spans="1:13" ht="12.75" x14ac:dyDescent="0.2">
      <c r="A5988">
        <v>5988</v>
      </c>
      <c r="B5988" t="s">
        <v>17962</v>
      </c>
      <c r="C5988">
        <v>807.80248900000004</v>
      </c>
      <c r="D5988">
        <v>250.605051</v>
      </c>
      <c r="E5988">
        <v>0</v>
      </c>
      <c r="F5988">
        <v>-19.975772938999999</v>
      </c>
      <c r="G5988">
        <v>-43.857470849999999</v>
      </c>
      <c r="H5988" t="s">
        <v>17963</v>
      </c>
      <c r="I5988">
        <v>0</v>
      </c>
      <c r="J5988">
        <v>3.0451519999999999</v>
      </c>
      <c r="K5988" t="s">
        <v>2</v>
      </c>
      <c r="L5988">
        <v>1.4879830000000001</v>
      </c>
      <c r="M5988" t="s">
        <v>17964</v>
      </c>
    </row>
    <row r="5989" spans="1:13" ht="12.75" x14ac:dyDescent="0.2">
      <c r="A5989">
        <v>5989</v>
      </c>
      <c r="B5989" t="s">
        <v>17965</v>
      </c>
      <c r="C5989">
        <v>807.83732099999997</v>
      </c>
      <c r="D5989">
        <v>254.22134299999999</v>
      </c>
      <c r="E5989">
        <v>0</v>
      </c>
      <c r="F5989">
        <v>-19.975780544999999</v>
      </c>
      <c r="G5989">
        <v>-43.857496802999997</v>
      </c>
      <c r="H5989" t="s">
        <v>17966</v>
      </c>
      <c r="I5989">
        <v>0</v>
      </c>
      <c r="J5989">
        <v>-2.842479</v>
      </c>
      <c r="K5989" t="s">
        <v>2</v>
      </c>
      <c r="L5989">
        <v>1.5105580000000001</v>
      </c>
      <c r="M5989" t="s">
        <v>17967</v>
      </c>
    </row>
    <row r="5990" spans="1:13" ht="12.75" x14ac:dyDescent="0.2">
      <c r="A5990">
        <v>5990</v>
      </c>
      <c r="B5990" t="s">
        <v>17968</v>
      </c>
      <c r="C5990">
        <v>807.73003900000003</v>
      </c>
      <c r="D5990">
        <v>258.45096999999998</v>
      </c>
      <c r="E5990">
        <v>0</v>
      </c>
      <c r="F5990">
        <v>-19.975787012000001</v>
      </c>
      <c r="G5990">
        <v>-43.857525103</v>
      </c>
      <c r="H5990" t="s">
        <v>17969</v>
      </c>
      <c r="I5990">
        <v>0</v>
      </c>
      <c r="J5990">
        <v>0.21815599999999999</v>
      </c>
      <c r="K5990" t="s">
        <v>2</v>
      </c>
      <c r="L5990">
        <v>1.234264</v>
      </c>
      <c r="M5990" t="s">
        <v>17970</v>
      </c>
    </row>
    <row r="5991" spans="1:13" ht="12.75" x14ac:dyDescent="0.2">
      <c r="A5991">
        <v>5991</v>
      </c>
      <c r="B5991" t="s">
        <v>17971</v>
      </c>
      <c r="C5991">
        <v>807.72516099999996</v>
      </c>
      <c r="D5991">
        <v>262.49603200000001</v>
      </c>
      <c r="E5991">
        <v>0</v>
      </c>
      <c r="F5991">
        <v>-19.975791425000001</v>
      </c>
      <c r="G5991">
        <v>-43.857553121999999</v>
      </c>
      <c r="H5991" t="s">
        <v>17972</v>
      </c>
      <c r="I5991">
        <v>0</v>
      </c>
      <c r="J5991">
        <v>0.22909199999999999</v>
      </c>
      <c r="K5991" t="s">
        <v>2</v>
      </c>
      <c r="L5991">
        <v>0.80321799999999999</v>
      </c>
      <c r="M5991" t="s">
        <v>17973</v>
      </c>
    </row>
    <row r="5992" spans="1:13" ht="12.75" x14ac:dyDescent="0.2">
      <c r="A5992">
        <v>5992</v>
      </c>
      <c r="B5992" t="s">
        <v>17974</v>
      </c>
      <c r="C5992">
        <v>807.71637799999996</v>
      </c>
      <c r="D5992">
        <v>267.13375400000001</v>
      </c>
      <c r="E5992">
        <v>0</v>
      </c>
      <c r="F5992">
        <v>-19.975793929999998</v>
      </c>
      <c r="G5992">
        <v>-43.857581389000003</v>
      </c>
      <c r="H5992" t="s">
        <v>17975</v>
      </c>
      <c r="I5992">
        <v>0</v>
      </c>
      <c r="J5992">
        <v>-5.0731999999999999E-2</v>
      </c>
      <c r="K5992" t="s">
        <v>2</v>
      </c>
      <c r="L5992">
        <v>-0.24359900000000001</v>
      </c>
      <c r="M5992" t="s">
        <v>17976</v>
      </c>
    </row>
    <row r="5993" spans="1:13" ht="12.75" x14ac:dyDescent="0.2">
      <c r="A5993">
        <v>5993</v>
      </c>
      <c r="B5993" t="s">
        <v>17977</v>
      </c>
      <c r="C5993">
        <v>807.701097</v>
      </c>
      <c r="D5993">
        <v>270.29967599999998</v>
      </c>
      <c r="E5993">
        <v>0</v>
      </c>
      <c r="F5993">
        <v>-19.975794488999998</v>
      </c>
      <c r="G5993">
        <v>-43.857609805000003</v>
      </c>
      <c r="H5993" t="s">
        <v>17978</v>
      </c>
      <c r="I5993">
        <v>0</v>
      </c>
      <c r="J5993">
        <v>-0.108753</v>
      </c>
      <c r="K5993" t="s">
        <v>2</v>
      </c>
      <c r="L5993">
        <v>-0.61442300000000005</v>
      </c>
      <c r="M5993" t="s">
        <v>17979</v>
      </c>
    </row>
    <row r="5994" spans="1:13" ht="12.75" x14ac:dyDescent="0.2">
      <c r="A5994">
        <v>5994</v>
      </c>
      <c r="B5994" t="s">
        <v>17980</v>
      </c>
      <c r="C5994">
        <v>807.68373199999996</v>
      </c>
      <c r="D5994">
        <v>271.98604</v>
      </c>
      <c r="E5994">
        <v>0</v>
      </c>
      <c r="F5994">
        <v>-19.975794237999999</v>
      </c>
      <c r="G5994">
        <v>-43.857638799</v>
      </c>
      <c r="H5994" t="s">
        <v>17981</v>
      </c>
      <c r="I5994">
        <v>0</v>
      </c>
      <c r="J5994">
        <v>0.71722300000000005</v>
      </c>
      <c r="K5994" t="s">
        <v>2</v>
      </c>
      <c r="L5994">
        <v>-0.91927300000000001</v>
      </c>
      <c r="M5994" t="s">
        <v>17982</v>
      </c>
    </row>
    <row r="5995" spans="1:13" ht="12.75" x14ac:dyDescent="0.2">
      <c r="A5995">
        <v>5995</v>
      </c>
      <c r="B5995" t="s">
        <v>17983</v>
      </c>
      <c r="C5995">
        <v>807.70306100000005</v>
      </c>
      <c r="D5995">
        <v>274.60779300000002</v>
      </c>
      <c r="E5995">
        <v>0</v>
      </c>
      <c r="F5995">
        <v>-19.975792806000001</v>
      </c>
      <c r="G5995">
        <v>-43.857667519000003</v>
      </c>
      <c r="H5995" t="s">
        <v>17984</v>
      </c>
      <c r="I5995">
        <v>0</v>
      </c>
      <c r="J5995">
        <v>0.21990299999999999</v>
      </c>
      <c r="K5995" t="s">
        <v>2</v>
      </c>
      <c r="L5995">
        <v>-0.80791999999999997</v>
      </c>
      <c r="M5995" t="s">
        <v>17985</v>
      </c>
    </row>
    <row r="5996" spans="1:13" ht="12.75" x14ac:dyDescent="0.2">
      <c r="A5996">
        <v>5996</v>
      </c>
      <c r="B5996" t="s">
        <v>17986</v>
      </c>
      <c r="C5996">
        <v>807.70352800000001</v>
      </c>
      <c r="D5996">
        <v>277.67957699999999</v>
      </c>
      <c r="E5996">
        <v>0</v>
      </c>
      <c r="F5996">
        <v>-19.975790034999999</v>
      </c>
      <c r="G5996">
        <v>-43.857696191999999</v>
      </c>
      <c r="H5996" t="s">
        <v>17987</v>
      </c>
      <c r="I5996">
        <v>0</v>
      </c>
      <c r="J5996">
        <v>0.71087999999999996</v>
      </c>
      <c r="K5996" t="s">
        <v>2</v>
      </c>
      <c r="L5996">
        <v>-0.496674</v>
      </c>
      <c r="M5996" t="s">
        <v>17988</v>
      </c>
    </row>
    <row r="5997" spans="1:13" ht="12.75" x14ac:dyDescent="0.2">
      <c r="A5997">
        <v>5997</v>
      </c>
      <c r="B5997" t="s">
        <v>17989</v>
      </c>
      <c r="C5997">
        <v>807.707179</v>
      </c>
      <c r="D5997">
        <v>281.25403299999999</v>
      </c>
      <c r="E5997">
        <v>0</v>
      </c>
      <c r="F5997">
        <v>-19.975785771999998</v>
      </c>
      <c r="G5997">
        <v>-43.857724251999997</v>
      </c>
      <c r="H5997" t="s">
        <v>17990</v>
      </c>
      <c r="I5997">
        <v>0</v>
      </c>
      <c r="J5997">
        <v>0.46218799999999999</v>
      </c>
      <c r="K5997" t="s">
        <v>2</v>
      </c>
      <c r="L5997">
        <v>-0.84998499999999999</v>
      </c>
      <c r="M5997" t="s">
        <v>17991</v>
      </c>
    </row>
    <row r="5998" spans="1:13" ht="12.75" x14ac:dyDescent="0.2">
      <c r="A5998">
        <v>5998</v>
      </c>
      <c r="B5998" t="s">
        <v>17992</v>
      </c>
      <c r="C5998">
        <v>807.70821999999998</v>
      </c>
      <c r="D5998">
        <v>283.19331899999997</v>
      </c>
      <c r="E5998">
        <v>0</v>
      </c>
      <c r="F5998">
        <v>-19.975780338</v>
      </c>
      <c r="G5998">
        <v>-43.857752392000002</v>
      </c>
      <c r="H5998" t="s">
        <v>17993</v>
      </c>
      <c r="I5998">
        <v>0</v>
      </c>
      <c r="J5998">
        <v>4.6532999999999998E-2</v>
      </c>
      <c r="K5998" t="s">
        <v>2</v>
      </c>
      <c r="L5998">
        <v>-1.4088320000000001</v>
      </c>
      <c r="M5998" t="s">
        <v>17994</v>
      </c>
    </row>
    <row r="5999" spans="1:13" ht="12.75" x14ac:dyDescent="0.2">
      <c r="A5999">
        <v>5999</v>
      </c>
      <c r="B5999" t="s">
        <v>17995</v>
      </c>
      <c r="C5999">
        <v>807.71159399999999</v>
      </c>
      <c r="D5999">
        <v>283.89315199999999</v>
      </c>
      <c r="E5999">
        <v>0</v>
      </c>
      <c r="F5999">
        <v>-19.975774349999998</v>
      </c>
      <c r="G5999">
        <v>-43.857780411</v>
      </c>
      <c r="H5999" t="s">
        <v>17996</v>
      </c>
      <c r="I5999">
        <v>0</v>
      </c>
      <c r="J5999">
        <v>0.65428799999999998</v>
      </c>
      <c r="K5999" t="s">
        <v>2</v>
      </c>
      <c r="L5999">
        <v>-1.543404</v>
      </c>
      <c r="M5999" t="s">
        <v>17997</v>
      </c>
    </row>
    <row r="6000" spans="1:13" ht="12.75" x14ac:dyDescent="0.2">
      <c r="A6000">
        <v>6000</v>
      </c>
      <c r="B6000" t="s">
        <v>17998</v>
      </c>
      <c r="C6000">
        <v>807.73237300000005</v>
      </c>
      <c r="D6000">
        <v>284.40815700000002</v>
      </c>
      <c r="E6000">
        <v>0</v>
      </c>
      <c r="F6000">
        <v>-19.975768112000001</v>
      </c>
      <c r="G6000">
        <v>-43.857808484000003</v>
      </c>
      <c r="H6000" t="s">
        <v>17999</v>
      </c>
      <c r="I6000">
        <v>0</v>
      </c>
      <c r="J6000">
        <v>0.77072799999999997</v>
      </c>
      <c r="K6000" t="s">
        <v>2</v>
      </c>
      <c r="L6000">
        <v>-1.4419919999999999</v>
      </c>
      <c r="M6000" t="s">
        <v>18000</v>
      </c>
    </row>
    <row r="6001" spans="1:13" ht="12.75" x14ac:dyDescent="0.2">
      <c r="A6001">
        <v>6001</v>
      </c>
      <c r="B6001" t="s">
        <v>18001</v>
      </c>
      <c r="C6001">
        <v>807.75407299999995</v>
      </c>
      <c r="D6001">
        <v>284.39974100000001</v>
      </c>
      <c r="E6001">
        <v>0</v>
      </c>
      <c r="F6001">
        <v>-19.975761614</v>
      </c>
      <c r="G6001">
        <v>-43.857836341000002</v>
      </c>
      <c r="H6001" t="s">
        <v>18002</v>
      </c>
      <c r="I6001">
        <v>0</v>
      </c>
      <c r="J6001">
        <v>0.48711900000000002</v>
      </c>
      <c r="K6001" t="s">
        <v>2</v>
      </c>
      <c r="L6001">
        <v>-1.1198539999999999</v>
      </c>
      <c r="M6001" t="s">
        <v>18003</v>
      </c>
    </row>
    <row r="6002" spans="1:13" ht="12.75" x14ac:dyDescent="0.2">
      <c r="A6002">
        <v>6002</v>
      </c>
      <c r="B6002" t="s">
        <v>18004</v>
      </c>
      <c r="C6002">
        <v>807.77289499999995</v>
      </c>
      <c r="D6002">
        <v>284.59311600000001</v>
      </c>
      <c r="E6002">
        <v>0</v>
      </c>
      <c r="F6002">
        <v>-19.975754978000001</v>
      </c>
      <c r="G6002">
        <v>-43.857864210999999</v>
      </c>
      <c r="H6002" t="s">
        <v>18005</v>
      </c>
      <c r="I6002">
        <v>0</v>
      </c>
      <c r="J6002">
        <v>0.46731200000000001</v>
      </c>
      <c r="K6002" t="s">
        <v>2</v>
      </c>
      <c r="L6002">
        <v>-0.47494199999999998</v>
      </c>
      <c r="M6002" t="s">
        <v>18006</v>
      </c>
    </row>
    <row r="6003" spans="1:13" ht="12.75" x14ac:dyDescent="0.2">
      <c r="A6003">
        <v>6003</v>
      </c>
      <c r="B6003" t="s">
        <v>18007</v>
      </c>
      <c r="C6003">
        <v>807.79917399999999</v>
      </c>
      <c r="D6003">
        <v>285.525915</v>
      </c>
      <c r="E6003">
        <v>0</v>
      </c>
      <c r="F6003">
        <v>-19.975748183</v>
      </c>
      <c r="G6003">
        <v>-43.857892047999997</v>
      </c>
      <c r="H6003" t="s">
        <v>18008</v>
      </c>
      <c r="I6003">
        <v>0</v>
      </c>
      <c r="J6003">
        <v>0.50879600000000003</v>
      </c>
      <c r="K6003" t="s">
        <v>2</v>
      </c>
      <c r="L6003">
        <v>-0.37362200000000001</v>
      </c>
      <c r="M6003" t="s">
        <v>18009</v>
      </c>
    </row>
    <row r="6004" spans="1:13" ht="12.75" x14ac:dyDescent="0.2">
      <c r="A6004">
        <v>6004</v>
      </c>
      <c r="B6004" t="s">
        <v>18010</v>
      </c>
      <c r="C6004">
        <v>807.826909</v>
      </c>
      <c r="D6004">
        <v>287.372274</v>
      </c>
      <c r="E6004">
        <v>0</v>
      </c>
      <c r="F6004">
        <v>-19.975740627</v>
      </c>
      <c r="G6004">
        <v>-43.857919793999997</v>
      </c>
      <c r="H6004" t="s">
        <v>18011</v>
      </c>
      <c r="I6004">
        <v>0</v>
      </c>
      <c r="J6004">
        <v>0.420205</v>
      </c>
      <c r="K6004" t="s">
        <v>2</v>
      </c>
      <c r="L6004">
        <v>-0.544404</v>
      </c>
      <c r="M6004" t="s">
        <v>18012</v>
      </c>
    </row>
    <row r="6005" spans="1:13" ht="12.75" x14ac:dyDescent="0.2">
      <c r="A6005">
        <v>6005</v>
      </c>
      <c r="B6005" t="s">
        <v>18013</v>
      </c>
      <c r="C6005">
        <v>807.84773700000005</v>
      </c>
      <c r="D6005">
        <v>289.11393199999998</v>
      </c>
      <c r="E6005">
        <v>0</v>
      </c>
      <c r="F6005">
        <v>-19.975732001000001</v>
      </c>
      <c r="G6005">
        <v>-43.857947019999997</v>
      </c>
      <c r="H6005" t="s">
        <v>18014</v>
      </c>
      <c r="I6005">
        <v>0</v>
      </c>
      <c r="J6005">
        <v>0.29414600000000002</v>
      </c>
      <c r="K6005" t="s">
        <v>2</v>
      </c>
      <c r="L6005">
        <v>1.5559999999999999E-2</v>
      </c>
      <c r="M6005" t="s">
        <v>18015</v>
      </c>
    </row>
    <row r="6006" spans="1:13" ht="12.75" x14ac:dyDescent="0.2">
      <c r="A6006">
        <v>6006</v>
      </c>
      <c r="B6006" t="s">
        <v>18016</v>
      </c>
      <c r="C6006">
        <v>807.86209499999995</v>
      </c>
      <c r="D6006">
        <v>291.79927900000001</v>
      </c>
      <c r="E6006">
        <v>0</v>
      </c>
      <c r="F6006">
        <v>-19.975722489999999</v>
      </c>
      <c r="G6006">
        <v>-43.857974431000002</v>
      </c>
      <c r="H6006" t="s">
        <v>18017</v>
      </c>
      <c r="I6006">
        <v>0</v>
      </c>
      <c r="J6006">
        <v>-6.9671999999999998E-2</v>
      </c>
      <c r="K6006" t="s">
        <v>2</v>
      </c>
      <c r="L6006">
        <v>3.7437999999999999E-2</v>
      </c>
      <c r="M6006" t="s">
        <v>18018</v>
      </c>
    </row>
    <row r="6007" spans="1:13" ht="12.75" x14ac:dyDescent="0.2">
      <c r="A6007">
        <v>6007</v>
      </c>
      <c r="B6007" t="s">
        <v>18019</v>
      </c>
      <c r="C6007">
        <v>807.861763</v>
      </c>
      <c r="D6007">
        <v>293.53448200000003</v>
      </c>
      <c r="E6007">
        <v>0</v>
      </c>
      <c r="F6007">
        <v>-19.975711190999998</v>
      </c>
      <c r="G6007">
        <v>-43.858001471000001</v>
      </c>
      <c r="H6007" t="s">
        <v>18020</v>
      </c>
      <c r="I6007">
        <v>0</v>
      </c>
      <c r="J6007">
        <v>-0.22587099999999999</v>
      </c>
      <c r="K6007" t="s">
        <v>2</v>
      </c>
      <c r="L6007">
        <v>0.44688</v>
      </c>
      <c r="M6007" t="s">
        <v>18021</v>
      </c>
    </row>
    <row r="6008" spans="1:13" ht="12.75" x14ac:dyDescent="0.2">
      <c r="A6008">
        <v>6008</v>
      </c>
      <c r="B6008" t="s">
        <v>18022</v>
      </c>
      <c r="C6008">
        <v>807.84889899999996</v>
      </c>
      <c r="D6008">
        <v>288.12904700000001</v>
      </c>
      <c r="E6008">
        <v>0</v>
      </c>
      <c r="F6008">
        <v>-19.975702333000001</v>
      </c>
      <c r="G6008">
        <v>-43.858029002000002</v>
      </c>
      <c r="H6008" t="s">
        <v>18023</v>
      </c>
      <c r="I6008">
        <v>0</v>
      </c>
      <c r="J6008">
        <v>-0.39315299999999997</v>
      </c>
      <c r="K6008" t="s">
        <v>2</v>
      </c>
      <c r="L6008">
        <v>-0.176896</v>
      </c>
      <c r="M6008" t="s">
        <v>18024</v>
      </c>
    </row>
    <row r="6009" spans="1:13" ht="12.75" x14ac:dyDescent="0.2">
      <c r="A6009">
        <v>6009</v>
      </c>
      <c r="B6009" t="s">
        <v>18025</v>
      </c>
      <c r="C6009">
        <v>807.83652199999995</v>
      </c>
      <c r="D6009">
        <v>291.44712099999998</v>
      </c>
      <c r="E6009">
        <v>0</v>
      </c>
      <c r="F6009">
        <v>-19.975693085</v>
      </c>
      <c r="G6009">
        <v>-43.858056642999998</v>
      </c>
      <c r="H6009" t="s">
        <v>18026</v>
      </c>
      <c r="I6009">
        <v>0</v>
      </c>
      <c r="J6009">
        <v>-0.231151</v>
      </c>
      <c r="K6009" t="s">
        <v>2</v>
      </c>
      <c r="L6009">
        <v>-0.65403900000000004</v>
      </c>
      <c r="M6009" t="s">
        <v>18027</v>
      </c>
    </row>
    <row r="6010" spans="1:13" ht="12.75" x14ac:dyDescent="0.2">
      <c r="A6010">
        <v>6010</v>
      </c>
      <c r="B6010" t="s">
        <v>18028</v>
      </c>
      <c r="C6010">
        <v>807.828079</v>
      </c>
      <c r="D6010">
        <v>293.13475599999998</v>
      </c>
      <c r="E6010">
        <v>0</v>
      </c>
      <c r="F6010">
        <v>-19.975681771000001</v>
      </c>
      <c r="G6010">
        <v>-43.858084286999997</v>
      </c>
      <c r="H6010" t="s">
        <v>18029</v>
      </c>
      <c r="I6010">
        <v>0</v>
      </c>
      <c r="J6010">
        <v>-0.26803399999999999</v>
      </c>
      <c r="K6010" t="s">
        <v>2</v>
      </c>
      <c r="L6010">
        <v>-1.0114399999999999</v>
      </c>
      <c r="M6010" t="s">
        <v>18030</v>
      </c>
    </row>
    <row r="6011" spans="1:13" ht="12.75" x14ac:dyDescent="0.2">
      <c r="A6011">
        <v>6011</v>
      </c>
      <c r="B6011" t="s">
        <v>18031</v>
      </c>
      <c r="C6011">
        <v>807.78616599999998</v>
      </c>
      <c r="D6011">
        <v>278.03235000000001</v>
      </c>
      <c r="E6011">
        <v>0</v>
      </c>
      <c r="F6011">
        <v>-19.975674927</v>
      </c>
      <c r="G6011">
        <v>-43.858114596</v>
      </c>
      <c r="H6011" t="s">
        <v>18032</v>
      </c>
      <c r="I6011">
        <v>0</v>
      </c>
      <c r="J6011">
        <v>-2.0263520000000002</v>
      </c>
      <c r="K6011" t="s">
        <v>2</v>
      </c>
      <c r="L6011">
        <v>-4.1592460000000004</v>
      </c>
      <c r="M6011" t="s">
        <v>18033</v>
      </c>
    </row>
    <row r="6012" spans="1:13" ht="12.75" x14ac:dyDescent="0.2">
      <c r="A6012">
        <v>6012</v>
      </c>
      <c r="B6012" t="s">
        <v>18034</v>
      </c>
      <c r="C6012">
        <v>807.48906899999997</v>
      </c>
      <c r="D6012">
        <v>253.22685999999999</v>
      </c>
      <c r="E6012">
        <v>0</v>
      </c>
      <c r="F6012">
        <v>-19.975681207000001</v>
      </c>
      <c r="G6012">
        <v>-43.858140687000002</v>
      </c>
      <c r="H6012" t="s">
        <v>18035</v>
      </c>
      <c r="I6012">
        <v>0</v>
      </c>
      <c r="J6012">
        <v>-11.939773000000001</v>
      </c>
      <c r="K6012" t="s">
        <v>2</v>
      </c>
      <c r="L6012">
        <v>-6.7134549999999997</v>
      </c>
      <c r="M6012" t="s">
        <v>18036</v>
      </c>
    </row>
    <row r="6013" spans="1:13" ht="12.75" x14ac:dyDescent="0.2">
      <c r="A6013">
        <v>6013</v>
      </c>
      <c r="B6013" t="s">
        <v>18037</v>
      </c>
      <c r="C6013">
        <v>806.80050500000004</v>
      </c>
      <c r="D6013">
        <v>233.25898799999999</v>
      </c>
      <c r="E6013">
        <v>0</v>
      </c>
      <c r="F6013">
        <v>-19.975695389999998</v>
      </c>
      <c r="G6013">
        <v>-43.858162895</v>
      </c>
      <c r="H6013" t="s">
        <v>18038</v>
      </c>
      <c r="I6013">
        <v>0</v>
      </c>
      <c r="J6013">
        <v>-15.046023</v>
      </c>
      <c r="K6013" t="s">
        <v>2</v>
      </c>
      <c r="L6013">
        <v>-2.9511880000000001</v>
      </c>
      <c r="M6013" t="s">
        <v>18039</v>
      </c>
    </row>
    <row r="6014" spans="1:13" ht="12.75" x14ac:dyDescent="0.2">
      <c r="A6014">
        <v>6014</v>
      </c>
      <c r="B6014" t="s">
        <v>18040</v>
      </c>
      <c r="C6014">
        <v>805.97564299999999</v>
      </c>
      <c r="D6014">
        <v>225.23362</v>
      </c>
      <c r="E6014">
        <v>0</v>
      </c>
      <c r="F6014">
        <v>-19.975714060000001</v>
      </c>
      <c r="G6014">
        <v>-43.858182862</v>
      </c>
      <c r="H6014" t="s">
        <v>18041</v>
      </c>
      <c r="I6014">
        <v>0</v>
      </c>
      <c r="J6014">
        <v>-16.696033</v>
      </c>
      <c r="K6014" t="s">
        <v>2</v>
      </c>
      <c r="L6014">
        <v>-1.9337709999999999</v>
      </c>
      <c r="M6014" t="s">
        <v>18042</v>
      </c>
    </row>
    <row r="6015" spans="1:13" ht="12.75" x14ac:dyDescent="0.2">
      <c r="A6015">
        <v>6015</v>
      </c>
      <c r="B6015" t="s">
        <v>18043</v>
      </c>
      <c r="C6015">
        <v>805.097623</v>
      </c>
      <c r="D6015">
        <v>221.86754300000001</v>
      </c>
      <c r="E6015">
        <v>0</v>
      </c>
      <c r="F6015">
        <v>-19.975734273</v>
      </c>
      <c r="G6015">
        <v>-43.858202018</v>
      </c>
      <c r="H6015" t="s">
        <v>18044</v>
      </c>
      <c r="I6015">
        <v>0</v>
      </c>
      <c r="J6015">
        <v>-16.455936000000001</v>
      </c>
      <c r="K6015" t="s">
        <v>2</v>
      </c>
      <c r="L6015">
        <v>-1.6383239999999999</v>
      </c>
      <c r="M6015" t="s">
        <v>18045</v>
      </c>
    </row>
    <row r="6016" spans="1:13" ht="12.75" x14ac:dyDescent="0.2">
      <c r="A6016">
        <v>6016</v>
      </c>
      <c r="B6016" t="s">
        <v>18046</v>
      </c>
      <c r="C6016">
        <v>804.23843999999997</v>
      </c>
      <c r="D6016">
        <v>219.66707099999999</v>
      </c>
      <c r="E6016">
        <v>0</v>
      </c>
      <c r="F6016">
        <v>-19.975755227000001</v>
      </c>
      <c r="G6016">
        <v>-43.858220348000003</v>
      </c>
      <c r="H6016" t="s">
        <v>18047</v>
      </c>
      <c r="I6016">
        <v>0</v>
      </c>
      <c r="J6016">
        <v>-15.86106</v>
      </c>
      <c r="K6016" t="s">
        <v>2</v>
      </c>
      <c r="L6016">
        <v>-1.078449</v>
      </c>
      <c r="M6016" t="s">
        <v>18048</v>
      </c>
    </row>
    <row r="6017" spans="1:13" ht="12.75" x14ac:dyDescent="0.2">
      <c r="A6017">
        <v>6017</v>
      </c>
      <c r="B6017" t="s">
        <v>18049</v>
      </c>
      <c r="C6017">
        <v>803.40999199999999</v>
      </c>
      <c r="D6017">
        <v>218.70685499999999</v>
      </c>
      <c r="E6017">
        <v>0</v>
      </c>
      <c r="F6017">
        <v>-19.975776663000001</v>
      </c>
      <c r="G6017">
        <v>-43.858238171000004</v>
      </c>
      <c r="H6017" t="s">
        <v>18050</v>
      </c>
      <c r="I6017">
        <v>0</v>
      </c>
      <c r="J6017">
        <v>-15.331362</v>
      </c>
      <c r="K6017" t="s">
        <v>2</v>
      </c>
      <c r="L6017">
        <v>-1.2075670000000001</v>
      </c>
      <c r="M6017" t="s">
        <v>18051</v>
      </c>
    </row>
    <row r="6018" spans="1:13" ht="12.75" x14ac:dyDescent="0.2">
      <c r="A6018">
        <v>6018</v>
      </c>
      <c r="B6018" t="s">
        <v>18052</v>
      </c>
      <c r="C6018">
        <v>802.62848299999996</v>
      </c>
      <c r="D6018">
        <v>218.27685</v>
      </c>
      <c r="E6018">
        <v>0</v>
      </c>
      <c r="F6018">
        <v>-19.975798103999999</v>
      </c>
      <c r="G6018">
        <v>-43.858255659999998</v>
      </c>
      <c r="H6018" t="s">
        <v>18053</v>
      </c>
      <c r="I6018">
        <v>0</v>
      </c>
      <c r="J6018">
        <v>-14.352748</v>
      </c>
      <c r="K6018" t="s">
        <v>2</v>
      </c>
      <c r="L6018">
        <v>-1.297431</v>
      </c>
      <c r="M6018" t="s">
        <v>18054</v>
      </c>
    </row>
    <row r="6019" spans="1:13" ht="12.75" x14ac:dyDescent="0.2">
      <c r="A6019">
        <v>6019</v>
      </c>
      <c r="B6019" t="s">
        <v>18055</v>
      </c>
      <c r="C6019">
        <v>801.89402700000005</v>
      </c>
      <c r="D6019">
        <v>218.00699299999999</v>
      </c>
      <c r="E6019">
        <v>0</v>
      </c>
      <c r="F6019">
        <v>-19.975819763000001</v>
      </c>
      <c r="G6019">
        <v>-43.858273076000003</v>
      </c>
      <c r="H6019" t="s">
        <v>18056</v>
      </c>
      <c r="I6019">
        <v>0</v>
      </c>
      <c r="J6019">
        <v>-13.510776</v>
      </c>
      <c r="K6019" t="s">
        <v>2</v>
      </c>
      <c r="L6019">
        <v>-1.5238419999999999</v>
      </c>
      <c r="M6019" t="s">
        <v>18057</v>
      </c>
    </row>
    <row r="6020" spans="1:13" ht="12.75" x14ac:dyDescent="0.2">
      <c r="A6020">
        <v>6020</v>
      </c>
      <c r="B6020" t="s">
        <v>18058</v>
      </c>
      <c r="C6020">
        <v>801.20678099999998</v>
      </c>
      <c r="D6020">
        <v>217.71151800000001</v>
      </c>
      <c r="E6020">
        <v>0</v>
      </c>
      <c r="F6020">
        <v>-19.975841504000002</v>
      </c>
      <c r="G6020">
        <v>-43.858290373999999</v>
      </c>
      <c r="H6020" t="s">
        <v>18059</v>
      </c>
      <c r="I6020">
        <v>0</v>
      </c>
      <c r="J6020">
        <v>-12.591381</v>
      </c>
      <c r="K6020" t="s">
        <v>2</v>
      </c>
      <c r="L6020">
        <v>-1.830541</v>
      </c>
      <c r="M6020" t="s">
        <v>18060</v>
      </c>
    </row>
    <row r="6021" spans="1:13" ht="12.75" x14ac:dyDescent="0.2">
      <c r="A6021">
        <v>6021</v>
      </c>
      <c r="B6021" t="s">
        <v>18061</v>
      </c>
      <c r="C6021">
        <v>800.566374</v>
      </c>
      <c r="D6021">
        <v>217.76590100000001</v>
      </c>
      <c r="E6021">
        <v>0</v>
      </c>
      <c r="F6021">
        <v>-19.975863230000002</v>
      </c>
      <c r="G6021">
        <v>-43.858307769</v>
      </c>
      <c r="H6021" t="s">
        <v>18062</v>
      </c>
      <c r="I6021">
        <v>0</v>
      </c>
      <c r="J6021">
        <v>-11.870183000000001</v>
      </c>
      <c r="K6021" t="s">
        <v>2</v>
      </c>
      <c r="L6021">
        <v>-1.790616</v>
      </c>
      <c r="M6021" t="s">
        <v>18063</v>
      </c>
    </row>
    <row r="6022" spans="1:13" ht="12.75" x14ac:dyDescent="0.2">
      <c r="A6022">
        <v>6022</v>
      </c>
      <c r="B6022" t="s">
        <v>18064</v>
      </c>
      <c r="C6022">
        <v>799.965282</v>
      </c>
      <c r="D6022">
        <v>218.14594099999999</v>
      </c>
      <c r="E6022">
        <v>0</v>
      </c>
      <c r="F6022">
        <v>-19.97588485</v>
      </c>
      <c r="G6022">
        <v>-43.858325364000002</v>
      </c>
      <c r="H6022" t="s">
        <v>18065</v>
      </c>
      <c r="I6022">
        <v>0</v>
      </c>
      <c r="J6022">
        <v>-10.995013999999999</v>
      </c>
      <c r="K6022" t="s">
        <v>2</v>
      </c>
      <c r="L6022">
        <v>-1.48478</v>
      </c>
      <c r="M6022" t="s">
        <v>18066</v>
      </c>
    </row>
    <row r="6023" spans="1:13" ht="12.75" x14ac:dyDescent="0.2">
      <c r="A6023">
        <v>6023</v>
      </c>
      <c r="B6023" t="s">
        <v>18067</v>
      </c>
      <c r="C6023">
        <v>799.39740200000006</v>
      </c>
      <c r="D6023">
        <v>218.205656</v>
      </c>
      <c r="E6023">
        <v>0</v>
      </c>
      <c r="F6023">
        <v>-19.975906523999999</v>
      </c>
      <c r="G6023">
        <v>-43.858342939000003</v>
      </c>
      <c r="H6023" t="s">
        <v>18068</v>
      </c>
      <c r="I6023">
        <v>0</v>
      </c>
      <c r="J6023">
        <v>-10.972038</v>
      </c>
      <c r="K6023" t="s">
        <v>2</v>
      </c>
      <c r="L6023">
        <v>-1.668874</v>
      </c>
      <c r="M6023" t="s">
        <v>18069</v>
      </c>
    </row>
    <row r="6024" spans="1:13" ht="12.75" x14ac:dyDescent="0.2">
      <c r="A6024">
        <v>6024</v>
      </c>
      <c r="B6024" t="s">
        <v>18070</v>
      </c>
      <c r="C6024">
        <v>798.84599600000001</v>
      </c>
      <c r="D6024">
        <v>218.23502400000001</v>
      </c>
      <c r="E6024">
        <v>0</v>
      </c>
      <c r="F6024">
        <v>-19.97592818</v>
      </c>
      <c r="G6024">
        <v>-43.858360560999998</v>
      </c>
      <c r="H6024" t="s">
        <v>18071</v>
      </c>
      <c r="I6024">
        <v>0</v>
      </c>
      <c r="J6024">
        <v>-10.279723000000001</v>
      </c>
      <c r="K6024" t="s">
        <v>2</v>
      </c>
      <c r="L6024">
        <v>-1.842538</v>
      </c>
      <c r="M6024" t="s">
        <v>18072</v>
      </c>
    </row>
    <row r="6025" spans="1:13" ht="12.75" x14ac:dyDescent="0.2">
      <c r="A6025">
        <v>6025</v>
      </c>
      <c r="B6025" t="s">
        <v>18073</v>
      </c>
      <c r="C6025">
        <v>798.32424000000003</v>
      </c>
      <c r="D6025">
        <v>217.61210399999999</v>
      </c>
      <c r="E6025">
        <v>0</v>
      </c>
      <c r="F6025">
        <v>-19.975949916000001</v>
      </c>
      <c r="G6025">
        <v>-43.858378127000002</v>
      </c>
      <c r="H6025" t="s">
        <v>18074</v>
      </c>
      <c r="I6025">
        <v>0</v>
      </c>
      <c r="J6025">
        <v>-9.6571800000000003</v>
      </c>
      <c r="K6025" t="s">
        <v>2</v>
      </c>
      <c r="L6025">
        <v>-1.6192390000000001</v>
      </c>
      <c r="M6025" t="s">
        <v>18075</v>
      </c>
    </row>
    <row r="6026" spans="1:13" ht="12.75" x14ac:dyDescent="0.2">
      <c r="A6026">
        <v>6026</v>
      </c>
      <c r="B6026" t="s">
        <v>18076</v>
      </c>
      <c r="C6026">
        <v>797.83112100000005</v>
      </c>
      <c r="D6026">
        <v>216.63354200000001</v>
      </c>
      <c r="E6026">
        <v>0</v>
      </c>
      <c r="F6026">
        <v>-19.975971993000002</v>
      </c>
      <c r="G6026">
        <v>-43.858395281999996</v>
      </c>
      <c r="H6026" t="s">
        <v>18077</v>
      </c>
      <c r="I6026">
        <v>0</v>
      </c>
      <c r="J6026">
        <v>-9.2973990000000004</v>
      </c>
      <c r="K6026" t="s">
        <v>2</v>
      </c>
      <c r="L6026">
        <v>-1.244837</v>
      </c>
      <c r="M6026" t="s">
        <v>18078</v>
      </c>
    </row>
    <row r="6027" spans="1:13" ht="12.75" x14ac:dyDescent="0.2">
      <c r="A6027">
        <v>6027</v>
      </c>
      <c r="B6027" t="s">
        <v>18079</v>
      </c>
      <c r="C6027">
        <v>797.35445900000002</v>
      </c>
      <c r="D6027">
        <v>216.16984199999999</v>
      </c>
      <c r="E6027">
        <v>0</v>
      </c>
      <c r="F6027">
        <v>-19.975994150999998</v>
      </c>
      <c r="G6027">
        <v>-43.858412285</v>
      </c>
      <c r="H6027" t="s">
        <v>18080</v>
      </c>
      <c r="I6027">
        <v>0</v>
      </c>
      <c r="J6027">
        <v>-9.0535080000000008</v>
      </c>
      <c r="K6027" t="s">
        <v>2</v>
      </c>
      <c r="L6027">
        <v>-0.54612799999999995</v>
      </c>
      <c r="M6027" t="s">
        <v>18081</v>
      </c>
    </row>
    <row r="6028" spans="1:13" ht="12.75" x14ac:dyDescent="0.2">
      <c r="A6028">
        <v>6028</v>
      </c>
      <c r="B6028" t="s">
        <v>18082</v>
      </c>
      <c r="C6028">
        <v>796.88468899999998</v>
      </c>
      <c r="D6028">
        <v>216.37718699999999</v>
      </c>
      <c r="E6028">
        <v>0</v>
      </c>
      <c r="F6028">
        <v>-19.976016320999999</v>
      </c>
      <c r="G6028">
        <v>-43.858429235999999</v>
      </c>
      <c r="H6028" t="s">
        <v>18083</v>
      </c>
      <c r="I6028">
        <v>0</v>
      </c>
      <c r="J6028">
        <v>-9.2223229999999994</v>
      </c>
      <c r="K6028" t="s">
        <v>2</v>
      </c>
      <c r="L6028">
        <v>-0.20426900000000001</v>
      </c>
      <c r="M6028" t="s">
        <v>18084</v>
      </c>
    </row>
    <row r="6029" spans="1:13" ht="12.75" x14ac:dyDescent="0.2">
      <c r="A6029">
        <v>6029</v>
      </c>
      <c r="B6029" t="s">
        <v>18085</v>
      </c>
      <c r="C6029">
        <v>796.40338499999996</v>
      </c>
      <c r="D6029">
        <v>217.399224</v>
      </c>
      <c r="E6029">
        <v>0</v>
      </c>
      <c r="F6029">
        <v>-19.976038178</v>
      </c>
      <c r="G6029">
        <v>-43.858446567000001</v>
      </c>
      <c r="H6029" t="s">
        <v>18086</v>
      </c>
      <c r="I6029">
        <v>0</v>
      </c>
      <c r="J6029">
        <v>-9.5271410000000003</v>
      </c>
      <c r="K6029" t="s">
        <v>2</v>
      </c>
      <c r="L6029">
        <v>9.9902000000000005E-2</v>
      </c>
      <c r="M6029" t="s">
        <v>18087</v>
      </c>
    </row>
    <row r="6030" spans="1:13" ht="12.75" x14ac:dyDescent="0.2">
      <c r="A6030">
        <v>6030</v>
      </c>
      <c r="B6030" t="s">
        <v>18088</v>
      </c>
      <c r="C6030">
        <v>795.91279399999996</v>
      </c>
      <c r="D6030">
        <v>218.20146199999999</v>
      </c>
      <c r="E6030">
        <v>0</v>
      </c>
      <c r="F6030">
        <v>-19.976059956</v>
      </c>
      <c r="G6030">
        <v>-43.858464220999998</v>
      </c>
      <c r="H6030" t="s">
        <v>18089</v>
      </c>
      <c r="I6030">
        <v>0</v>
      </c>
      <c r="J6030">
        <v>-9.5813679999999994</v>
      </c>
      <c r="K6030" t="s">
        <v>2</v>
      </c>
      <c r="L6030">
        <v>6.3919000000000004E-2</v>
      </c>
      <c r="M6030" t="s">
        <v>18090</v>
      </c>
    </row>
    <row r="6031" spans="1:13" ht="12.75" x14ac:dyDescent="0.2">
      <c r="A6031">
        <v>6031</v>
      </c>
      <c r="B6031" t="s">
        <v>18091</v>
      </c>
      <c r="C6031">
        <v>795.40890400000001</v>
      </c>
      <c r="D6031">
        <v>219.06151600000001</v>
      </c>
      <c r="E6031">
        <v>0</v>
      </c>
      <c r="F6031">
        <v>-19.976081524000001</v>
      </c>
      <c r="G6031">
        <v>-43.858482166999998</v>
      </c>
      <c r="H6031" t="s">
        <v>18092</v>
      </c>
      <c r="I6031">
        <v>0</v>
      </c>
      <c r="J6031">
        <v>-10.003235</v>
      </c>
      <c r="K6031" t="s">
        <v>2</v>
      </c>
      <c r="L6031">
        <v>-0.21351800000000001</v>
      </c>
      <c r="M6031" t="s">
        <v>18093</v>
      </c>
    </row>
    <row r="6032" spans="1:13" ht="12.75" x14ac:dyDescent="0.2">
      <c r="A6032">
        <v>6032</v>
      </c>
      <c r="B6032" t="s">
        <v>18094</v>
      </c>
      <c r="C6032">
        <v>794.89334299999996</v>
      </c>
      <c r="D6032">
        <v>219.91913700000001</v>
      </c>
      <c r="E6032">
        <v>0</v>
      </c>
      <c r="F6032">
        <v>-19.97610268</v>
      </c>
      <c r="G6032">
        <v>-43.858500303</v>
      </c>
      <c r="H6032" t="s">
        <v>18095</v>
      </c>
      <c r="I6032">
        <v>0</v>
      </c>
      <c r="J6032">
        <v>-9.8020049999999994</v>
      </c>
      <c r="K6032" t="s">
        <v>2</v>
      </c>
      <c r="L6032">
        <v>-0.41690300000000002</v>
      </c>
      <c r="M6032" t="s">
        <v>18096</v>
      </c>
    </row>
    <row r="6033" spans="1:13" ht="12.75" x14ac:dyDescent="0.2">
      <c r="A6033">
        <v>6033</v>
      </c>
      <c r="B6033" t="s">
        <v>18097</v>
      </c>
      <c r="C6033">
        <v>794.38070500000003</v>
      </c>
      <c r="D6033">
        <v>220.82899900000001</v>
      </c>
      <c r="E6033">
        <v>0</v>
      </c>
      <c r="F6033">
        <v>-19.976123511000001</v>
      </c>
      <c r="G6033">
        <v>-43.858518709000002</v>
      </c>
      <c r="H6033" t="s">
        <v>18098</v>
      </c>
      <c r="I6033">
        <v>0</v>
      </c>
      <c r="J6033">
        <v>-10.108494</v>
      </c>
      <c r="K6033" t="s">
        <v>2</v>
      </c>
      <c r="L6033">
        <v>-0.82331500000000002</v>
      </c>
      <c r="M6033" t="s">
        <v>18099</v>
      </c>
    </row>
    <row r="6034" spans="1:13" ht="12.75" x14ac:dyDescent="0.2">
      <c r="A6034">
        <v>6034</v>
      </c>
      <c r="B6034" t="s">
        <v>18100</v>
      </c>
      <c r="C6034">
        <v>793.85736699999995</v>
      </c>
      <c r="D6034">
        <v>220.61923999999999</v>
      </c>
      <c r="E6034">
        <v>0</v>
      </c>
      <c r="F6034">
        <v>-19.976144426000001</v>
      </c>
      <c r="G6034">
        <v>-43.858537343999998</v>
      </c>
      <c r="H6034" t="s">
        <v>18101</v>
      </c>
      <c r="I6034">
        <v>0</v>
      </c>
      <c r="J6034">
        <v>-9.8694199999999999</v>
      </c>
      <c r="K6034" t="s">
        <v>2</v>
      </c>
      <c r="L6034">
        <v>-1.059042</v>
      </c>
      <c r="M6034" t="s">
        <v>18102</v>
      </c>
    </row>
    <row r="6035" spans="1:13" ht="12.75" x14ac:dyDescent="0.2">
      <c r="A6035">
        <v>6035</v>
      </c>
      <c r="B6035" t="s">
        <v>18103</v>
      </c>
      <c r="C6035">
        <v>793.33949800000005</v>
      </c>
      <c r="D6035">
        <v>219.47858500000001</v>
      </c>
      <c r="E6035">
        <v>0</v>
      </c>
      <c r="F6035">
        <v>-19.976165653999999</v>
      </c>
      <c r="G6035">
        <v>-43.858555707999997</v>
      </c>
      <c r="H6035" t="s">
        <v>18104</v>
      </c>
      <c r="I6035">
        <v>0</v>
      </c>
      <c r="J6035">
        <v>-9.3859069999999996</v>
      </c>
      <c r="K6035" t="s">
        <v>2</v>
      </c>
      <c r="L6035">
        <v>-0.90501900000000002</v>
      </c>
      <c r="M6035" t="s">
        <v>18105</v>
      </c>
    </row>
    <row r="6036" spans="1:13" ht="12.75" x14ac:dyDescent="0.2">
      <c r="A6036">
        <v>6036</v>
      </c>
      <c r="B6036" t="s">
        <v>18106</v>
      </c>
      <c r="C6036">
        <v>792.84694999999999</v>
      </c>
      <c r="D6036">
        <v>218.299904</v>
      </c>
      <c r="E6036">
        <v>0</v>
      </c>
      <c r="F6036">
        <v>-19.976187313000001</v>
      </c>
      <c r="G6036">
        <v>-43.858573376999999</v>
      </c>
      <c r="H6036" t="s">
        <v>18107</v>
      </c>
      <c r="I6036">
        <v>0</v>
      </c>
      <c r="J6036">
        <v>-9.1169539999999998</v>
      </c>
      <c r="K6036" t="s">
        <v>2</v>
      </c>
      <c r="L6036">
        <v>-1.417203</v>
      </c>
      <c r="M6036" t="s">
        <v>18108</v>
      </c>
    </row>
    <row r="6037" spans="1:13" ht="12.75" x14ac:dyDescent="0.2">
      <c r="A6037">
        <v>6037</v>
      </c>
      <c r="B6037" t="s">
        <v>18109</v>
      </c>
      <c r="C6037">
        <v>792.36563599999999</v>
      </c>
      <c r="D6037">
        <v>218.414207</v>
      </c>
      <c r="E6037">
        <v>0</v>
      </c>
      <c r="F6037">
        <v>-19.976208873000001</v>
      </c>
      <c r="G6037">
        <v>-43.858590886999998</v>
      </c>
      <c r="H6037" t="s">
        <v>18110</v>
      </c>
      <c r="I6037">
        <v>0</v>
      </c>
      <c r="J6037">
        <v>-9.0506960000000003</v>
      </c>
      <c r="K6037" t="s">
        <v>2</v>
      </c>
      <c r="L6037">
        <v>-1.96482</v>
      </c>
      <c r="M6037" t="s">
        <v>18111</v>
      </c>
    </row>
    <row r="6038" spans="1:13" ht="12.75" x14ac:dyDescent="0.2">
      <c r="A6038">
        <v>6038</v>
      </c>
      <c r="B6038" t="s">
        <v>18112</v>
      </c>
      <c r="C6038">
        <v>791.90345200000002</v>
      </c>
      <c r="D6038">
        <v>219.448915</v>
      </c>
      <c r="E6038">
        <v>0</v>
      </c>
      <c r="F6038">
        <v>-19.976230040000001</v>
      </c>
      <c r="G6038">
        <v>-43.858608842000002</v>
      </c>
      <c r="H6038" t="s">
        <v>18113</v>
      </c>
      <c r="I6038">
        <v>0</v>
      </c>
      <c r="J6038">
        <v>-8.8080800000000004</v>
      </c>
      <c r="K6038" t="s">
        <v>2</v>
      </c>
      <c r="L6038">
        <v>-1.5008859999999999</v>
      </c>
      <c r="M6038" t="s">
        <v>18114</v>
      </c>
    </row>
    <row r="6039" spans="1:13" ht="12.75" x14ac:dyDescent="0.2">
      <c r="A6039">
        <v>6039</v>
      </c>
      <c r="B6039" t="s">
        <v>18115</v>
      </c>
      <c r="C6039">
        <v>791.42659400000002</v>
      </c>
      <c r="D6039">
        <v>219.62702300000001</v>
      </c>
      <c r="E6039">
        <v>0</v>
      </c>
      <c r="F6039">
        <v>-19.976251314999999</v>
      </c>
      <c r="G6039">
        <v>-43.858627290999998</v>
      </c>
      <c r="H6039" t="s">
        <v>18116</v>
      </c>
      <c r="I6039">
        <v>0</v>
      </c>
      <c r="J6039">
        <v>-9.7146679999999996</v>
      </c>
      <c r="K6039" t="s">
        <v>2</v>
      </c>
      <c r="L6039">
        <v>-0.88010299999999997</v>
      </c>
      <c r="M6039" t="s">
        <v>18117</v>
      </c>
    </row>
    <row r="6040" spans="1:13" ht="12.75" x14ac:dyDescent="0.2">
      <c r="A6040">
        <v>6040</v>
      </c>
      <c r="B6040" t="s">
        <v>18118</v>
      </c>
      <c r="C6040">
        <v>790.904943</v>
      </c>
      <c r="D6040">
        <v>219.76431600000001</v>
      </c>
      <c r="E6040">
        <v>0</v>
      </c>
      <c r="F6040">
        <v>-19.976272476999998</v>
      </c>
      <c r="G6040">
        <v>-43.858645643999999</v>
      </c>
      <c r="H6040" t="s">
        <v>18119</v>
      </c>
      <c r="I6040">
        <v>0</v>
      </c>
      <c r="J6040">
        <v>-10.572468000000001</v>
      </c>
      <c r="K6040" t="s">
        <v>2</v>
      </c>
      <c r="L6040">
        <v>-1.038284</v>
      </c>
      <c r="M6040" t="s">
        <v>18120</v>
      </c>
    </row>
    <row r="6041" spans="1:13" ht="12.75" x14ac:dyDescent="0.2">
      <c r="A6041">
        <v>6041</v>
      </c>
      <c r="B6041" t="s">
        <v>18121</v>
      </c>
      <c r="C6041">
        <v>790.30815399999994</v>
      </c>
      <c r="D6041">
        <v>220.148471</v>
      </c>
      <c r="E6041">
        <v>0</v>
      </c>
      <c r="F6041">
        <v>-19.976294459999998</v>
      </c>
      <c r="G6041">
        <v>-43.858664062000003</v>
      </c>
      <c r="H6041" t="s">
        <v>18122</v>
      </c>
      <c r="I6041">
        <v>0</v>
      </c>
      <c r="J6041">
        <v>-11.640478999999999</v>
      </c>
      <c r="K6041" t="s">
        <v>2</v>
      </c>
      <c r="L6041">
        <v>-2.0976759999999999</v>
      </c>
      <c r="M6041" t="s">
        <v>18123</v>
      </c>
    </row>
    <row r="6042" spans="1:13" ht="12.75" x14ac:dyDescent="0.2">
      <c r="A6042">
        <v>6042</v>
      </c>
      <c r="B6042" t="s">
        <v>18124</v>
      </c>
      <c r="C6042">
        <v>789.70056899999997</v>
      </c>
      <c r="D6042">
        <v>222.71768499999999</v>
      </c>
      <c r="E6042">
        <v>0</v>
      </c>
      <c r="F6042">
        <v>-19.976315029999999</v>
      </c>
      <c r="G6042">
        <v>-43.858682827000003</v>
      </c>
      <c r="H6042" t="s">
        <v>18125</v>
      </c>
      <c r="I6042">
        <v>0</v>
      </c>
      <c r="J6042">
        <v>-11.332776000000001</v>
      </c>
      <c r="K6042" t="s">
        <v>2</v>
      </c>
      <c r="L6042">
        <v>-3.6054240000000002</v>
      </c>
      <c r="M6042" t="s">
        <v>18126</v>
      </c>
    </row>
    <row r="6043" spans="1:13" ht="12.75" x14ac:dyDescent="0.2">
      <c r="A6043">
        <v>6043</v>
      </c>
      <c r="B6043" t="s">
        <v>18127</v>
      </c>
      <c r="C6043">
        <v>789.08520199999998</v>
      </c>
      <c r="D6043">
        <v>224.77514199999999</v>
      </c>
      <c r="E6043">
        <v>0</v>
      </c>
      <c r="F6043">
        <v>-19.976334576999999</v>
      </c>
      <c r="G6043">
        <v>-43.858703114000001</v>
      </c>
      <c r="H6043" t="s">
        <v>18128</v>
      </c>
      <c r="I6043">
        <v>0</v>
      </c>
      <c r="J6043">
        <v>-11.995132</v>
      </c>
      <c r="K6043" t="s">
        <v>2</v>
      </c>
      <c r="L6043">
        <v>-2.4597570000000002</v>
      </c>
      <c r="M6043" t="s">
        <v>18129</v>
      </c>
    </row>
    <row r="6044" spans="1:13" ht="12.75" x14ac:dyDescent="0.2">
      <c r="A6044">
        <v>6044</v>
      </c>
      <c r="B6044" t="s">
        <v>18130</v>
      </c>
      <c r="C6044">
        <v>788.45133999999996</v>
      </c>
      <c r="D6044">
        <v>224.81536199999999</v>
      </c>
      <c r="E6044">
        <v>0</v>
      </c>
      <c r="F6044">
        <v>-19.976353622000001</v>
      </c>
      <c r="G6044">
        <v>-43.858722978999999</v>
      </c>
      <c r="H6044" t="s">
        <v>18131</v>
      </c>
      <c r="I6044">
        <v>0</v>
      </c>
      <c r="J6044">
        <v>-13.055887999999999</v>
      </c>
      <c r="K6044" t="s">
        <v>2</v>
      </c>
      <c r="L6044">
        <v>-2.0298080000000001</v>
      </c>
      <c r="M6044" t="s">
        <v>18132</v>
      </c>
    </row>
    <row r="6045" spans="1:13" ht="12.75" x14ac:dyDescent="0.2">
      <c r="A6045">
        <v>6045</v>
      </c>
      <c r="B6045" t="s">
        <v>18133</v>
      </c>
      <c r="C6045">
        <v>787.75569599999994</v>
      </c>
      <c r="D6045">
        <v>223.49844899999999</v>
      </c>
      <c r="E6045">
        <v>0</v>
      </c>
      <c r="F6045">
        <v>-19.976373532</v>
      </c>
      <c r="G6045">
        <v>-43.858742329999998</v>
      </c>
      <c r="H6045" t="s">
        <v>18134</v>
      </c>
      <c r="I6045">
        <v>0</v>
      </c>
      <c r="J6045">
        <v>-13.112456</v>
      </c>
      <c r="K6045" t="s">
        <v>2</v>
      </c>
      <c r="L6045">
        <v>-2.7220620000000002</v>
      </c>
      <c r="M6045" t="s">
        <v>18135</v>
      </c>
    </row>
    <row r="6046" spans="1:13" ht="12.75" x14ac:dyDescent="0.2">
      <c r="A6046">
        <v>6046</v>
      </c>
      <c r="B6046" t="s">
        <v>18136</v>
      </c>
      <c r="C6046">
        <v>787.06220099999996</v>
      </c>
      <c r="D6046">
        <v>221.91990899999999</v>
      </c>
      <c r="E6046">
        <v>0</v>
      </c>
      <c r="F6046">
        <v>-19.976393915999999</v>
      </c>
      <c r="G6046">
        <v>-43.858761192000003</v>
      </c>
      <c r="H6046" t="s">
        <v>18137</v>
      </c>
      <c r="I6046">
        <v>0</v>
      </c>
      <c r="J6046">
        <v>-13.308617</v>
      </c>
      <c r="K6046" t="s">
        <v>2</v>
      </c>
      <c r="L6046">
        <v>-2.9010069999999999</v>
      </c>
      <c r="M6046" t="s">
        <v>18138</v>
      </c>
    </row>
    <row r="6047" spans="1:13" ht="12.75" x14ac:dyDescent="0.2">
      <c r="A6047">
        <v>6047</v>
      </c>
      <c r="B6047" t="s">
        <v>18139</v>
      </c>
      <c r="C6047">
        <v>786.35927500000003</v>
      </c>
      <c r="D6047">
        <v>220.216015</v>
      </c>
      <c r="E6047">
        <v>0</v>
      </c>
      <c r="F6047">
        <v>-19.976414886000001</v>
      </c>
      <c r="G6047">
        <v>-43.858779587999997</v>
      </c>
      <c r="H6047" t="s">
        <v>18140</v>
      </c>
      <c r="I6047">
        <v>0</v>
      </c>
      <c r="J6047">
        <v>-13.206865000000001</v>
      </c>
      <c r="K6047" t="s">
        <v>2</v>
      </c>
      <c r="L6047">
        <v>-3.0061230000000001</v>
      </c>
      <c r="M6047" t="s">
        <v>18141</v>
      </c>
    </row>
    <row r="6048" spans="1:13" ht="12.75" x14ac:dyDescent="0.2">
      <c r="A6048">
        <v>6048</v>
      </c>
      <c r="B6048" t="s">
        <v>18142</v>
      </c>
      <c r="C6048">
        <v>785.67067299999997</v>
      </c>
      <c r="D6048">
        <v>217.966081</v>
      </c>
      <c r="E6048">
        <v>0</v>
      </c>
      <c r="F6048">
        <v>-19.976436128</v>
      </c>
      <c r="G6048">
        <v>-43.858797260999999</v>
      </c>
      <c r="H6048" t="s">
        <v>18143</v>
      </c>
      <c r="I6048">
        <v>0</v>
      </c>
      <c r="J6048">
        <v>-13.210616999999999</v>
      </c>
      <c r="K6048" t="s">
        <v>2</v>
      </c>
      <c r="L6048">
        <v>-2.5109780000000002</v>
      </c>
      <c r="M6048" t="s">
        <v>18144</v>
      </c>
    </row>
    <row r="6049" spans="1:13" ht="12.75" x14ac:dyDescent="0.2">
      <c r="A6049">
        <v>6049</v>
      </c>
      <c r="B6049" t="s">
        <v>18145</v>
      </c>
      <c r="C6049">
        <v>784.97788800000001</v>
      </c>
      <c r="D6049">
        <v>213.73561599999999</v>
      </c>
      <c r="E6049">
        <v>0</v>
      </c>
      <c r="F6049">
        <v>-19.976458711999999</v>
      </c>
      <c r="G6049">
        <v>-43.858813316000003</v>
      </c>
      <c r="H6049" t="s">
        <v>18146</v>
      </c>
      <c r="I6049">
        <v>0</v>
      </c>
      <c r="J6049">
        <v>-13.133042</v>
      </c>
      <c r="K6049" t="s">
        <v>2</v>
      </c>
      <c r="L6049">
        <v>-2.3304360000000002</v>
      </c>
      <c r="M6049" t="s">
        <v>18147</v>
      </c>
    </row>
    <row r="6050" spans="1:13" ht="12.75" x14ac:dyDescent="0.2">
      <c r="A6050">
        <v>6050</v>
      </c>
      <c r="B6050" t="s">
        <v>18148</v>
      </c>
      <c r="C6050">
        <v>784.28490699999998</v>
      </c>
      <c r="D6050">
        <v>209.24741</v>
      </c>
      <c r="E6050">
        <v>0</v>
      </c>
      <c r="F6050">
        <v>-19.976482928999999</v>
      </c>
      <c r="G6050">
        <v>-43.858827496000004</v>
      </c>
      <c r="H6050" t="s">
        <v>18149</v>
      </c>
      <c r="I6050">
        <v>0</v>
      </c>
      <c r="J6050">
        <v>-13.057409</v>
      </c>
      <c r="K6050" t="s">
        <v>2</v>
      </c>
      <c r="L6050">
        <v>-2.777774</v>
      </c>
      <c r="M6050" t="s">
        <v>18150</v>
      </c>
    </row>
    <row r="6051" spans="1:13" ht="12.75" x14ac:dyDescent="0.2">
      <c r="A6051">
        <v>6051</v>
      </c>
      <c r="B6051" t="s">
        <v>18151</v>
      </c>
      <c r="C6051">
        <v>783.58590000000004</v>
      </c>
      <c r="D6051">
        <v>204.85287299999999</v>
      </c>
      <c r="E6051">
        <v>0</v>
      </c>
      <c r="F6051">
        <v>-19.976508744</v>
      </c>
      <c r="G6051">
        <v>-43.858840102999999</v>
      </c>
      <c r="H6051" t="s">
        <v>18152</v>
      </c>
      <c r="I6051">
        <v>0</v>
      </c>
      <c r="J6051">
        <v>-12.222477</v>
      </c>
      <c r="K6051" t="s">
        <v>2</v>
      </c>
      <c r="L6051">
        <v>-3.2923360000000002</v>
      </c>
      <c r="M6051" t="s">
        <v>18153</v>
      </c>
    </row>
    <row r="6052" spans="1:13" ht="12.75" x14ac:dyDescent="0.2">
      <c r="A6052">
        <v>6052</v>
      </c>
      <c r="B6052" t="s">
        <v>18154</v>
      </c>
      <c r="C6052">
        <v>782.92389400000002</v>
      </c>
      <c r="D6052">
        <v>199.158199</v>
      </c>
      <c r="E6052">
        <v>0</v>
      </c>
      <c r="F6052">
        <v>-19.976535652999999</v>
      </c>
      <c r="G6052">
        <v>-43.858850203000003</v>
      </c>
      <c r="H6052" t="s">
        <v>18155</v>
      </c>
      <c r="I6052">
        <v>0</v>
      </c>
      <c r="J6052">
        <v>-11.735369</v>
      </c>
      <c r="K6052" t="s">
        <v>2</v>
      </c>
      <c r="L6052">
        <v>-3.4131969999999998</v>
      </c>
      <c r="M6052" t="s">
        <v>18156</v>
      </c>
    </row>
    <row r="6053" spans="1:13" ht="12.75" x14ac:dyDescent="0.2">
      <c r="A6053">
        <v>6053</v>
      </c>
      <c r="B6053" t="s">
        <v>18157</v>
      </c>
      <c r="C6053">
        <v>782.26858700000003</v>
      </c>
      <c r="D6053">
        <v>192.14050399999999</v>
      </c>
      <c r="E6053">
        <v>0</v>
      </c>
      <c r="F6053">
        <v>-19.976563399</v>
      </c>
      <c r="G6053">
        <v>-43.85885656</v>
      </c>
      <c r="H6053" t="s">
        <v>18158</v>
      </c>
      <c r="I6053">
        <v>0</v>
      </c>
      <c r="J6053">
        <v>-11.840612</v>
      </c>
      <c r="K6053" t="s">
        <v>2</v>
      </c>
      <c r="L6053">
        <v>-3.4792839999999998</v>
      </c>
      <c r="M6053" t="s">
        <v>18159</v>
      </c>
    </row>
    <row r="6054" spans="1:13" ht="12.75" x14ac:dyDescent="0.2">
      <c r="A6054">
        <v>6054</v>
      </c>
      <c r="B6054" t="s">
        <v>18160</v>
      </c>
      <c r="C6054">
        <v>781.600101</v>
      </c>
      <c r="D6054">
        <v>185.54422400000001</v>
      </c>
      <c r="E6054">
        <v>0</v>
      </c>
      <c r="F6054">
        <v>-19.976592574000001</v>
      </c>
      <c r="G6054">
        <v>-43.858859942999999</v>
      </c>
      <c r="H6054" t="s">
        <v>18161</v>
      </c>
      <c r="I6054">
        <v>0</v>
      </c>
      <c r="J6054">
        <v>-12.465719</v>
      </c>
      <c r="K6054" t="s">
        <v>2</v>
      </c>
      <c r="L6054">
        <v>-2.2115640000000001</v>
      </c>
      <c r="M6054" t="s">
        <v>18162</v>
      </c>
    </row>
    <row r="6055" spans="1:13" ht="12.75" x14ac:dyDescent="0.2">
      <c r="A6055">
        <v>6055</v>
      </c>
      <c r="B6055" t="s">
        <v>18163</v>
      </c>
      <c r="C6055">
        <v>780.94966799999997</v>
      </c>
      <c r="D6055">
        <v>181.87210999999999</v>
      </c>
      <c r="E6055">
        <v>0</v>
      </c>
      <c r="F6055">
        <v>-19.976619856999999</v>
      </c>
      <c r="G6055">
        <v>-43.858860845999999</v>
      </c>
      <c r="H6055" t="s">
        <v>18164</v>
      </c>
      <c r="I6055">
        <v>0</v>
      </c>
      <c r="J6055">
        <v>-13.352634</v>
      </c>
      <c r="K6055" t="s">
        <v>2</v>
      </c>
      <c r="L6055">
        <v>-0.88632699999999998</v>
      </c>
      <c r="M6055" t="s">
        <v>18165</v>
      </c>
    </row>
    <row r="6056" spans="1:13" ht="12.75" x14ac:dyDescent="0.2">
      <c r="A6056">
        <v>6056</v>
      </c>
      <c r="B6056" t="s">
        <v>18166</v>
      </c>
      <c r="C6056">
        <v>780.27159500000005</v>
      </c>
      <c r="D6056">
        <v>182.23918</v>
      </c>
      <c r="E6056">
        <v>0</v>
      </c>
      <c r="F6056">
        <v>-19.97664666</v>
      </c>
      <c r="G6056">
        <v>-43.858861402000002</v>
      </c>
      <c r="H6056" t="s">
        <v>18167</v>
      </c>
      <c r="I6056">
        <v>0</v>
      </c>
      <c r="J6056">
        <v>-13.980331</v>
      </c>
      <c r="K6056" t="s">
        <v>2</v>
      </c>
      <c r="L6056">
        <v>-0.58519299999999996</v>
      </c>
      <c r="M6056" t="s">
        <v>18168</v>
      </c>
    </row>
    <row r="6057" spans="1:13" ht="12.75" x14ac:dyDescent="0.2">
      <c r="A6057">
        <v>6057</v>
      </c>
      <c r="B6057" t="s">
        <v>18169</v>
      </c>
      <c r="C6057">
        <v>779.54613300000005</v>
      </c>
      <c r="D6057">
        <v>183.24374499999999</v>
      </c>
      <c r="E6057">
        <v>0</v>
      </c>
      <c r="F6057">
        <v>-19.976673576</v>
      </c>
      <c r="G6057">
        <v>-43.858862999999999</v>
      </c>
      <c r="H6057" t="s">
        <v>18170</v>
      </c>
      <c r="I6057">
        <v>0</v>
      </c>
      <c r="J6057">
        <v>-14.469516</v>
      </c>
      <c r="K6057" t="s">
        <v>2</v>
      </c>
      <c r="L6057">
        <v>-0.82791700000000001</v>
      </c>
      <c r="M6057" t="s">
        <v>18171</v>
      </c>
    </row>
    <row r="6058" spans="1:13" ht="12.75" x14ac:dyDescent="0.2">
      <c r="A6058">
        <v>6058</v>
      </c>
      <c r="B6058" t="s">
        <v>18172</v>
      </c>
      <c r="C6058">
        <v>778.76646000000005</v>
      </c>
      <c r="D6058">
        <v>180.106785</v>
      </c>
      <c r="E6058">
        <v>0</v>
      </c>
      <c r="F6058">
        <v>-19.976702141000001</v>
      </c>
      <c r="G6058">
        <v>-43.858863194999998</v>
      </c>
      <c r="H6058" t="s">
        <v>18173</v>
      </c>
      <c r="I6058">
        <v>0</v>
      </c>
      <c r="J6058">
        <v>-14.648823999999999</v>
      </c>
      <c r="K6058" t="s">
        <v>2</v>
      </c>
      <c r="L6058">
        <v>-0.74508600000000003</v>
      </c>
      <c r="M6058" t="s">
        <v>18174</v>
      </c>
    </row>
    <row r="6059" spans="1:13" ht="12.75" x14ac:dyDescent="0.2">
      <c r="A6059">
        <v>6059</v>
      </c>
      <c r="B6059" t="s">
        <v>18175</v>
      </c>
      <c r="C6059">
        <v>778.02590699999996</v>
      </c>
      <c r="D6059">
        <v>175.53726</v>
      </c>
      <c r="E6059">
        <v>0</v>
      </c>
      <c r="F6059">
        <v>-19.976729456000001</v>
      </c>
      <c r="G6059">
        <v>-43.858861275999999</v>
      </c>
      <c r="H6059" t="s">
        <v>18176</v>
      </c>
      <c r="I6059">
        <v>0</v>
      </c>
      <c r="J6059">
        <v>-14.171983000000001</v>
      </c>
      <c r="K6059" t="s">
        <v>2</v>
      </c>
      <c r="L6059">
        <v>0.32201600000000002</v>
      </c>
      <c r="M6059" t="s">
        <v>18177</v>
      </c>
    </row>
    <row r="6060" spans="1:13" ht="12.75" x14ac:dyDescent="0.2">
      <c r="A6060">
        <v>6060</v>
      </c>
      <c r="B6060" t="s">
        <v>18178</v>
      </c>
      <c r="C6060">
        <v>776.81973500000004</v>
      </c>
      <c r="D6060">
        <v>181.91389799999999</v>
      </c>
      <c r="E6060">
        <v>0</v>
      </c>
      <c r="F6060">
        <v>-19.976775415999999</v>
      </c>
      <c r="G6060">
        <v>-43.858859129000002</v>
      </c>
      <c r="H6060" t="s">
        <v>18179</v>
      </c>
      <c r="I6060">
        <v>0</v>
      </c>
      <c r="J6060">
        <v>-13.143800000000001</v>
      </c>
      <c r="K6060" t="s">
        <v>2</v>
      </c>
      <c r="L6060">
        <v>-0.63144900000000004</v>
      </c>
      <c r="M6060" t="s">
        <v>18180</v>
      </c>
    </row>
    <row r="6061" spans="1:13" ht="12.75" x14ac:dyDescent="0.2">
      <c r="A6061">
        <v>6061</v>
      </c>
      <c r="B6061" t="s">
        <v>18181</v>
      </c>
      <c r="C6061">
        <v>776.05506800000001</v>
      </c>
      <c r="D6061">
        <v>189.44449299999999</v>
      </c>
      <c r="E6061">
        <v>0</v>
      </c>
      <c r="F6061">
        <v>-19.976802701</v>
      </c>
      <c r="G6061">
        <v>-43.858863339000003</v>
      </c>
      <c r="H6061" t="s">
        <v>18182</v>
      </c>
      <c r="I6061">
        <v>0</v>
      </c>
      <c r="J6061">
        <v>-12.816837</v>
      </c>
      <c r="K6061" t="s">
        <v>2</v>
      </c>
      <c r="L6061">
        <v>-1.19401</v>
      </c>
      <c r="M6061" t="s">
        <v>18183</v>
      </c>
    </row>
    <row r="6062" spans="1:13" ht="12.75" x14ac:dyDescent="0.2">
      <c r="A6062">
        <v>6062</v>
      </c>
      <c r="B6062" t="s">
        <v>18184</v>
      </c>
      <c r="C6062">
        <v>775.39156600000001</v>
      </c>
      <c r="D6062">
        <v>191.76555300000001</v>
      </c>
      <c r="E6062">
        <v>0</v>
      </c>
      <c r="F6062">
        <v>-19.976828153</v>
      </c>
      <c r="G6062">
        <v>-43.858869480999999</v>
      </c>
      <c r="H6062" t="s">
        <v>18185</v>
      </c>
      <c r="I6062">
        <v>0</v>
      </c>
      <c r="J6062">
        <v>-12.743048999999999</v>
      </c>
      <c r="K6062" t="s">
        <v>2</v>
      </c>
      <c r="L6062">
        <v>0.94065799999999999</v>
      </c>
      <c r="M6062" t="s">
        <v>18186</v>
      </c>
    </row>
    <row r="6063" spans="1:13" ht="12.75" x14ac:dyDescent="0.2">
      <c r="A6063">
        <v>6063</v>
      </c>
      <c r="B6063" t="s">
        <v>18187</v>
      </c>
      <c r="C6063">
        <v>774.72277199999996</v>
      </c>
      <c r="D6063">
        <v>192.91507799999999</v>
      </c>
      <c r="E6063">
        <v>0</v>
      </c>
      <c r="F6063">
        <v>-19.976853731999999</v>
      </c>
      <c r="G6063">
        <v>-43.858875632</v>
      </c>
      <c r="H6063" t="s">
        <v>18188</v>
      </c>
      <c r="I6063">
        <v>0</v>
      </c>
      <c r="J6063">
        <v>-13.152631</v>
      </c>
      <c r="K6063" t="s">
        <v>2</v>
      </c>
      <c r="L6063">
        <v>2.2322009999999999</v>
      </c>
      <c r="M6063" t="s">
        <v>18189</v>
      </c>
    </row>
    <row r="6064" spans="1:13" ht="12.75" x14ac:dyDescent="0.2">
      <c r="A6064">
        <v>6064</v>
      </c>
      <c r="B6064" t="s">
        <v>18190</v>
      </c>
      <c r="C6064">
        <v>773.99961099999996</v>
      </c>
      <c r="D6064">
        <v>198.097039</v>
      </c>
      <c r="E6064">
        <v>0</v>
      </c>
      <c r="F6064">
        <v>-19.976880478000002</v>
      </c>
      <c r="G6064">
        <v>-43.858883368999997</v>
      </c>
      <c r="H6064" t="s">
        <v>18191</v>
      </c>
      <c r="I6064">
        <v>0</v>
      </c>
      <c r="J6064">
        <v>-14.017891000000001</v>
      </c>
      <c r="K6064" t="s">
        <v>2</v>
      </c>
      <c r="L6064">
        <v>-0.21389</v>
      </c>
      <c r="M6064" t="s">
        <v>18192</v>
      </c>
    </row>
    <row r="6065" spans="1:13" ht="12.75" x14ac:dyDescent="0.2">
      <c r="A6065">
        <v>6065</v>
      </c>
      <c r="B6065" t="s">
        <v>18193</v>
      </c>
      <c r="C6065">
        <v>773.24168099999997</v>
      </c>
      <c r="D6065">
        <v>202.468909</v>
      </c>
      <c r="E6065">
        <v>0</v>
      </c>
      <c r="F6065">
        <v>-19.976906871000001</v>
      </c>
      <c r="G6065">
        <v>-43.858893676000001</v>
      </c>
      <c r="H6065" t="s">
        <v>18194</v>
      </c>
      <c r="I6065">
        <v>0</v>
      </c>
      <c r="J6065">
        <v>-13.974199</v>
      </c>
      <c r="K6065" t="s">
        <v>2</v>
      </c>
      <c r="L6065">
        <v>-2.1969690000000002</v>
      </c>
      <c r="M6065" t="s">
        <v>18195</v>
      </c>
    </row>
    <row r="6066" spans="1:13" ht="12.75" x14ac:dyDescent="0.2">
      <c r="A6066">
        <v>6066</v>
      </c>
      <c r="B6066" t="s">
        <v>18196</v>
      </c>
      <c r="C6066">
        <v>772.53264999999999</v>
      </c>
      <c r="D6066">
        <v>199.054588</v>
      </c>
      <c r="E6066">
        <v>0</v>
      </c>
      <c r="F6066">
        <v>-19.976932324</v>
      </c>
      <c r="G6066">
        <v>-43.858903746999999</v>
      </c>
      <c r="H6066" t="s">
        <v>18197</v>
      </c>
      <c r="I6066">
        <v>0</v>
      </c>
      <c r="J6066">
        <v>-13.567938</v>
      </c>
      <c r="K6066" t="s">
        <v>2</v>
      </c>
      <c r="L6066">
        <v>-1.3218220000000001</v>
      </c>
      <c r="M6066" t="s">
        <v>18198</v>
      </c>
    </row>
    <row r="6067" spans="1:13" ht="12.75" x14ac:dyDescent="0.2">
      <c r="A6067">
        <v>6067</v>
      </c>
      <c r="B6067" t="s">
        <v>18199</v>
      </c>
      <c r="C6067">
        <v>771.82154100000002</v>
      </c>
      <c r="D6067">
        <v>192.337076</v>
      </c>
      <c r="E6067">
        <v>0</v>
      </c>
      <c r="F6067">
        <v>-19.976958801999999</v>
      </c>
      <c r="G6067">
        <v>-43.858910078000001</v>
      </c>
      <c r="H6067" t="s">
        <v>18200</v>
      </c>
      <c r="I6067">
        <v>0</v>
      </c>
      <c r="J6067">
        <v>-14.235998</v>
      </c>
      <c r="K6067" t="s">
        <v>2</v>
      </c>
      <c r="L6067">
        <v>2.5706E-2</v>
      </c>
      <c r="M6067" t="s">
        <v>18201</v>
      </c>
    </row>
    <row r="6068" spans="1:13" ht="12.75" x14ac:dyDescent="0.2">
      <c r="A6068">
        <v>6068</v>
      </c>
      <c r="B6068" t="s">
        <v>18202</v>
      </c>
      <c r="C6068">
        <v>771.07617800000003</v>
      </c>
      <c r="D6068">
        <v>191.358034</v>
      </c>
      <c r="E6068">
        <v>0</v>
      </c>
      <c r="F6068">
        <v>-19.976985696</v>
      </c>
      <c r="G6068">
        <v>-43.858915584000002</v>
      </c>
      <c r="H6068" t="s">
        <v>18203</v>
      </c>
      <c r="I6068">
        <v>0</v>
      </c>
      <c r="J6068">
        <v>-14.868461</v>
      </c>
      <c r="K6068" t="s">
        <v>2</v>
      </c>
      <c r="L6068">
        <v>0.52065899999999998</v>
      </c>
      <c r="M6068" t="s">
        <v>18204</v>
      </c>
    </row>
    <row r="6069" spans="1:13" ht="12.75" x14ac:dyDescent="0.2">
      <c r="A6069">
        <v>6069</v>
      </c>
      <c r="B6069" t="s">
        <v>18205</v>
      </c>
      <c r="C6069">
        <v>770.29146200000002</v>
      </c>
      <c r="D6069">
        <v>192.027128</v>
      </c>
      <c r="E6069">
        <v>0</v>
      </c>
      <c r="F6069">
        <v>-19.977012653999999</v>
      </c>
      <c r="G6069">
        <v>-43.858921291999998</v>
      </c>
      <c r="H6069" t="s">
        <v>18206</v>
      </c>
      <c r="I6069">
        <v>0</v>
      </c>
      <c r="J6069">
        <v>-15.090198000000001</v>
      </c>
      <c r="K6069" t="s">
        <v>2</v>
      </c>
      <c r="L6069">
        <v>0.66386400000000001</v>
      </c>
      <c r="M6069" t="s">
        <v>18207</v>
      </c>
    </row>
    <row r="6070" spans="1:13" ht="12.75" x14ac:dyDescent="0.2">
      <c r="A6070">
        <v>6070</v>
      </c>
      <c r="B6070" t="s">
        <v>18208</v>
      </c>
      <c r="C6070">
        <v>769.50641599999994</v>
      </c>
      <c r="D6070">
        <v>193.31899300000001</v>
      </c>
      <c r="E6070">
        <v>0</v>
      </c>
      <c r="F6070">
        <v>-19.977039086000001</v>
      </c>
      <c r="G6070">
        <v>-43.858927069000003</v>
      </c>
      <c r="H6070" t="s">
        <v>18209</v>
      </c>
      <c r="I6070">
        <v>0</v>
      </c>
      <c r="J6070">
        <v>-16.353503</v>
      </c>
      <c r="K6070" t="s">
        <v>2</v>
      </c>
      <c r="L6070">
        <v>-0.66295899999999996</v>
      </c>
      <c r="M6070" t="s">
        <v>18210</v>
      </c>
    </row>
    <row r="6071" spans="1:13" ht="12.75" x14ac:dyDescent="0.2">
      <c r="A6071">
        <v>6071</v>
      </c>
      <c r="B6071" t="s">
        <v>18211</v>
      </c>
      <c r="C6071">
        <v>768.63389299999994</v>
      </c>
      <c r="D6071">
        <v>192.86327700000001</v>
      </c>
      <c r="E6071">
        <v>0</v>
      </c>
      <c r="F6071">
        <v>-19.977065964000001</v>
      </c>
      <c r="G6071">
        <v>-43.858933301</v>
      </c>
      <c r="H6071" t="s">
        <v>18212</v>
      </c>
      <c r="I6071">
        <v>0</v>
      </c>
      <c r="J6071">
        <v>-16.923126</v>
      </c>
      <c r="K6071" t="s">
        <v>2</v>
      </c>
      <c r="L6071">
        <v>-0.191527</v>
      </c>
      <c r="M6071" t="s">
        <v>18213</v>
      </c>
    </row>
    <row r="6072" spans="1:13" ht="12.75" x14ac:dyDescent="0.2">
      <c r="A6072">
        <v>6072</v>
      </c>
      <c r="B6072" t="s">
        <v>18214</v>
      </c>
      <c r="C6072">
        <v>767.72442799999999</v>
      </c>
      <c r="D6072">
        <v>192.76605599999999</v>
      </c>
      <c r="E6072">
        <v>0</v>
      </c>
      <c r="F6072">
        <v>-19.977092422999998</v>
      </c>
      <c r="G6072">
        <v>-43.858939753999998</v>
      </c>
      <c r="H6072" t="s">
        <v>18215</v>
      </c>
      <c r="I6072">
        <v>0</v>
      </c>
      <c r="J6072">
        <v>-17.899042999999999</v>
      </c>
      <c r="K6072" t="s">
        <v>2</v>
      </c>
      <c r="L6072">
        <v>1.6636200000000001</v>
      </c>
      <c r="M6072" t="s">
        <v>18216</v>
      </c>
    </row>
    <row r="6073" spans="1:13" ht="12.75" x14ac:dyDescent="0.2">
      <c r="A6073">
        <v>6073</v>
      </c>
      <c r="B6073" t="s">
        <v>18217</v>
      </c>
      <c r="C6073">
        <v>766.78315399999997</v>
      </c>
      <c r="D6073">
        <v>193.29633799999999</v>
      </c>
      <c r="E6073">
        <v>0</v>
      </c>
      <c r="F6073">
        <v>-19.977118490999999</v>
      </c>
      <c r="G6073">
        <v>-43.858946443000001</v>
      </c>
      <c r="H6073" t="s">
        <v>18218</v>
      </c>
      <c r="I6073">
        <v>0</v>
      </c>
      <c r="J6073">
        <v>-18.318491999999999</v>
      </c>
      <c r="K6073" t="s">
        <v>2</v>
      </c>
      <c r="L6073">
        <v>3.9613390000000002</v>
      </c>
      <c r="M6073" t="s">
        <v>18219</v>
      </c>
    </row>
    <row r="6074" spans="1:13" ht="12.75" x14ac:dyDescent="0.2">
      <c r="A6074">
        <v>6074</v>
      </c>
      <c r="B6074" t="s">
        <v>18220</v>
      </c>
      <c r="C6074">
        <v>765.76599899999997</v>
      </c>
      <c r="D6074">
        <v>203.31648799999999</v>
      </c>
      <c r="E6074">
        <v>0</v>
      </c>
      <c r="F6074">
        <v>-19.9771447</v>
      </c>
      <c r="G6074">
        <v>-43.858956806000002</v>
      </c>
      <c r="H6074" t="s">
        <v>18221</v>
      </c>
      <c r="I6074">
        <v>0</v>
      </c>
      <c r="J6074">
        <v>-18.086517000000001</v>
      </c>
      <c r="K6074" t="s">
        <v>2</v>
      </c>
      <c r="L6074">
        <v>4.5327539999999997</v>
      </c>
      <c r="M6074" t="s">
        <v>18222</v>
      </c>
    </row>
    <row r="6075" spans="1:13" ht="12.75" x14ac:dyDescent="0.2">
      <c r="A6075">
        <v>6075</v>
      </c>
      <c r="B6075" t="s">
        <v>18223</v>
      </c>
      <c r="C6075">
        <v>764.72495800000002</v>
      </c>
      <c r="D6075">
        <v>224.24901199999999</v>
      </c>
      <c r="E6075">
        <v>0</v>
      </c>
      <c r="F6075">
        <v>-19.977166501999999</v>
      </c>
      <c r="G6075">
        <v>-43.858975725000001</v>
      </c>
      <c r="H6075" t="s">
        <v>18224</v>
      </c>
      <c r="I6075">
        <v>0</v>
      </c>
      <c r="J6075">
        <v>-18.939105999999999</v>
      </c>
      <c r="K6075" t="s">
        <v>2</v>
      </c>
      <c r="L6075">
        <v>2.0689009999999999</v>
      </c>
      <c r="M6075" t="s">
        <v>18225</v>
      </c>
    </row>
    <row r="6076" spans="1:13" ht="12.75" x14ac:dyDescent="0.2">
      <c r="A6076">
        <v>6076</v>
      </c>
      <c r="B6076" t="s">
        <v>18226</v>
      </c>
      <c r="C6076">
        <v>763.69256499999995</v>
      </c>
      <c r="D6076">
        <v>248.20391000000001</v>
      </c>
      <c r="E6076">
        <v>0</v>
      </c>
      <c r="F6076">
        <v>-19.977178814999998</v>
      </c>
      <c r="G6076">
        <v>-43.859001622999997</v>
      </c>
      <c r="H6076" t="s">
        <v>18227</v>
      </c>
      <c r="I6076">
        <v>0</v>
      </c>
      <c r="J6076">
        <v>-19.422241</v>
      </c>
      <c r="K6076" t="s">
        <v>2</v>
      </c>
      <c r="L6076">
        <v>-0.926427</v>
      </c>
      <c r="M6076" t="s">
        <v>18228</v>
      </c>
    </row>
    <row r="6077" spans="1:13" ht="12.75" x14ac:dyDescent="0.2">
      <c r="A6077">
        <v>6077</v>
      </c>
      <c r="B6077" t="s">
        <v>18229</v>
      </c>
      <c r="C6077">
        <v>762.70272499999999</v>
      </c>
      <c r="D6077">
        <v>255.99912399999999</v>
      </c>
      <c r="E6077">
        <v>0</v>
      </c>
      <c r="F6077">
        <v>-19.977185209000002</v>
      </c>
      <c r="G6077">
        <v>-43.859028154000001</v>
      </c>
      <c r="H6077" t="s">
        <v>18230</v>
      </c>
      <c r="I6077">
        <v>0</v>
      </c>
      <c r="J6077">
        <v>-19.264448000000002</v>
      </c>
      <c r="K6077" t="s">
        <v>2</v>
      </c>
      <c r="L6077">
        <v>-0.85087400000000002</v>
      </c>
      <c r="M6077" t="s">
        <v>18231</v>
      </c>
    </row>
    <row r="6078" spans="1:13" ht="12.75" x14ac:dyDescent="0.2">
      <c r="A6078">
        <v>6078</v>
      </c>
      <c r="B6078" t="s">
        <v>18232</v>
      </c>
      <c r="C6078">
        <v>761.68300999999997</v>
      </c>
      <c r="D6078">
        <v>252.74313799999999</v>
      </c>
      <c r="E6078">
        <v>0</v>
      </c>
      <c r="F6078">
        <v>-19.977193174</v>
      </c>
      <c r="G6078">
        <v>-43.859055321</v>
      </c>
      <c r="H6078" t="s">
        <v>18233</v>
      </c>
      <c r="I6078">
        <v>0</v>
      </c>
      <c r="J6078">
        <v>-19.775292</v>
      </c>
      <c r="K6078" t="s">
        <v>2</v>
      </c>
      <c r="L6078">
        <v>0.91552500000000003</v>
      </c>
      <c r="M6078" t="s">
        <v>18234</v>
      </c>
    </row>
    <row r="6079" spans="1:13" ht="12.75" x14ac:dyDescent="0.2">
      <c r="A6079">
        <v>6079</v>
      </c>
      <c r="B6079" t="s">
        <v>18235</v>
      </c>
      <c r="C6079">
        <v>760.6336</v>
      </c>
      <c r="D6079">
        <v>251.12304800000001</v>
      </c>
      <c r="E6079">
        <v>0</v>
      </c>
      <c r="F6079">
        <v>-19.977202433999999</v>
      </c>
      <c r="G6079">
        <v>-43.859082266000001</v>
      </c>
      <c r="H6079" t="s">
        <v>18236</v>
      </c>
      <c r="I6079">
        <v>0</v>
      </c>
      <c r="J6079">
        <v>-19.993732999999999</v>
      </c>
      <c r="K6079" t="s">
        <v>2</v>
      </c>
      <c r="L6079">
        <v>0.39974500000000002</v>
      </c>
      <c r="M6079" t="s">
        <v>18237</v>
      </c>
    </row>
    <row r="6080" spans="1:13" ht="12.75" x14ac:dyDescent="0.2">
      <c r="A6080">
        <v>6080</v>
      </c>
      <c r="B6080" t="s">
        <v>18238</v>
      </c>
      <c r="C6080">
        <v>759.52482399999997</v>
      </c>
      <c r="D6080">
        <v>253.41019</v>
      </c>
      <c r="E6080">
        <v>0</v>
      </c>
      <c r="F6080">
        <v>-19.977211351000001</v>
      </c>
      <c r="G6080">
        <v>-43.859110856000001</v>
      </c>
      <c r="H6080" t="s">
        <v>18239</v>
      </c>
      <c r="I6080">
        <v>0</v>
      </c>
      <c r="J6080">
        <v>-20.063013999999999</v>
      </c>
      <c r="K6080" t="s">
        <v>2</v>
      </c>
      <c r="L6080">
        <v>-1.4186479999999999</v>
      </c>
      <c r="M6080" t="s">
        <v>18240</v>
      </c>
    </row>
    <row r="6081" spans="1:13" ht="12.75" x14ac:dyDescent="0.2">
      <c r="A6081">
        <v>6081</v>
      </c>
      <c r="B6081" t="s">
        <v>18241</v>
      </c>
      <c r="C6081">
        <v>758.35227699999996</v>
      </c>
      <c r="D6081">
        <v>243.69255699999999</v>
      </c>
      <c r="E6081">
        <v>0</v>
      </c>
      <c r="F6081">
        <v>-19.977222612999999</v>
      </c>
      <c r="G6081">
        <v>-43.859140576999998</v>
      </c>
      <c r="H6081" t="s">
        <v>18242</v>
      </c>
      <c r="I6081">
        <v>0</v>
      </c>
      <c r="J6081">
        <v>-18.709567</v>
      </c>
      <c r="K6081" t="s">
        <v>2</v>
      </c>
      <c r="L6081">
        <v>-0.155415</v>
      </c>
      <c r="M6081" t="s">
        <v>18243</v>
      </c>
    </row>
    <row r="6082" spans="1:13" ht="12.75" x14ac:dyDescent="0.2">
      <c r="A6082">
        <v>6082</v>
      </c>
      <c r="B6082" t="s">
        <v>18244</v>
      </c>
      <c r="C6082">
        <v>757.33964300000002</v>
      </c>
      <c r="D6082">
        <v>148.284706</v>
      </c>
      <c r="E6082">
        <v>0</v>
      </c>
      <c r="F6082">
        <v>-19.977261586000001</v>
      </c>
      <c r="G6082">
        <v>-43.859146041999999</v>
      </c>
      <c r="H6082" t="s">
        <v>18245</v>
      </c>
      <c r="I6082">
        <v>0</v>
      </c>
      <c r="J6082">
        <v>-2.7553369999999999</v>
      </c>
      <c r="K6082" t="s">
        <v>2</v>
      </c>
      <c r="L6082">
        <v>2.5788669999999998</v>
      </c>
      <c r="M6082" t="s">
        <v>18246</v>
      </c>
    </row>
    <row r="6083" spans="1:13" ht="12.75" x14ac:dyDescent="0.2">
      <c r="A6083">
        <v>6083</v>
      </c>
      <c r="B6083" t="s">
        <v>18247</v>
      </c>
      <c r="C6083">
        <v>757.15432599999997</v>
      </c>
      <c r="D6083">
        <v>103.99005</v>
      </c>
      <c r="E6083">
        <v>0</v>
      </c>
      <c r="F6083">
        <v>-19.977273464</v>
      </c>
      <c r="G6083">
        <v>-43.859119047</v>
      </c>
      <c r="H6083" t="s">
        <v>18248</v>
      </c>
      <c r="I6083">
        <v>0</v>
      </c>
      <c r="J6083">
        <v>-4.3649389999999997</v>
      </c>
      <c r="K6083" t="s">
        <v>2</v>
      </c>
      <c r="L6083">
        <v>4.1759750000000002</v>
      </c>
      <c r="M6083" t="s">
        <v>18249</v>
      </c>
    </row>
    <row r="6084" spans="1:13" ht="12.75" x14ac:dyDescent="0.2">
      <c r="A6084">
        <v>6084</v>
      </c>
      <c r="B6084" t="s">
        <v>18250</v>
      </c>
      <c r="C6084">
        <v>756.93698900000004</v>
      </c>
      <c r="D6084">
        <v>84.289396999999994</v>
      </c>
      <c r="E6084">
        <v>0</v>
      </c>
      <c r="F6084">
        <v>-19.977271427000002</v>
      </c>
      <c r="G6084">
        <v>-43.859090416000001</v>
      </c>
      <c r="H6084" t="s">
        <v>18251</v>
      </c>
      <c r="I6084">
        <v>0</v>
      </c>
      <c r="J6084">
        <v>-4.5754140000000003</v>
      </c>
      <c r="K6084" t="s">
        <v>2</v>
      </c>
      <c r="L6084">
        <v>5.0205489999999999</v>
      </c>
      <c r="M6084" t="s">
        <v>18252</v>
      </c>
    </row>
    <row r="6085" spans="1:13" ht="12.75" x14ac:dyDescent="0.2">
      <c r="A6085">
        <v>6085</v>
      </c>
      <c r="B6085" t="s">
        <v>18253</v>
      </c>
      <c r="C6085">
        <v>756.69040299999995</v>
      </c>
      <c r="D6085">
        <v>80.224693000000002</v>
      </c>
      <c r="E6085">
        <v>0</v>
      </c>
      <c r="F6085">
        <v>-19.977267402999999</v>
      </c>
      <c r="G6085">
        <v>-43.859063558999999</v>
      </c>
      <c r="H6085" t="s">
        <v>18254</v>
      </c>
      <c r="I6085">
        <v>0</v>
      </c>
      <c r="J6085">
        <v>-6.1018439999999998</v>
      </c>
      <c r="K6085" t="s">
        <v>2</v>
      </c>
      <c r="L6085">
        <v>5.0298569999999998</v>
      </c>
      <c r="M6085" t="s">
        <v>18255</v>
      </c>
    </row>
    <row r="6086" spans="1:13" ht="12.75" x14ac:dyDescent="0.2">
      <c r="A6086">
        <v>6086</v>
      </c>
      <c r="B6086" t="s">
        <v>18256</v>
      </c>
      <c r="C6086">
        <v>756.35890099999995</v>
      </c>
      <c r="D6086">
        <v>75.779279000000002</v>
      </c>
      <c r="E6086">
        <v>0</v>
      </c>
      <c r="F6086">
        <v>-19.977260787999999</v>
      </c>
      <c r="G6086">
        <v>-43.859035812000002</v>
      </c>
      <c r="H6086" t="s">
        <v>18257</v>
      </c>
      <c r="I6086">
        <v>0</v>
      </c>
      <c r="J6086">
        <v>-6.9179190000000004</v>
      </c>
      <c r="K6086" t="s">
        <v>2</v>
      </c>
      <c r="L6086">
        <v>5.4059799999999996</v>
      </c>
      <c r="M6086" t="s">
        <v>18258</v>
      </c>
    </row>
    <row r="6087" spans="1:13" ht="12.75" x14ac:dyDescent="0.2">
      <c r="A6087">
        <v>6087</v>
      </c>
      <c r="B6087" t="s">
        <v>18259</v>
      </c>
      <c r="C6087">
        <v>756.01975400000003</v>
      </c>
      <c r="D6087">
        <v>79.174475000000001</v>
      </c>
      <c r="E6087">
        <v>0</v>
      </c>
      <c r="F6087">
        <v>-19.977255083999999</v>
      </c>
      <c r="G6087">
        <v>-43.859008768999999</v>
      </c>
      <c r="H6087" t="s">
        <v>18260</v>
      </c>
      <c r="I6087">
        <v>0</v>
      </c>
      <c r="J6087">
        <v>-7.5295759999999996</v>
      </c>
      <c r="K6087" t="s">
        <v>2</v>
      </c>
      <c r="L6087">
        <v>5.1354189999999997</v>
      </c>
      <c r="M6087" t="s">
        <v>18261</v>
      </c>
    </row>
    <row r="6088" spans="1:13" ht="12.75" x14ac:dyDescent="0.2">
      <c r="A6088">
        <v>6088</v>
      </c>
      <c r="B6088" t="s">
        <v>18262</v>
      </c>
      <c r="C6088">
        <v>755.57793600000002</v>
      </c>
      <c r="D6088">
        <v>86.864384000000001</v>
      </c>
      <c r="E6088">
        <v>0</v>
      </c>
      <c r="F6088">
        <v>-19.977252453999998</v>
      </c>
      <c r="G6088">
        <v>-43.858979587999997</v>
      </c>
      <c r="H6088" t="s">
        <v>18263</v>
      </c>
      <c r="I6088">
        <v>0</v>
      </c>
      <c r="J6088">
        <v>-9.333793</v>
      </c>
      <c r="K6088" t="s">
        <v>2</v>
      </c>
      <c r="L6088">
        <v>5.2159449999999996</v>
      </c>
      <c r="M6088" t="s">
        <v>18264</v>
      </c>
    </row>
    <row r="6089" spans="1:13" ht="12.75" x14ac:dyDescent="0.2">
      <c r="A6089">
        <v>6089</v>
      </c>
      <c r="B6089" t="s">
        <v>18265</v>
      </c>
      <c r="C6089">
        <v>755.06820100000004</v>
      </c>
      <c r="D6089">
        <v>103.027299</v>
      </c>
      <c r="E6089">
        <v>0</v>
      </c>
      <c r="F6089">
        <v>-19.977256321999999</v>
      </c>
      <c r="G6089">
        <v>-43.858949309000003</v>
      </c>
      <c r="H6089" t="s">
        <v>18266</v>
      </c>
      <c r="I6089">
        <v>0</v>
      </c>
      <c r="J6089">
        <v>-8.3227010000000003</v>
      </c>
      <c r="K6089" t="s">
        <v>2</v>
      </c>
      <c r="L6089">
        <v>4.4508409999999996</v>
      </c>
      <c r="M6089" t="s">
        <v>18267</v>
      </c>
    </row>
    <row r="6090" spans="1:13" ht="12.75" x14ac:dyDescent="0.2">
      <c r="A6090">
        <v>6090</v>
      </c>
      <c r="B6090" t="s">
        <v>18268</v>
      </c>
      <c r="C6090">
        <v>807.62265400000001</v>
      </c>
      <c r="D6090">
        <v>9.7935590000000001</v>
      </c>
      <c r="E6090">
        <v>0</v>
      </c>
      <c r="F6090">
        <v>-19.975662182000001</v>
      </c>
      <c r="G6090">
        <v>-43.858141105000001</v>
      </c>
      <c r="H6090" t="s">
        <v>18269</v>
      </c>
      <c r="I6090">
        <v>0</v>
      </c>
      <c r="J6090">
        <v>3.960486</v>
      </c>
      <c r="K6090" t="s">
        <v>2</v>
      </c>
      <c r="L6090">
        <v>-1.854033</v>
      </c>
      <c r="M6090" t="s">
        <v>18270</v>
      </c>
    </row>
    <row r="6091" spans="1:13" ht="12.75" x14ac:dyDescent="0.2">
      <c r="A6091">
        <v>6091</v>
      </c>
      <c r="B6091" t="s">
        <v>18271</v>
      </c>
      <c r="C6091">
        <v>807.72525700000006</v>
      </c>
      <c r="D6091">
        <v>338.097939</v>
      </c>
      <c r="E6091">
        <v>0</v>
      </c>
      <c r="F6091">
        <v>-19.975636305999998</v>
      </c>
      <c r="G6091">
        <v>-43.858147432000003</v>
      </c>
      <c r="H6091" t="s">
        <v>18272</v>
      </c>
      <c r="I6091">
        <v>0</v>
      </c>
      <c r="J6091">
        <v>1.339456</v>
      </c>
      <c r="K6091" t="s">
        <v>2</v>
      </c>
      <c r="L6091">
        <v>-0.15895799999999999</v>
      </c>
      <c r="M6091" t="s">
        <v>18273</v>
      </c>
    </row>
    <row r="6092" spans="1:13" ht="12.75" x14ac:dyDescent="0.2">
      <c r="A6092">
        <v>6092</v>
      </c>
      <c r="B6092" t="s">
        <v>18274</v>
      </c>
      <c r="C6092">
        <v>807.75076300000001</v>
      </c>
      <c r="D6092">
        <v>322.47291100000001</v>
      </c>
      <c r="E6092">
        <v>0</v>
      </c>
      <c r="F6092">
        <v>-19.975614700000001</v>
      </c>
      <c r="G6092">
        <v>-43.858163595999997</v>
      </c>
      <c r="H6092" t="s">
        <v>18275</v>
      </c>
      <c r="I6092">
        <v>0</v>
      </c>
      <c r="J6092">
        <v>1.2161900000000001</v>
      </c>
      <c r="K6092" t="s">
        <v>2</v>
      </c>
      <c r="L6092">
        <v>4.6882E-2</v>
      </c>
      <c r="M6092" t="s">
        <v>18276</v>
      </c>
    </row>
    <row r="6093" spans="1:13" ht="12.75" x14ac:dyDescent="0.2">
      <c r="A6093">
        <v>6093</v>
      </c>
      <c r="B6093" t="s">
        <v>18277</v>
      </c>
      <c r="C6093">
        <v>807.78704500000003</v>
      </c>
      <c r="D6093">
        <v>320.50083599999999</v>
      </c>
      <c r="E6093">
        <v>0</v>
      </c>
      <c r="F6093">
        <v>-19.975593886999999</v>
      </c>
      <c r="G6093">
        <v>-43.858181723999998</v>
      </c>
      <c r="H6093" t="s">
        <v>18278</v>
      </c>
      <c r="I6093">
        <v>0</v>
      </c>
      <c r="J6093">
        <v>1.241816</v>
      </c>
      <c r="K6093" t="s">
        <v>2</v>
      </c>
      <c r="L6093">
        <v>1.3160069999999999</v>
      </c>
      <c r="M6093" t="s">
        <v>18279</v>
      </c>
    </row>
    <row r="6094" spans="1:13" ht="12.75" x14ac:dyDescent="0.2">
      <c r="A6094">
        <v>6094</v>
      </c>
      <c r="B6094" t="s">
        <v>18280</v>
      </c>
      <c r="C6094">
        <v>807.82190300000002</v>
      </c>
      <c r="D6094">
        <v>322.82489099999998</v>
      </c>
      <c r="E6094">
        <v>0</v>
      </c>
      <c r="F6094">
        <v>-19.975572772</v>
      </c>
      <c r="G6094">
        <v>-43.858199393</v>
      </c>
      <c r="H6094" t="s">
        <v>18281</v>
      </c>
      <c r="I6094">
        <v>0</v>
      </c>
      <c r="J6094">
        <v>0.48674299999999998</v>
      </c>
      <c r="K6094" t="s">
        <v>2</v>
      </c>
      <c r="L6094">
        <v>1.478747</v>
      </c>
      <c r="M6094" t="s">
        <v>18282</v>
      </c>
    </row>
    <row r="6095" spans="1:13" ht="12.75" x14ac:dyDescent="0.2">
      <c r="A6095">
        <v>6095</v>
      </c>
      <c r="B6095" t="s">
        <v>18283</v>
      </c>
      <c r="C6095">
        <v>807.82378400000005</v>
      </c>
      <c r="D6095">
        <v>328.70817699999998</v>
      </c>
      <c r="E6095">
        <v>0</v>
      </c>
      <c r="F6095">
        <v>-19.975550322</v>
      </c>
      <c r="G6095">
        <v>-43.858215579000003</v>
      </c>
      <c r="H6095" t="s">
        <v>18284</v>
      </c>
      <c r="I6095">
        <v>0</v>
      </c>
      <c r="J6095">
        <v>0.191998</v>
      </c>
      <c r="K6095" t="s">
        <v>2</v>
      </c>
      <c r="L6095">
        <v>1.074711</v>
      </c>
      <c r="M6095" t="s">
        <v>18285</v>
      </c>
    </row>
    <row r="6096" spans="1:13" ht="12.75" x14ac:dyDescent="0.2">
      <c r="A6096">
        <v>6096</v>
      </c>
      <c r="B6096" t="s">
        <v>18286</v>
      </c>
      <c r="C6096">
        <v>807.82797500000004</v>
      </c>
      <c r="D6096">
        <v>336.154202</v>
      </c>
      <c r="E6096">
        <v>0</v>
      </c>
      <c r="F6096">
        <v>-19.975525924999999</v>
      </c>
      <c r="G6096">
        <v>-43.858228345999997</v>
      </c>
      <c r="H6096" t="s">
        <v>18287</v>
      </c>
      <c r="I6096">
        <v>0</v>
      </c>
      <c r="J6096">
        <v>0.302591</v>
      </c>
      <c r="K6096" t="s">
        <v>2</v>
      </c>
      <c r="L6096">
        <v>1.4321200000000001</v>
      </c>
      <c r="M6096" t="s">
        <v>18288</v>
      </c>
    </row>
    <row r="6097" spans="1:13" ht="12.75" x14ac:dyDescent="0.2">
      <c r="A6097">
        <v>6097</v>
      </c>
      <c r="B6097" t="s">
        <v>18289</v>
      </c>
      <c r="C6097">
        <v>807.83687399999997</v>
      </c>
      <c r="D6097">
        <v>343.69336299999998</v>
      </c>
      <c r="E6097">
        <v>0</v>
      </c>
      <c r="F6097">
        <v>-19.975499931000002</v>
      </c>
      <c r="G6097">
        <v>-43.858237779</v>
      </c>
      <c r="H6097" t="s">
        <v>18290</v>
      </c>
      <c r="I6097">
        <v>0</v>
      </c>
      <c r="J6097">
        <v>0.26697900000000002</v>
      </c>
      <c r="K6097" t="s">
        <v>2</v>
      </c>
      <c r="L6097">
        <v>1.7977890000000001</v>
      </c>
      <c r="M6097" t="s">
        <v>18291</v>
      </c>
    </row>
    <row r="6098" spans="1:13" ht="12.75" x14ac:dyDescent="0.2">
      <c r="A6098">
        <v>6098</v>
      </c>
      <c r="B6098" t="s">
        <v>18292</v>
      </c>
      <c r="C6098">
        <v>807.83392500000002</v>
      </c>
      <c r="D6098">
        <v>350.98843799999997</v>
      </c>
      <c r="E6098">
        <v>0</v>
      </c>
      <c r="F6098">
        <v>-19.97547312</v>
      </c>
      <c r="G6098">
        <v>-43.858243494</v>
      </c>
      <c r="H6098" t="s">
        <v>18293</v>
      </c>
      <c r="I6098">
        <v>0</v>
      </c>
      <c r="J6098">
        <v>0.150453</v>
      </c>
      <c r="K6098" t="s">
        <v>2</v>
      </c>
      <c r="L6098">
        <v>2.1605509999999999</v>
      </c>
      <c r="M6098" t="s">
        <v>18294</v>
      </c>
    </row>
    <row r="6099" spans="1:13" ht="12.75" x14ac:dyDescent="0.2">
      <c r="A6099">
        <v>6099</v>
      </c>
      <c r="B6099" t="s">
        <v>18295</v>
      </c>
      <c r="C6099">
        <v>807.823216</v>
      </c>
      <c r="D6099">
        <v>358.03873900000002</v>
      </c>
      <c r="E6099">
        <v>0</v>
      </c>
      <c r="F6099">
        <v>-19.975446092999999</v>
      </c>
      <c r="G6099">
        <v>-43.858245639000003</v>
      </c>
      <c r="H6099" t="s">
        <v>18296</v>
      </c>
      <c r="I6099">
        <v>0</v>
      </c>
      <c r="J6099">
        <v>-9.5296000000000006E-2</v>
      </c>
      <c r="K6099" t="s">
        <v>2</v>
      </c>
      <c r="L6099">
        <v>2.6223160000000001</v>
      </c>
      <c r="M6099" t="s">
        <v>18297</v>
      </c>
    </row>
    <row r="6100" spans="1:13" ht="12.75" x14ac:dyDescent="0.2">
      <c r="A6100">
        <v>6100</v>
      </c>
      <c r="B6100" t="s">
        <v>18298</v>
      </c>
      <c r="C6100">
        <v>807.81291799999997</v>
      </c>
      <c r="D6100">
        <v>4.4712540000000001</v>
      </c>
      <c r="E6100">
        <v>0</v>
      </c>
      <c r="F6100">
        <v>-19.975418859000001</v>
      </c>
      <c r="G6100">
        <v>-43.858244714000001</v>
      </c>
      <c r="H6100" t="s">
        <v>18299</v>
      </c>
      <c r="I6100">
        <v>0</v>
      </c>
      <c r="J6100">
        <v>0.18671699999999999</v>
      </c>
      <c r="K6100" t="s">
        <v>2</v>
      </c>
      <c r="L6100">
        <v>2.2745150000000001</v>
      </c>
      <c r="M6100" t="s">
        <v>18300</v>
      </c>
    </row>
    <row r="6101" spans="1:13" ht="12.75" x14ac:dyDescent="0.2">
      <c r="A6101">
        <v>6101</v>
      </c>
      <c r="B6101" t="s">
        <v>18301</v>
      </c>
      <c r="C6101">
        <v>807.80784700000004</v>
      </c>
      <c r="D6101">
        <v>8.4433690000000006</v>
      </c>
      <c r="E6101">
        <v>0</v>
      </c>
      <c r="F6101">
        <v>-19.975391892000001</v>
      </c>
      <c r="G6101">
        <v>-43.858241229999997</v>
      </c>
      <c r="H6101" t="s">
        <v>18302</v>
      </c>
      <c r="I6101">
        <v>0</v>
      </c>
      <c r="J6101">
        <v>4.8105000000000002E-2</v>
      </c>
      <c r="K6101" t="s">
        <v>2</v>
      </c>
      <c r="L6101">
        <v>2.2192310000000002</v>
      </c>
      <c r="M6101" t="s">
        <v>18303</v>
      </c>
    </row>
    <row r="6102" spans="1:13" ht="12.75" x14ac:dyDescent="0.2">
      <c r="A6102">
        <v>6102</v>
      </c>
      <c r="B6102" t="s">
        <v>18304</v>
      </c>
      <c r="C6102">
        <v>807.797822</v>
      </c>
      <c r="D6102">
        <v>10.180308</v>
      </c>
      <c r="E6102">
        <v>0</v>
      </c>
      <c r="F6102">
        <v>-19.975365075999999</v>
      </c>
      <c r="G6102">
        <v>-43.858236703000003</v>
      </c>
      <c r="H6102" t="s">
        <v>18305</v>
      </c>
      <c r="I6102">
        <v>0</v>
      </c>
      <c r="J6102">
        <v>-0.271758</v>
      </c>
      <c r="K6102" t="s">
        <v>2</v>
      </c>
      <c r="L6102">
        <v>1.8890929999999999</v>
      </c>
      <c r="M6102" t="s">
        <v>18306</v>
      </c>
    </row>
    <row r="6103" spans="1:13" ht="12.75" x14ac:dyDescent="0.2">
      <c r="A6103">
        <v>6103</v>
      </c>
      <c r="B6103" t="s">
        <v>18307</v>
      </c>
      <c r="C6103">
        <v>807.776611</v>
      </c>
      <c r="D6103">
        <v>11.473146</v>
      </c>
      <c r="E6103">
        <v>0</v>
      </c>
      <c r="F6103">
        <v>-19.975338179000001</v>
      </c>
      <c r="G6103">
        <v>-43.858231539000002</v>
      </c>
      <c r="H6103" t="s">
        <v>18308</v>
      </c>
      <c r="I6103">
        <v>0</v>
      </c>
      <c r="J6103">
        <v>-0.56236200000000003</v>
      </c>
      <c r="K6103" t="s">
        <v>2</v>
      </c>
      <c r="L6103">
        <v>1.4752540000000001</v>
      </c>
      <c r="M6103" t="s">
        <v>18309</v>
      </c>
    </row>
    <row r="6104" spans="1:13" ht="12.75" x14ac:dyDescent="0.2">
      <c r="A6104">
        <v>6104</v>
      </c>
      <c r="B6104" t="s">
        <v>18310</v>
      </c>
      <c r="C6104">
        <v>807.74670600000002</v>
      </c>
      <c r="D6104">
        <v>12.818210000000001</v>
      </c>
      <c r="E6104">
        <v>0</v>
      </c>
      <c r="F6104">
        <v>-19.975311514000001</v>
      </c>
      <c r="G6104">
        <v>-43.858225595</v>
      </c>
      <c r="H6104" t="s">
        <v>18311</v>
      </c>
      <c r="I6104">
        <v>0</v>
      </c>
      <c r="J6104">
        <v>-0.29026800000000003</v>
      </c>
      <c r="K6104" t="s">
        <v>2</v>
      </c>
      <c r="L6104">
        <v>1.376565</v>
      </c>
      <c r="M6104" t="s">
        <v>18312</v>
      </c>
    </row>
    <row r="6105" spans="1:13" ht="12.75" x14ac:dyDescent="0.2">
      <c r="A6105">
        <v>6105</v>
      </c>
      <c r="B6105" t="s">
        <v>18313</v>
      </c>
      <c r="C6105">
        <v>807.71852799999999</v>
      </c>
      <c r="D6105">
        <v>12.788254999999999</v>
      </c>
      <c r="E6105">
        <v>0</v>
      </c>
      <c r="F6105">
        <v>-19.975284841000001</v>
      </c>
      <c r="G6105">
        <v>-43.858219237</v>
      </c>
      <c r="H6105" t="s">
        <v>18314</v>
      </c>
      <c r="I6105">
        <v>0</v>
      </c>
      <c r="J6105">
        <v>-0.60421000000000002</v>
      </c>
      <c r="K6105" t="s">
        <v>2</v>
      </c>
      <c r="L6105">
        <v>1.5118929999999999</v>
      </c>
      <c r="M6105" t="s">
        <v>18315</v>
      </c>
    </row>
    <row r="6106" spans="1:13" ht="12.75" x14ac:dyDescent="0.2">
      <c r="A6106">
        <v>6106</v>
      </c>
      <c r="B6106" t="s">
        <v>18316</v>
      </c>
      <c r="C6106">
        <v>807.69006999999999</v>
      </c>
      <c r="D6106">
        <v>9.0990359999999999</v>
      </c>
      <c r="E6106">
        <v>0</v>
      </c>
      <c r="F6106">
        <v>-19.975257903999999</v>
      </c>
      <c r="G6106">
        <v>-43.858214316999998</v>
      </c>
      <c r="H6106" t="s">
        <v>18317</v>
      </c>
      <c r="I6106">
        <v>0</v>
      </c>
      <c r="J6106">
        <v>-0.41183599999999998</v>
      </c>
      <c r="K6106" t="s">
        <v>2</v>
      </c>
      <c r="L6106">
        <v>1.1280319999999999</v>
      </c>
      <c r="M6106" t="s">
        <v>18318</v>
      </c>
    </row>
    <row r="6107" spans="1:13" ht="12.75" x14ac:dyDescent="0.2">
      <c r="A6107">
        <v>6107</v>
      </c>
      <c r="B6107" t="s">
        <v>18319</v>
      </c>
      <c r="C6107">
        <v>807.67497200000003</v>
      </c>
      <c r="D6107">
        <v>7.0203249999999997</v>
      </c>
      <c r="E6107">
        <v>0</v>
      </c>
      <c r="F6107">
        <v>-19.975230647</v>
      </c>
      <c r="G6107">
        <v>-43.858211136999998</v>
      </c>
      <c r="H6107" t="s">
        <v>18320</v>
      </c>
      <c r="I6107">
        <v>0</v>
      </c>
      <c r="J6107">
        <v>-0.21942700000000001</v>
      </c>
      <c r="K6107" t="s">
        <v>2</v>
      </c>
      <c r="L6107">
        <v>-2.5701000000000002E-2</v>
      </c>
      <c r="M6107" t="s">
        <v>18321</v>
      </c>
    </row>
    <row r="6108" spans="1:13" ht="12.75" x14ac:dyDescent="0.2">
      <c r="A6108">
        <v>6108</v>
      </c>
      <c r="B6108" t="s">
        <v>18322</v>
      </c>
      <c r="C6108">
        <v>807.66144299999996</v>
      </c>
      <c r="D6108">
        <v>2.8261050000000001</v>
      </c>
      <c r="E6108">
        <v>0</v>
      </c>
      <c r="F6108">
        <v>-19.975203194999999</v>
      </c>
      <c r="G6108">
        <v>-43.858209109000001</v>
      </c>
      <c r="H6108" t="s">
        <v>18323</v>
      </c>
      <c r="I6108">
        <v>0</v>
      </c>
      <c r="J6108">
        <v>-0.35788599999999998</v>
      </c>
      <c r="K6108" t="s">
        <v>2</v>
      </c>
      <c r="L6108">
        <v>-0.70486099999999996</v>
      </c>
      <c r="M6108" t="s">
        <v>18324</v>
      </c>
    </row>
    <row r="6109" spans="1:13" ht="12.75" x14ac:dyDescent="0.2">
      <c r="A6109">
        <v>6109</v>
      </c>
      <c r="B6109" t="s">
        <v>18325</v>
      </c>
      <c r="C6109">
        <v>807.63969499999996</v>
      </c>
      <c r="D6109">
        <v>351.94781499999999</v>
      </c>
      <c r="E6109">
        <v>0</v>
      </c>
      <c r="F6109">
        <v>-19.975175892999999</v>
      </c>
      <c r="G6109">
        <v>-43.858211955999998</v>
      </c>
      <c r="H6109" t="s">
        <v>18326</v>
      </c>
      <c r="I6109">
        <v>0</v>
      </c>
      <c r="J6109">
        <v>-8.4764000000000006E-2</v>
      </c>
      <c r="K6109" t="s">
        <v>2</v>
      </c>
      <c r="L6109">
        <v>-1.40873</v>
      </c>
      <c r="M6109" t="s">
        <v>18327</v>
      </c>
    </row>
    <row r="6110" spans="1:13" ht="12.75" x14ac:dyDescent="0.2">
      <c r="A6110">
        <v>6110</v>
      </c>
      <c r="B6110" t="s">
        <v>18328</v>
      </c>
      <c r="C6110">
        <v>807.63617399999998</v>
      </c>
      <c r="D6110">
        <v>341.13663100000002</v>
      </c>
      <c r="E6110">
        <v>0</v>
      </c>
      <c r="F6110">
        <v>-19.975149720000001</v>
      </c>
      <c r="G6110">
        <v>-43.858220279999998</v>
      </c>
      <c r="H6110" t="s">
        <v>18329</v>
      </c>
      <c r="I6110">
        <v>0</v>
      </c>
      <c r="J6110">
        <v>0.447853</v>
      </c>
      <c r="K6110" t="s">
        <v>2</v>
      </c>
      <c r="L6110">
        <v>-2.285539</v>
      </c>
      <c r="M6110" t="s">
        <v>18330</v>
      </c>
    </row>
    <row r="6111" spans="1:13" ht="12.75" x14ac:dyDescent="0.2">
      <c r="A6111">
        <v>6111</v>
      </c>
      <c r="B6111" t="s">
        <v>18331</v>
      </c>
      <c r="C6111">
        <v>807.63834299999996</v>
      </c>
      <c r="D6111">
        <v>333.600551</v>
      </c>
      <c r="E6111">
        <v>0</v>
      </c>
      <c r="F6111">
        <v>-19.975125021</v>
      </c>
      <c r="G6111">
        <v>-43.858232489000002</v>
      </c>
      <c r="H6111" t="s">
        <v>18332</v>
      </c>
      <c r="I6111">
        <v>0</v>
      </c>
      <c r="J6111">
        <v>0.29821500000000001</v>
      </c>
      <c r="K6111" t="s">
        <v>2</v>
      </c>
      <c r="L6111">
        <v>-2.9925039999999998</v>
      </c>
      <c r="M6111" t="s">
        <v>18333</v>
      </c>
    </row>
    <row r="6112" spans="1:13" ht="12.75" x14ac:dyDescent="0.2">
      <c r="A6112">
        <v>6112</v>
      </c>
      <c r="B6112" t="s">
        <v>18334</v>
      </c>
      <c r="C6112">
        <v>807.64016000000004</v>
      </c>
      <c r="D6112">
        <v>325.80610899999999</v>
      </c>
      <c r="E6112">
        <v>0</v>
      </c>
      <c r="F6112">
        <v>-19.975101922</v>
      </c>
      <c r="G6112">
        <v>-43.858247915</v>
      </c>
      <c r="H6112" t="s">
        <v>18335</v>
      </c>
      <c r="I6112">
        <v>0</v>
      </c>
      <c r="J6112">
        <v>0.45358700000000002</v>
      </c>
      <c r="K6112" t="s">
        <v>2</v>
      </c>
      <c r="L6112">
        <v>-3.328465</v>
      </c>
      <c r="M6112" t="s">
        <v>18336</v>
      </c>
    </row>
    <row r="6113" spans="1:13" ht="12.75" x14ac:dyDescent="0.2">
      <c r="A6113">
        <v>6113</v>
      </c>
      <c r="B6113" t="s">
        <v>18337</v>
      </c>
      <c r="C6113">
        <v>807.65406199999995</v>
      </c>
      <c r="D6113">
        <v>316.22925300000003</v>
      </c>
      <c r="E6113">
        <v>0</v>
      </c>
      <c r="F6113">
        <v>-19.975081468999999</v>
      </c>
      <c r="G6113">
        <v>-43.858266870000001</v>
      </c>
      <c r="H6113" t="s">
        <v>18338</v>
      </c>
      <c r="I6113">
        <v>0</v>
      </c>
      <c r="J6113">
        <v>0.72174199999999999</v>
      </c>
      <c r="K6113" t="s">
        <v>2</v>
      </c>
      <c r="L6113">
        <v>-3.4385780000000001</v>
      </c>
      <c r="M6113" t="s">
        <v>18339</v>
      </c>
    </row>
    <row r="6114" spans="1:13" ht="12.75" x14ac:dyDescent="0.2">
      <c r="A6114">
        <v>6114</v>
      </c>
      <c r="B6114" t="s">
        <v>18340</v>
      </c>
      <c r="C6114">
        <v>807.68916899999999</v>
      </c>
      <c r="D6114">
        <v>308.19757900000002</v>
      </c>
      <c r="E6114">
        <v>0</v>
      </c>
      <c r="F6114">
        <v>-19.975063820999999</v>
      </c>
      <c r="G6114">
        <v>-43.858288911000002</v>
      </c>
      <c r="H6114" t="s">
        <v>18341</v>
      </c>
      <c r="I6114">
        <v>0</v>
      </c>
      <c r="J6114">
        <v>1.2750729999999999</v>
      </c>
      <c r="K6114" t="s">
        <v>2</v>
      </c>
      <c r="L6114">
        <v>-3.5128089999999998</v>
      </c>
      <c r="M6114" t="s">
        <v>18342</v>
      </c>
    </row>
    <row r="6115" spans="1:13" ht="12.75" x14ac:dyDescent="0.2">
      <c r="A6115">
        <v>6115</v>
      </c>
      <c r="B6115" t="s">
        <v>18343</v>
      </c>
      <c r="C6115">
        <v>807.73944100000006</v>
      </c>
      <c r="D6115">
        <v>302.15283099999999</v>
      </c>
      <c r="E6115">
        <v>0</v>
      </c>
      <c r="F6115">
        <v>-19.975048684000001</v>
      </c>
      <c r="G6115">
        <v>-43.858313006000003</v>
      </c>
      <c r="H6115" t="s">
        <v>18344</v>
      </c>
      <c r="I6115">
        <v>0</v>
      </c>
      <c r="J6115">
        <v>1.0202119999999999</v>
      </c>
      <c r="K6115" t="s">
        <v>2</v>
      </c>
      <c r="L6115">
        <v>-3.3871099999999998</v>
      </c>
      <c r="M6115" t="s">
        <v>18345</v>
      </c>
    </row>
    <row r="6116" spans="1:13" ht="12.75" x14ac:dyDescent="0.2">
      <c r="A6116">
        <v>6116</v>
      </c>
      <c r="B6116" t="s">
        <v>18346</v>
      </c>
      <c r="C6116">
        <v>807.78502700000001</v>
      </c>
      <c r="D6116">
        <v>296.49069600000001</v>
      </c>
      <c r="E6116">
        <v>0</v>
      </c>
      <c r="F6116">
        <v>-19.975036005</v>
      </c>
      <c r="G6116">
        <v>-43.858338355999997</v>
      </c>
      <c r="H6116" t="s">
        <v>18347</v>
      </c>
      <c r="I6116">
        <v>0</v>
      </c>
      <c r="J6116">
        <v>1.435397</v>
      </c>
      <c r="K6116" t="s">
        <v>2</v>
      </c>
      <c r="L6116">
        <v>-3.1259060000000001</v>
      </c>
      <c r="M6116" t="s">
        <v>18348</v>
      </c>
    </row>
    <row r="6117" spans="1:13" ht="12.75" x14ac:dyDescent="0.2">
      <c r="A6117">
        <v>6117</v>
      </c>
      <c r="B6117" t="s">
        <v>18349</v>
      </c>
      <c r="C6117">
        <v>807.84527700000001</v>
      </c>
      <c r="D6117">
        <v>292.524857</v>
      </c>
      <c r="E6117">
        <v>0</v>
      </c>
      <c r="F6117">
        <v>-19.975025117000001</v>
      </c>
      <c r="G6117">
        <v>-43.858364883</v>
      </c>
      <c r="H6117" t="s">
        <v>18350</v>
      </c>
      <c r="I6117">
        <v>0</v>
      </c>
      <c r="J6117">
        <v>1.0444500000000001</v>
      </c>
      <c r="K6117" t="s">
        <v>2</v>
      </c>
      <c r="L6117">
        <v>-2.5594960000000002</v>
      </c>
      <c r="M6117" t="s">
        <v>18351</v>
      </c>
    </row>
    <row r="6118" spans="1:13" ht="12.75" x14ac:dyDescent="0.2">
      <c r="A6118">
        <v>6118</v>
      </c>
      <c r="B6118" t="s">
        <v>18352</v>
      </c>
      <c r="C6118">
        <v>807.895579</v>
      </c>
      <c r="D6118">
        <v>289.17650500000002</v>
      </c>
      <c r="E6118">
        <v>0</v>
      </c>
      <c r="F6118">
        <v>-19.975015633999998</v>
      </c>
      <c r="G6118">
        <v>-43.858392086999999</v>
      </c>
      <c r="H6118" t="s">
        <v>18353</v>
      </c>
      <c r="I6118">
        <v>0</v>
      </c>
      <c r="J6118">
        <v>0.81323900000000005</v>
      </c>
      <c r="K6118" t="s">
        <v>2</v>
      </c>
      <c r="L6118">
        <v>-1.5121340000000001</v>
      </c>
      <c r="M6118" t="s">
        <v>18354</v>
      </c>
    </row>
    <row r="6119" spans="1:13" ht="12.75" x14ac:dyDescent="0.2">
      <c r="A6119">
        <v>6119</v>
      </c>
      <c r="B6119" t="s">
        <v>18355</v>
      </c>
      <c r="C6119">
        <v>807.95270800000003</v>
      </c>
      <c r="D6119">
        <v>286.55331100000001</v>
      </c>
      <c r="E6119">
        <v>0</v>
      </c>
      <c r="F6119">
        <v>-19.975006733000001</v>
      </c>
      <c r="G6119">
        <v>-43.858423172000002</v>
      </c>
      <c r="H6119" t="s">
        <v>18356</v>
      </c>
      <c r="I6119">
        <v>0</v>
      </c>
      <c r="J6119">
        <v>1.287182</v>
      </c>
      <c r="K6119" t="s">
        <v>2</v>
      </c>
      <c r="L6119">
        <v>-0.68442599999999998</v>
      </c>
      <c r="M6119" t="s">
        <v>18357</v>
      </c>
    </row>
    <row r="6120" spans="1:13" ht="12.75" x14ac:dyDescent="0.2">
      <c r="A6120">
        <v>6120</v>
      </c>
      <c r="B6120" t="s">
        <v>18358</v>
      </c>
      <c r="C6120">
        <v>808.00888799999996</v>
      </c>
      <c r="D6120">
        <v>285.96414600000003</v>
      </c>
      <c r="E6120">
        <v>0</v>
      </c>
      <c r="F6120">
        <v>-19.974999432000001</v>
      </c>
      <c r="G6120">
        <v>-43.858450073999997</v>
      </c>
      <c r="H6120" t="s">
        <v>18359</v>
      </c>
      <c r="I6120">
        <v>0</v>
      </c>
      <c r="J6120">
        <v>0.30832399999999999</v>
      </c>
      <c r="K6120" t="s">
        <v>2</v>
      </c>
      <c r="L6120">
        <v>0.87204199999999998</v>
      </c>
      <c r="M6120" t="s">
        <v>18360</v>
      </c>
    </row>
    <row r="6121" spans="1:13" ht="12.75" x14ac:dyDescent="0.2">
      <c r="A6121">
        <v>6121</v>
      </c>
      <c r="B6121" t="s">
        <v>18361</v>
      </c>
      <c r="C6121">
        <v>808.04324299999996</v>
      </c>
      <c r="D6121">
        <v>279.71265299999999</v>
      </c>
      <c r="E6121">
        <v>0</v>
      </c>
      <c r="F6121">
        <v>-19.974994056</v>
      </c>
      <c r="G6121">
        <v>-43.858478277000003</v>
      </c>
      <c r="H6121" t="s">
        <v>18362</v>
      </c>
      <c r="I6121">
        <v>0</v>
      </c>
      <c r="J6121">
        <v>1.3884730000000001</v>
      </c>
      <c r="K6121" t="s">
        <v>2</v>
      </c>
      <c r="L6121">
        <v>1.785695</v>
      </c>
      <c r="M6121" t="s">
        <v>18363</v>
      </c>
    </row>
    <row r="6122" spans="1:13" ht="12.75" x14ac:dyDescent="0.2">
      <c r="A6122">
        <v>6122</v>
      </c>
      <c r="B6122" t="s">
        <v>18364</v>
      </c>
      <c r="C6122">
        <v>808.10805500000004</v>
      </c>
      <c r="D6122">
        <v>272.63698499999998</v>
      </c>
      <c r="E6122">
        <v>0</v>
      </c>
      <c r="F6122">
        <v>-19.974992921999998</v>
      </c>
      <c r="G6122">
        <v>-43.858506605000002</v>
      </c>
      <c r="H6122" t="s">
        <v>18365</v>
      </c>
      <c r="I6122">
        <v>0</v>
      </c>
      <c r="J6122">
        <v>1.660447</v>
      </c>
      <c r="K6122" t="s">
        <v>2</v>
      </c>
      <c r="L6122">
        <v>1.119667</v>
      </c>
      <c r="M6122" t="s">
        <v>18366</v>
      </c>
    </row>
    <row r="6123" spans="1:13" ht="12.75" x14ac:dyDescent="0.2">
      <c r="A6123">
        <v>6123</v>
      </c>
      <c r="B6123" t="s">
        <v>18367</v>
      </c>
      <c r="C6123">
        <v>808.18178</v>
      </c>
      <c r="D6123">
        <v>273.63782800000001</v>
      </c>
      <c r="E6123">
        <v>0</v>
      </c>
      <c r="F6123">
        <v>-19.974992251</v>
      </c>
      <c r="G6123">
        <v>-43.858535639999999</v>
      </c>
      <c r="H6123" t="s">
        <v>18368</v>
      </c>
      <c r="I6123">
        <v>0</v>
      </c>
      <c r="J6123">
        <v>1.4833400000000001</v>
      </c>
      <c r="K6123" t="s">
        <v>2</v>
      </c>
      <c r="L6123">
        <v>0.98589300000000002</v>
      </c>
      <c r="M6123" t="s">
        <v>18369</v>
      </c>
    </row>
    <row r="6124" spans="1:13" ht="12.75" x14ac:dyDescent="0.2">
      <c r="A6124">
        <v>6124</v>
      </c>
      <c r="B6124" t="s">
        <v>18370</v>
      </c>
      <c r="C6124">
        <v>808.23918900000001</v>
      </c>
      <c r="D6124">
        <v>285.08826499999998</v>
      </c>
      <c r="E6124">
        <v>0</v>
      </c>
      <c r="F6124">
        <v>-19.974987423000002</v>
      </c>
      <c r="G6124">
        <v>-43.858564358999999</v>
      </c>
      <c r="H6124" t="s">
        <v>18371</v>
      </c>
      <c r="I6124">
        <v>0</v>
      </c>
      <c r="J6124">
        <v>1.0791550000000001</v>
      </c>
      <c r="K6124" t="s">
        <v>2</v>
      </c>
      <c r="L6124">
        <v>1.146779</v>
      </c>
      <c r="M6124" t="s">
        <v>18372</v>
      </c>
    </row>
    <row r="6125" spans="1:13" ht="12.75" x14ac:dyDescent="0.2">
      <c r="A6125">
        <v>6125</v>
      </c>
      <c r="B6125" t="s">
        <v>18373</v>
      </c>
      <c r="C6125">
        <v>808.28024300000004</v>
      </c>
      <c r="D6125">
        <v>299.026884</v>
      </c>
      <c r="E6125">
        <v>0</v>
      </c>
      <c r="F6125">
        <v>-19.974975837999999</v>
      </c>
      <c r="G6125">
        <v>-43.858590689000003</v>
      </c>
      <c r="H6125" t="s">
        <v>18374</v>
      </c>
      <c r="I6125">
        <v>0</v>
      </c>
      <c r="J6125">
        <v>0.97625099999999998</v>
      </c>
      <c r="K6125" t="s">
        <v>2</v>
      </c>
      <c r="L6125">
        <v>1.861621</v>
      </c>
      <c r="M6125" t="s">
        <v>18375</v>
      </c>
    </row>
    <row r="6126" spans="1:13" ht="12.75" x14ac:dyDescent="0.2">
      <c r="A6126">
        <v>6126</v>
      </c>
      <c r="B6126" t="s">
        <v>18376</v>
      </c>
      <c r="C6126">
        <v>808.31493399999999</v>
      </c>
      <c r="D6126">
        <v>305.269024</v>
      </c>
      <c r="E6126">
        <v>0</v>
      </c>
      <c r="F6126">
        <v>-19.974960840000001</v>
      </c>
      <c r="G6126">
        <v>-43.858614842000001</v>
      </c>
      <c r="H6126" t="s">
        <v>18377</v>
      </c>
      <c r="I6126">
        <v>0</v>
      </c>
      <c r="J6126">
        <v>0.98220399999999997</v>
      </c>
      <c r="K6126" t="s">
        <v>2</v>
      </c>
      <c r="L6126">
        <v>2.4381430000000002</v>
      </c>
      <c r="M6126" t="s">
        <v>18378</v>
      </c>
    </row>
    <row r="6127" spans="1:13" ht="12.75" x14ac:dyDescent="0.2">
      <c r="A6127">
        <v>6127</v>
      </c>
      <c r="B6127" t="s">
        <v>18379</v>
      </c>
      <c r="C6127">
        <v>808.33908499999995</v>
      </c>
      <c r="D6127">
        <v>311.77874800000001</v>
      </c>
      <c r="E6127">
        <v>0</v>
      </c>
      <c r="F6127">
        <v>-19.974943908</v>
      </c>
      <c r="G6127">
        <v>-43.858637389000002</v>
      </c>
      <c r="H6127" t="s">
        <v>18380</v>
      </c>
      <c r="I6127">
        <v>0</v>
      </c>
      <c r="J6127">
        <v>0.359238</v>
      </c>
      <c r="K6127" t="s">
        <v>2</v>
      </c>
      <c r="L6127">
        <v>2.5998480000000002</v>
      </c>
      <c r="M6127" t="s">
        <v>18381</v>
      </c>
    </row>
    <row r="6128" spans="1:13" ht="12.75" x14ac:dyDescent="0.2">
      <c r="A6128">
        <v>6128</v>
      </c>
      <c r="B6128" t="s">
        <v>18382</v>
      </c>
      <c r="C6128">
        <v>808.34477100000004</v>
      </c>
      <c r="D6128">
        <v>320.41879899999998</v>
      </c>
      <c r="E6128">
        <v>0</v>
      </c>
      <c r="F6128">
        <v>-19.9749239</v>
      </c>
      <c r="G6128">
        <v>-43.858657203</v>
      </c>
      <c r="H6128" t="s">
        <v>18383</v>
      </c>
      <c r="I6128">
        <v>0</v>
      </c>
      <c r="J6128">
        <v>0.24080699999999999</v>
      </c>
      <c r="K6128" t="s">
        <v>2</v>
      </c>
      <c r="L6128">
        <v>2.6101749999999999</v>
      </c>
      <c r="M6128" t="s">
        <v>18384</v>
      </c>
    </row>
    <row r="6129" spans="1:13" ht="12.75" x14ac:dyDescent="0.2">
      <c r="A6129">
        <v>6129</v>
      </c>
      <c r="B6129" t="s">
        <v>18385</v>
      </c>
      <c r="C6129">
        <v>808.34701299999995</v>
      </c>
      <c r="D6129">
        <v>330.53906899999998</v>
      </c>
      <c r="E6129">
        <v>0</v>
      </c>
      <c r="F6129">
        <v>-19.974900829999999</v>
      </c>
      <c r="G6129">
        <v>-43.858673072999999</v>
      </c>
      <c r="H6129" t="s">
        <v>18386</v>
      </c>
      <c r="I6129">
        <v>0</v>
      </c>
      <c r="J6129">
        <v>0.37487399999999999</v>
      </c>
      <c r="K6129" t="s">
        <v>2</v>
      </c>
      <c r="L6129">
        <v>3.0926420000000001</v>
      </c>
      <c r="M6129" t="s">
        <v>18387</v>
      </c>
    </row>
    <row r="6130" spans="1:13" ht="12.75" x14ac:dyDescent="0.2">
      <c r="A6130">
        <v>6130</v>
      </c>
      <c r="B6130" t="s">
        <v>18388</v>
      </c>
      <c r="C6130">
        <v>808.34475299999997</v>
      </c>
      <c r="D6130">
        <v>341.27041300000002</v>
      </c>
      <c r="E6130">
        <v>0</v>
      </c>
      <c r="F6130">
        <v>-19.974875509</v>
      </c>
      <c r="G6130">
        <v>-43.858684123000003</v>
      </c>
      <c r="H6130" t="s">
        <v>18389</v>
      </c>
      <c r="I6130">
        <v>0</v>
      </c>
      <c r="J6130">
        <v>0.22994300000000001</v>
      </c>
      <c r="K6130" t="s">
        <v>2</v>
      </c>
      <c r="L6130">
        <v>3.468874</v>
      </c>
      <c r="M6130" t="s">
        <v>18390</v>
      </c>
    </row>
    <row r="6131" spans="1:13" ht="12.75" x14ac:dyDescent="0.2">
      <c r="A6131">
        <v>6131</v>
      </c>
      <c r="B6131" t="s">
        <v>18391</v>
      </c>
      <c r="C6131">
        <v>808.34340099999997</v>
      </c>
      <c r="D6131">
        <v>349.51109200000002</v>
      </c>
      <c r="E6131">
        <v>0</v>
      </c>
      <c r="F6131">
        <v>-19.974849012</v>
      </c>
      <c r="G6131">
        <v>-43.858691038000003</v>
      </c>
      <c r="H6131" t="s">
        <v>18392</v>
      </c>
      <c r="I6131">
        <v>0</v>
      </c>
      <c r="J6131">
        <v>-0.36551400000000001</v>
      </c>
      <c r="K6131" t="s">
        <v>2</v>
      </c>
      <c r="L6131">
        <v>2.8683160000000001</v>
      </c>
      <c r="M6131" t="s">
        <v>18393</v>
      </c>
    </row>
    <row r="6132" spans="1:13" ht="12.75" x14ac:dyDescent="0.2">
      <c r="A6132">
        <v>6132</v>
      </c>
      <c r="B6132" t="s">
        <v>18394</v>
      </c>
      <c r="C6132">
        <v>808.32076500000005</v>
      </c>
      <c r="D6132">
        <v>357.265332</v>
      </c>
      <c r="E6132">
        <v>0</v>
      </c>
      <c r="F6132">
        <v>-19.974822189000001</v>
      </c>
      <c r="G6132">
        <v>-43.858694096000001</v>
      </c>
      <c r="H6132" t="s">
        <v>18395</v>
      </c>
      <c r="I6132">
        <v>0</v>
      </c>
      <c r="J6132">
        <v>-0.12124</v>
      </c>
      <c r="K6132" t="s">
        <v>2</v>
      </c>
      <c r="L6132">
        <v>2.6008550000000001</v>
      </c>
      <c r="M6132" t="s">
        <v>18396</v>
      </c>
    </row>
    <row r="6133" spans="1:13" ht="12.75" x14ac:dyDescent="0.2">
      <c r="A6133">
        <v>6133</v>
      </c>
      <c r="B6133" t="s">
        <v>18397</v>
      </c>
      <c r="C6133">
        <v>808.29403000000002</v>
      </c>
      <c r="D6133">
        <v>4.8329459999999997</v>
      </c>
      <c r="E6133">
        <v>0</v>
      </c>
      <c r="F6133">
        <v>-19.974795153999999</v>
      </c>
      <c r="G6133">
        <v>-43.858693109000001</v>
      </c>
      <c r="H6133" t="s">
        <v>18398</v>
      </c>
      <c r="I6133">
        <v>0</v>
      </c>
      <c r="J6133">
        <v>-9.1855999999999993E-2</v>
      </c>
      <c r="K6133" t="s">
        <v>2</v>
      </c>
      <c r="L6133">
        <v>2.719827</v>
      </c>
      <c r="M6133" t="s">
        <v>18399</v>
      </c>
    </row>
    <row r="6134" spans="1:13" ht="12.75" x14ac:dyDescent="0.2">
      <c r="A6134">
        <v>6134</v>
      </c>
      <c r="B6134" t="s">
        <v>18400</v>
      </c>
      <c r="C6134">
        <v>808.27052500000002</v>
      </c>
      <c r="D6134">
        <v>11.912794999999999</v>
      </c>
      <c r="E6134">
        <v>0</v>
      </c>
      <c r="F6134">
        <v>-19.974768222000002</v>
      </c>
      <c r="G6134">
        <v>-43.858688434000001</v>
      </c>
      <c r="H6134" t="s">
        <v>18401</v>
      </c>
      <c r="I6134">
        <v>0</v>
      </c>
      <c r="J6134">
        <v>-9.1851000000000002E-2</v>
      </c>
      <c r="K6134" t="s">
        <v>2</v>
      </c>
      <c r="L6134">
        <v>2.8299569999999998</v>
      </c>
      <c r="M6134" t="s">
        <v>18402</v>
      </c>
    </row>
    <row r="6135" spans="1:13" ht="12.75" x14ac:dyDescent="0.2">
      <c r="A6135">
        <v>6135</v>
      </c>
      <c r="B6135" t="s">
        <v>18403</v>
      </c>
      <c r="C6135">
        <v>808.24458300000003</v>
      </c>
      <c r="D6135">
        <v>15.159212</v>
      </c>
      <c r="E6135">
        <v>0</v>
      </c>
      <c r="F6135">
        <v>-19.974741591000001</v>
      </c>
      <c r="G6135">
        <v>-43.858681613000002</v>
      </c>
      <c r="H6135" t="s">
        <v>18404</v>
      </c>
      <c r="I6135">
        <v>0</v>
      </c>
      <c r="J6135">
        <v>-0.51210500000000003</v>
      </c>
      <c r="K6135" t="s">
        <v>2</v>
      </c>
      <c r="L6135">
        <v>2.4369719999999999</v>
      </c>
      <c r="M6135" t="s">
        <v>18405</v>
      </c>
    </row>
    <row r="6136" spans="1:13" ht="12.75" x14ac:dyDescent="0.2">
      <c r="A6136">
        <v>6136</v>
      </c>
      <c r="B6136" t="s">
        <v>18406</v>
      </c>
      <c r="C6136">
        <v>808.22604799999999</v>
      </c>
      <c r="D6136">
        <v>16.600411000000001</v>
      </c>
      <c r="E6136">
        <v>0</v>
      </c>
      <c r="F6136">
        <v>-19.974715283999998</v>
      </c>
      <c r="G6136">
        <v>-43.858673832000001</v>
      </c>
      <c r="H6136" t="s">
        <v>18407</v>
      </c>
      <c r="I6136">
        <v>0</v>
      </c>
      <c r="J6136">
        <v>0.32656400000000002</v>
      </c>
      <c r="K6136" t="s">
        <v>2</v>
      </c>
      <c r="L6136">
        <v>2.4092009999999999</v>
      </c>
      <c r="M6136" t="s">
        <v>18408</v>
      </c>
    </row>
    <row r="6137" spans="1:13" ht="12.75" x14ac:dyDescent="0.2">
      <c r="A6137">
        <v>6137</v>
      </c>
      <c r="B6137" t="s">
        <v>18409</v>
      </c>
      <c r="C6137">
        <v>808.23128699999995</v>
      </c>
      <c r="D6137">
        <v>14.977465</v>
      </c>
      <c r="E6137">
        <v>0</v>
      </c>
      <c r="F6137">
        <v>-19.974689007999999</v>
      </c>
      <c r="G6137">
        <v>-43.85866644</v>
      </c>
      <c r="H6137" t="s">
        <v>18410</v>
      </c>
      <c r="I6137">
        <v>0</v>
      </c>
      <c r="J6137">
        <v>5.6056000000000002E-2</v>
      </c>
      <c r="K6137" t="s">
        <v>2</v>
      </c>
      <c r="L6137">
        <v>2.2358229999999999</v>
      </c>
      <c r="M6137" t="s">
        <v>18411</v>
      </c>
    </row>
    <row r="6138" spans="1:13" ht="12.75" x14ac:dyDescent="0.2">
      <c r="A6138">
        <v>6138</v>
      </c>
      <c r="B6138" t="s">
        <v>18412</v>
      </c>
      <c r="C6138">
        <v>808.22959100000003</v>
      </c>
      <c r="D6138">
        <v>14.006995</v>
      </c>
      <c r="E6138">
        <v>0</v>
      </c>
      <c r="F6138">
        <v>-19.974662264999999</v>
      </c>
      <c r="G6138">
        <v>-43.858659834999997</v>
      </c>
      <c r="H6138" t="s">
        <v>18413</v>
      </c>
      <c r="I6138">
        <v>0</v>
      </c>
      <c r="J6138">
        <v>0.22012100000000001</v>
      </c>
      <c r="K6138" t="s">
        <v>2</v>
      </c>
      <c r="L6138">
        <v>1.3802449999999999</v>
      </c>
      <c r="M6138" t="s">
        <v>18414</v>
      </c>
    </row>
    <row r="6139" spans="1:13" ht="12.75" x14ac:dyDescent="0.2">
      <c r="A6139">
        <v>6139</v>
      </c>
      <c r="B6139" t="s">
        <v>18415</v>
      </c>
      <c r="C6139">
        <v>808.23566500000004</v>
      </c>
      <c r="D6139">
        <v>13.279802999999999</v>
      </c>
      <c r="E6139">
        <v>0</v>
      </c>
      <c r="F6139">
        <v>-19.974635533000001</v>
      </c>
      <c r="G6139">
        <v>-43.858653617999998</v>
      </c>
      <c r="H6139" t="s">
        <v>18416</v>
      </c>
      <c r="I6139">
        <v>0</v>
      </c>
      <c r="J6139">
        <v>0.10822</v>
      </c>
      <c r="K6139" t="s">
        <v>2</v>
      </c>
      <c r="L6139">
        <v>0.406947</v>
      </c>
      <c r="M6139" t="s">
        <v>18417</v>
      </c>
    </row>
    <row r="6140" spans="1:13" ht="12.75" x14ac:dyDescent="0.2">
      <c r="A6140">
        <v>6140</v>
      </c>
      <c r="B6140" t="s">
        <v>18418</v>
      </c>
      <c r="C6140">
        <v>808.23925199999996</v>
      </c>
      <c r="D6140">
        <v>11.219811</v>
      </c>
      <c r="E6140">
        <v>0</v>
      </c>
      <c r="F6140">
        <v>-19.974608580000002</v>
      </c>
      <c r="G6140">
        <v>-43.858647959999999</v>
      </c>
      <c r="H6140" t="s">
        <v>18419</v>
      </c>
      <c r="I6140">
        <v>0</v>
      </c>
      <c r="J6140">
        <v>0.47653600000000002</v>
      </c>
      <c r="K6140" t="s">
        <v>2</v>
      </c>
      <c r="L6140">
        <v>-0.208347</v>
      </c>
      <c r="M6140" t="s">
        <v>18420</v>
      </c>
    </row>
    <row r="6141" spans="1:13" ht="12.75" x14ac:dyDescent="0.2">
      <c r="A6141">
        <v>6141</v>
      </c>
      <c r="B6141" t="s">
        <v>18421</v>
      </c>
      <c r="C6141">
        <v>808.26209200000005</v>
      </c>
      <c r="D6141">
        <v>1.3179609999999999</v>
      </c>
      <c r="E6141">
        <v>0</v>
      </c>
      <c r="F6141">
        <v>-19.974581227000002</v>
      </c>
      <c r="G6141">
        <v>-43.858645863</v>
      </c>
      <c r="H6141" t="s">
        <v>18422</v>
      </c>
      <c r="I6141">
        <v>0</v>
      </c>
      <c r="J6141">
        <v>0.56830000000000003</v>
      </c>
      <c r="K6141" t="s">
        <v>2</v>
      </c>
      <c r="L6141">
        <v>-1.073699</v>
      </c>
      <c r="M6141" t="s">
        <v>18423</v>
      </c>
    </row>
    <row r="6142" spans="1:13" ht="12.75" x14ac:dyDescent="0.2">
      <c r="A6142">
        <v>6142</v>
      </c>
      <c r="B6142" t="s">
        <v>18424</v>
      </c>
      <c r="C6142">
        <v>808.25711000000001</v>
      </c>
      <c r="D6142">
        <v>345.05479700000001</v>
      </c>
      <c r="E6142">
        <v>0</v>
      </c>
      <c r="F6142">
        <v>-19.974554331</v>
      </c>
      <c r="G6142">
        <v>-43.858651148</v>
      </c>
      <c r="H6142" t="s">
        <v>18425</v>
      </c>
      <c r="I6142">
        <v>0</v>
      </c>
      <c r="J6142">
        <v>-1.8602E-2</v>
      </c>
      <c r="K6142" t="s">
        <v>2</v>
      </c>
      <c r="L6142">
        <v>-1.2253069999999999</v>
      </c>
      <c r="M6142" t="s">
        <v>18426</v>
      </c>
    </row>
    <row r="6143" spans="1:13" ht="12.75" x14ac:dyDescent="0.2">
      <c r="A6143">
        <v>6143</v>
      </c>
      <c r="B6143" t="s">
        <v>18427</v>
      </c>
      <c r="C6143">
        <v>808.24746700000003</v>
      </c>
      <c r="D6143">
        <v>325.88186400000001</v>
      </c>
      <c r="E6143">
        <v>0</v>
      </c>
      <c r="F6143">
        <v>-19.974530866999999</v>
      </c>
      <c r="G6143">
        <v>-43.858665305999999</v>
      </c>
      <c r="H6143" t="s">
        <v>18428</v>
      </c>
      <c r="I6143">
        <v>0</v>
      </c>
      <c r="J6143">
        <v>1.0481210000000001</v>
      </c>
      <c r="K6143" t="s">
        <v>2</v>
      </c>
      <c r="L6143">
        <v>-1.170042</v>
      </c>
      <c r="M6143" t="s">
        <v>18429</v>
      </c>
    </row>
    <row r="6144" spans="1:13" ht="12.75" x14ac:dyDescent="0.2">
      <c r="A6144">
        <v>6144</v>
      </c>
      <c r="B6144" t="s">
        <v>18430</v>
      </c>
      <c r="C6144">
        <v>808.26093800000001</v>
      </c>
      <c r="D6144">
        <v>317.86967099999998</v>
      </c>
      <c r="E6144">
        <v>0</v>
      </c>
      <c r="F6144">
        <v>-19.974510434999999</v>
      </c>
      <c r="G6144">
        <v>-43.858684158000003</v>
      </c>
      <c r="H6144" t="s">
        <v>18431</v>
      </c>
      <c r="I6144">
        <v>0</v>
      </c>
      <c r="J6144">
        <v>0.69161799999999996</v>
      </c>
      <c r="K6144" t="s">
        <v>2</v>
      </c>
      <c r="L6144">
        <v>-1.136884</v>
      </c>
      <c r="M6144" t="s">
        <v>18432</v>
      </c>
    </row>
    <row r="6145" spans="1:13" ht="12.75" x14ac:dyDescent="0.2">
      <c r="A6145">
        <v>6145</v>
      </c>
      <c r="B6145" t="s">
        <v>18433</v>
      </c>
      <c r="C6145">
        <v>808.27571399999999</v>
      </c>
      <c r="D6145">
        <v>316.01034499999997</v>
      </c>
      <c r="E6145">
        <v>0</v>
      </c>
      <c r="F6145">
        <v>-19.974490764999999</v>
      </c>
      <c r="G6145">
        <v>-43.858703992000002</v>
      </c>
      <c r="H6145" t="s">
        <v>18434</v>
      </c>
      <c r="I6145">
        <v>0</v>
      </c>
      <c r="J6145">
        <v>0.78920800000000002</v>
      </c>
      <c r="K6145" t="s">
        <v>2</v>
      </c>
      <c r="L6145">
        <v>-0.47508800000000001</v>
      </c>
      <c r="M6145" t="s">
        <v>18435</v>
      </c>
    </row>
    <row r="6146" spans="1:13" ht="12.75" x14ac:dyDescent="0.2">
      <c r="A6146">
        <v>6146</v>
      </c>
      <c r="B6146" t="s">
        <v>18436</v>
      </c>
      <c r="C6146">
        <v>808.28625799999998</v>
      </c>
      <c r="D6146">
        <v>314.64572500000003</v>
      </c>
      <c r="E6146">
        <v>0</v>
      </c>
      <c r="F6146">
        <v>-19.974471628</v>
      </c>
      <c r="G6146">
        <v>-43.858724346000002</v>
      </c>
      <c r="H6146" t="s">
        <v>18437</v>
      </c>
      <c r="I6146">
        <v>0</v>
      </c>
      <c r="J6146">
        <v>0.19554299999999999</v>
      </c>
      <c r="K6146" t="s">
        <v>2</v>
      </c>
      <c r="L6146">
        <v>-0.237013</v>
      </c>
      <c r="M6146" t="s">
        <v>18438</v>
      </c>
    </row>
    <row r="6147" spans="1:13" ht="12.75" x14ac:dyDescent="0.2">
      <c r="A6147">
        <v>6147</v>
      </c>
      <c r="B6147" t="s">
        <v>18439</v>
      </c>
      <c r="C6147">
        <v>808.28133600000001</v>
      </c>
      <c r="D6147">
        <v>312.74332099999998</v>
      </c>
      <c r="E6147">
        <v>0</v>
      </c>
      <c r="F6147">
        <v>-19.974453101000002</v>
      </c>
      <c r="G6147">
        <v>-43.858745581000001</v>
      </c>
      <c r="H6147" t="s">
        <v>18440</v>
      </c>
      <c r="I6147">
        <v>0</v>
      </c>
      <c r="J6147">
        <v>8.8279999999999997E-2</v>
      </c>
      <c r="K6147" t="s">
        <v>2</v>
      </c>
      <c r="L6147">
        <v>-0.36605300000000002</v>
      </c>
      <c r="M6147" t="s">
        <v>18441</v>
      </c>
    </row>
    <row r="6148" spans="1:13" ht="12.75" x14ac:dyDescent="0.2">
      <c r="A6148">
        <v>6148</v>
      </c>
      <c r="B6148" t="s">
        <v>18442</v>
      </c>
      <c r="C6148">
        <v>808.28065200000003</v>
      </c>
      <c r="D6148">
        <v>312.46236299999998</v>
      </c>
      <c r="E6148">
        <v>0</v>
      </c>
      <c r="F6148">
        <v>-19.974435012000001</v>
      </c>
      <c r="G6148">
        <v>-43.858767204999999</v>
      </c>
      <c r="H6148" t="s">
        <v>18443</v>
      </c>
      <c r="I6148">
        <v>0</v>
      </c>
      <c r="J6148">
        <v>0.27382800000000002</v>
      </c>
      <c r="K6148" t="s">
        <v>2</v>
      </c>
      <c r="L6148">
        <v>-0.62428899999999998</v>
      </c>
      <c r="M6148" t="s">
        <v>18444</v>
      </c>
    </row>
    <row r="6149" spans="1:13" ht="12.75" x14ac:dyDescent="0.2">
      <c r="A6149">
        <v>6149</v>
      </c>
      <c r="B6149" t="s">
        <v>18445</v>
      </c>
      <c r="C6149">
        <v>808.28383399999996</v>
      </c>
      <c r="D6149">
        <v>314.01883199999997</v>
      </c>
      <c r="E6149">
        <v>0</v>
      </c>
      <c r="F6149">
        <v>-19.974416545</v>
      </c>
      <c r="G6149">
        <v>-43.858788259000001</v>
      </c>
      <c r="H6149" t="s">
        <v>18446</v>
      </c>
      <c r="I6149">
        <v>0</v>
      </c>
      <c r="J6149">
        <v>0.900061</v>
      </c>
      <c r="K6149" t="s">
        <v>2</v>
      </c>
      <c r="L6149">
        <v>-0.61852799999999997</v>
      </c>
      <c r="M6149" t="s">
        <v>18447</v>
      </c>
    </row>
    <row r="6150" spans="1:13" ht="12.75" x14ac:dyDescent="0.2">
      <c r="A6150">
        <v>6150</v>
      </c>
      <c r="B6150" t="s">
        <v>18448</v>
      </c>
      <c r="C6150">
        <v>808.282239</v>
      </c>
      <c r="D6150">
        <v>316.01796200000001</v>
      </c>
      <c r="E6150">
        <v>0</v>
      </c>
      <c r="F6150">
        <v>-19.974397289999999</v>
      </c>
      <c r="G6150">
        <v>-43.858808437</v>
      </c>
      <c r="H6150" t="s">
        <v>18449</v>
      </c>
      <c r="I6150">
        <v>0</v>
      </c>
      <c r="J6150">
        <v>-0.18360000000000001</v>
      </c>
      <c r="K6150" t="s">
        <v>2</v>
      </c>
      <c r="L6150">
        <v>3.3932999999999998E-2</v>
      </c>
      <c r="M6150" t="s">
        <v>18450</v>
      </c>
    </row>
    <row r="6151" spans="1:13" ht="12.75" x14ac:dyDescent="0.2">
      <c r="A6151">
        <v>6151</v>
      </c>
      <c r="B6151" t="s">
        <v>18451</v>
      </c>
      <c r="C6151">
        <v>808.269948</v>
      </c>
      <c r="D6151">
        <v>318.154492</v>
      </c>
      <c r="E6151">
        <v>0</v>
      </c>
      <c r="F6151">
        <v>-19.974377407999999</v>
      </c>
      <c r="G6151">
        <v>-43.858827912000002</v>
      </c>
      <c r="H6151" t="s">
        <v>18452</v>
      </c>
      <c r="I6151">
        <v>0</v>
      </c>
      <c r="J6151">
        <v>0.52399700000000005</v>
      </c>
      <c r="K6151" t="s">
        <v>2</v>
      </c>
      <c r="L6151">
        <v>0.37834200000000001</v>
      </c>
      <c r="M6151" t="s">
        <v>18453</v>
      </c>
    </row>
    <row r="6152" spans="1:13" ht="12.75" x14ac:dyDescent="0.2">
      <c r="A6152">
        <v>6152</v>
      </c>
      <c r="B6152" t="s">
        <v>18454</v>
      </c>
      <c r="C6152">
        <v>808.271299</v>
      </c>
      <c r="D6152">
        <v>320.34286500000002</v>
      </c>
      <c r="E6152">
        <v>0</v>
      </c>
      <c r="F6152">
        <v>-19.974356866000001</v>
      </c>
      <c r="G6152">
        <v>-43.858846900000003</v>
      </c>
      <c r="H6152" t="s">
        <v>18455</v>
      </c>
      <c r="I6152">
        <v>0</v>
      </c>
      <c r="J6152">
        <v>0.10190200000000001</v>
      </c>
      <c r="K6152" t="s">
        <v>2</v>
      </c>
      <c r="L6152">
        <v>7.6285000000000006E-2</v>
      </c>
      <c r="M6152" t="s">
        <v>18456</v>
      </c>
    </row>
    <row r="6153" spans="1:13" ht="12.75" x14ac:dyDescent="0.2">
      <c r="A6153">
        <v>6153</v>
      </c>
      <c r="B6153" t="s">
        <v>18457</v>
      </c>
      <c r="C6153">
        <v>808.25768900000003</v>
      </c>
      <c r="D6153">
        <v>321.71929599999999</v>
      </c>
      <c r="E6153">
        <v>0</v>
      </c>
      <c r="F6153">
        <v>-19.974335762999999</v>
      </c>
      <c r="G6153">
        <v>-43.858865123999998</v>
      </c>
      <c r="H6153" t="s">
        <v>18458</v>
      </c>
      <c r="I6153">
        <v>0</v>
      </c>
      <c r="J6153">
        <v>0.27737000000000001</v>
      </c>
      <c r="K6153" t="s">
        <v>2</v>
      </c>
      <c r="L6153">
        <v>3.6240000000000001E-2</v>
      </c>
      <c r="M6153" t="s">
        <v>18459</v>
      </c>
    </row>
    <row r="6154" spans="1:13" ht="12.75" x14ac:dyDescent="0.2">
      <c r="A6154">
        <v>6154</v>
      </c>
      <c r="B6154" t="s">
        <v>18460</v>
      </c>
      <c r="C6154">
        <v>808.24658999999997</v>
      </c>
      <c r="D6154">
        <v>322.416673</v>
      </c>
      <c r="E6154">
        <v>0</v>
      </c>
      <c r="F6154">
        <v>-19.974314382999999</v>
      </c>
      <c r="G6154">
        <v>-43.858883048999999</v>
      </c>
      <c r="H6154" t="s">
        <v>18461</v>
      </c>
      <c r="I6154">
        <v>0</v>
      </c>
      <c r="J6154">
        <v>2.9116E-2</v>
      </c>
      <c r="K6154" t="s">
        <v>2</v>
      </c>
      <c r="L6154">
        <v>0.24948500000000001</v>
      </c>
      <c r="M6154" t="s">
        <v>18462</v>
      </c>
    </row>
    <row r="6155" spans="1:13" ht="12.75" x14ac:dyDescent="0.2">
      <c r="A6155">
        <v>6155</v>
      </c>
      <c r="B6155" t="s">
        <v>18463</v>
      </c>
      <c r="C6155">
        <v>808.22578699999997</v>
      </c>
      <c r="D6155">
        <v>324.40401400000002</v>
      </c>
      <c r="E6155">
        <v>0</v>
      </c>
      <c r="F6155">
        <v>-19.974292341000002</v>
      </c>
      <c r="G6155">
        <v>-43.858900380000001</v>
      </c>
      <c r="H6155" t="s">
        <v>18464</v>
      </c>
      <c r="I6155">
        <v>0</v>
      </c>
      <c r="J6155">
        <v>-0.13511400000000001</v>
      </c>
      <c r="K6155" t="s">
        <v>2</v>
      </c>
      <c r="L6155">
        <v>1.124441</v>
      </c>
      <c r="M6155" t="s">
        <v>18465</v>
      </c>
    </row>
    <row r="6156" spans="1:13" ht="12.75" x14ac:dyDescent="0.2">
      <c r="A6156">
        <v>6156</v>
      </c>
      <c r="B6156" t="s">
        <v>18466</v>
      </c>
      <c r="C6156">
        <v>808.20726000000002</v>
      </c>
      <c r="D6156">
        <v>326.57148000000001</v>
      </c>
      <c r="E6156">
        <v>0</v>
      </c>
      <c r="F6156">
        <v>-19.974269703000001</v>
      </c>
      <c r="G6156">
        <v>-43.858916637</v>
      </c>
      <c r="H6156" t="s">
        <v>18467</v>
      </c>
      <c r="I6156">
        <v>0</v>
      </c>
      <c r="J6156">
        <v>0.46754299999999999</v>
      </c>
      <c r="K6156" t="s">
        <v>2</v>
      </c>
      <c r="L6156">
        <v>1.893262</v>
      </c>
      <c r="M6156" t="s">
        <v>18468</v>
      </c>
    </row>
    <row r="6157" spans="1:13" ht="12.75" x14ac:dyDescent="0.2">
      <c r="A6157">
        <v>6157</v>
      </c>
      <c r="B6157" t="s">
        <v>18469</v>
      </c>
      <c r="C6157">
        <v>808.21628399999997</v>
      </c>
      <c r="D6157">
        <v>328.97639400000003</v>
      </c>
      <c r="E6157">
        <v>0</v>
      </c>
      <c r="F6157">
        <v>-19.974246541999999</v>
      </c>
      <c r="G6157">
        <v>-43.858931898000002</v>
      </c>
      <c r="H6157" t="s">
        <v>18470</v>
      </c>
      <c r="I6157">
        <v>0</v>
      </c>
      <c r="J6157">
        <v>0.92431600000000003</v>
      </c>
      <c r="K6157" t="s">
        <v>2</v>
      </c>
      <c r="L6157">
        <v>2.9551219999999998</v>
      </c>
      <c r="M6157" t="s">
        <v>18471</v>
      </c>
    </row>
    <row r="6158" spans="1:13" ht="12.75" x14ac:dyDescent="0.2">
      <c r="A6158">
        <v>6158</v>
      </c>
      <c r="B6158" t="s">
        <v>18472</v>
      </c>
      <c r="C6158">
        <v>808.23129100000006</v>
      </c>
      <c r="D6158">
        <v>331.89385299999998</v>
      </c>
      <c r="E6158">
        <v>0</v>
      </c>
      <c r="F6158">
        <v>-19.974222755</v>
      </c>
      <c r="G6158">
        <v>-43.858946088000003</v>
      </c>
      <c r="H6158" t="s">
        <v>18473</v>
      </c>
      <c r="I6158">
        <v>0</v>
      </c>
      <c r="J6158">
        <v>7.8869999999999999E-3</v>
      </c>
      <c r="K6158" t="s">
        <v>2</v>
      </c>
      <c r="L6158">
        <v>3.0205350000000002</v>
      </c>
      <c r="M6158" t="s">
        <v>18474</v>
      </c>
    </row>
    <row r="6159" spans="1:13" ht="12.75" x14ac:dyDescent="0.2">
      <c r="A6159">
        <v>6159</v>
      </c>
      <c r="B6159" t="s">
        <v>18475</v>
      </c>
      <c r="C6159">
        <v>808.22036800000001</v>
      </c>
      <c r="D6159">
        <v>335.191214</v>
      </c>
      <c r="E6159">
        <v>0</v>
      </c>
      <c r="F6159">
        <v>-19.974198337000001</v>
      </c>
      <c r="G6159">
        <v>-43.858958911000002</v>
      </c>
      <c r="H6159" t="s">
        <v>18476</v>
      </c>
      <c r="I6159">
        <v>0</v>
      </c>
      <c r="J6159">
        <v>0.312276</v>
      </c>
      <c r="K6159" t="s">
        <v>2</v>
      </c>
      <c r="L6159">
        <v>3.2623609999999998</v>
      </c>
      <c r="M6159" t="s">
        <v>18477</v>
      </c>
    </row>
    <row r="6160" spans="1:13" ht="12.75" x14ac:dyDescent="0.2">
      <c r="A6160">
        <v>6160</v>
      </c>
      <c r="B6160" t="s">
        <v>18478</v>
      </c>
      <c r="C6160">
        <v>808.22660599999995</v>
      </c>
      <c r="D6160">
        <v>337.53133400000002</v>
      </c>
      <c r="E6160">
        <v>0</v>
      </c>
      <c r="F6160">
        <v>-19.9741733</v>
      </c>
      <c r="G6160">
        <v>-43.858970302000003</v>
      </c>
      <c r="H6160" t="s">
        <v>18479</v>
      </c>
      <c r="I6160">
        <v>0</v>
      </c>
      <c r="J6160">
        <v>1.12727</v>
      </c>
      <c r="K6160" t="s">
        <v>2</v>
      </c>
      <c r="L6160">
        <v>3.97214</v>
      </c>
      <c r="M6160" t="s">
        <v>18480</v>
      </c>
    </row>
    <row r="6161" spans="1:13" ht="12.75" x14ac:dyDescent="0.2">
      <c r="A6161">
        <v>6161</v>
      </c>
      <c r="B6161" t="s">
        <v>18481</v>
      </c>
      <c r="C6161">
        <v>808.248513</v>
      </c>
      <c r="D6161">
        <v>337.8954</v>
      </c>
      <c r="E6161">
        <v>0</v>
      </c>
      <c r="F6161">
        <v>-19.974148422999999</v>
      </c>
      <c r="G6161">
        <v>-43.858981530999998</v>
      </c>
      <c r="H6161" t="s">
        <v>18482</v>
      </c>
      <c r="I6161">
        <v>0</v>
      </c>
      <c r="J6161">
        <v>-0.13241800000000001</v>
      </c>
      <c r="K6161" t="s">
        <v>2</v>
      </c>
      <c r="L6161">
        <v>3.3205239999999998</v>
      </c>
      <c r="M6161" t="s">
        <v>18483</v>
      </c>
    </row>
    <row r="6162" spans="1:13" ht="12.75" x14ac:dyDescent="0.2">
      <c r="A6162">
        <v>6162</v>
      </c>
      <c r="B6162" t="s">
        <v>18484</v>
      </c>
      <c r="C6162">
        <v>808.24056900000005</v>
      </c>
      <c r="D6162">
        <v>338.49859199999997</v>
      </c>
      <c r="E6162">
        <v>0</v>
      </c>
      <c r="F6162">
        <v>-19.974123525</v>
      </c>
      <c r="G6162">
        <v>-43.858992593000004</v>
      </c>
      <c r="H6162" t="s">
        <v>18485</v>
      </c>
      <c r="I6162">
        <v>0</v>
      </c>
      <c r="J6162">
        <v>0.52322500000000005</v>
      </c>
      <c r="K6162" t="s">
        <v>2</v>
      </c>
      <c r="L6162">
        <v>2.7015259999999999</v>
      </c>
      <c r="M6162" t="s">
        <v>18486</v>
      </c>
    </row>
    <row r="6163" spans="1:13" ht="12.75" x14ac:dyDescent="0.2">
      <c r="A6163">
        <v>6163</v>
      </c>
      <c r="B6163" t="s">
        <v>18487</v>
      </c>
      <c r="C6163">
        <v>808.25374799999997</v>
      </c>
      <c r="D6163">
        <v>340.556129</v>
      </c>
      <c r="E6163">
        <v>0</v>
      </c>
      <c r="F6163">
        <v>-19.974098117</v>
      </c>
      <c r="G6163">
        <v>-43.859003125999998</v>
      </c>
      <c r="H6163" t="s">
        <v>18488</v>
      </c>
      <c r="I6163">
        <v>0</v>
      </c>
      <c r="J6163">
        <v>0.47526600000000002</v>
      </c>
      <c r="K6163" t="s">
        <v>2</v>
      </c>
      <c r="L6163">
        <v>2.2301060000000001</v>
      </c>
      <c r="M6163" t="s">
        <v>18489</v>
      </c>
    </row>
    <row r="6164" spans="1:13" ht="12.75" x14ac:dyDescent="0.2">
      <c r="A6164">
        <v>6164</v>
      </c>
      <c r="B6164" t="s">
        <v>18490</v>
      </c>
      <c r="C6164">
        <v>808.25744299999997</v>
      </c>
      <c r="D6164">
        <v>345.024832</v>
      </c>
      <c r="E6164">
        <v>0</v>
      </c>
      <c r="F6164">
        <v>-19.974071945999999</v>
      </c>
      <c r="G6164">
        <v>-43.859011537000001</v>
      </c>
      <c r="H6164" t="s">
        <v>18491</v>
      </c>
      <c r="I6164">
        <v>0</v>
      </c>
      <c r="J6164">
        <v>3.8108999999999997E-2</v>
      </c>
      <c r="K6164" t="s">
        <v>2</v>
      </c>
      <c r="L6164">
        <v>2.3463289999999999</v>
      </c>
      <c r="M6164" t="s">
        <v>18492</v>
      </c>
    </row>
    <row r="6165" spans="1:13" ht="12.75" x14ac:dyDescent="0.2">
      <c r="A6165">
        <v>6165</v>
      </c>
      <c r="B6165" t="s">
        <v>18493</v>
      </c>
      <c r="C6165">
        <v>808.21930099999997</v>
      </c>
      <c r="D6165">
        <v>347.73931199999998</v>
      </c>
      <c r="E6165">
        <v>0</v>
      </c>
      <c r="F6165">
        <v>-19.974045405999998</v>
      </c>
      <c r="G6165">
        <v>-43.859018210999999</v>
      </c>
      <c r="H6165" t="s">
        <v>18494</v>
      </c>
      <c r="I6165">
        <v>0</v>
      </c>
      <c r="J6165">
        <v>-1.220547</v>
      </c>
      <c r="K6165" t="s">
        <v>2</v>
      </c>
      <c r="L6165">
        <v>2.3715830000000002</v>
      </c>
      <c r="M6165" t="s">
        <v>18495</v>
      </c>
    </row>
    <row r="6166" spans="1:13" ht="12.75" x14ac:dyDescent="0.2">
      <c r="A6166">
        <v>6166</v>
      </c>
      <c r="B6166" t="s">
        <v>18496</v>
      </c>
      <c r="C6166">
        <v>808.15942399999994</v>
      </c>
      <c r="D6166">
        <v>348.99677200000002</v>
      </c>
      <c r="E6166">
        <v>0</v>
      </c>
      <c r="F6166">
        <v>-19.974018690000001</v>
      </c>
      <c r="G6166">
        <v>-43.859024316000003</v>
      </c>
      <c r="H6166" t="s">
        <v>18497</v>
      </c>
      <c r="I6166">
        <v>0</v>
      </c>
      <c r="J6166">
        <v>0.188809</v>
      </c>
      <c r="K6166" t="s">
        <v>2</v>
      </c>
      <c r="L6166">
        <v>2.530904</v>
      </c>
      <c r="M6166" t="s">
        <v>18498</v>
      </c>
    </row>
    <row r="6167" spans="1:13" ht="12.75" x14ac:dyDescent="0.2">
      <c r="A6167">
        <v>6167</v>
      </c>
      <c r="B6167" t="s">
        <v>18499</v>
      </c>
      <c r="C6167">
        <v>808.14533200000005</v>
      </c>
      <c r="D6167">
        <v>350.11129499999998</v>
      </c>
      <c r="E6167">
        <v>0</v>
      </c>
      <c r="F6167">
        <v>-19.973991897000001</v>
      </c>
      <c r="G6167">
        <v>-43.859029956999997</v>
      </c>
      <c r="H6167" t="s">
        <v>18500</v>
      </c>
      <c r="I6167">
        <v>0</v>
      </c>
      <c r="J6167">
        <v>-4.2180000000000004E-3</v>
      </c>
      <c r="K6167" t="s">
        <v>2</v>
      </c>
      <c r="L6167">
        <v>1.9612769999999999</v>
      </c>
      <c r="M6167" t="s">
        <v>18501</v>
      </c>
    </row>
    <row r="6168" spans="1:13" ht="12.75" x14ac:dyDescent="0.2">
      <c r="A6168">
        <v>6168</v>
      </c>
      <c r="B6168" t="s">
        <v>18502</v>
      </c>
      <c r="C6168">
        <v>808.12029399999994</v>
      </c>
      <c r="D6168">
        <v>353.32165300000003</v>
      </c>
      <c r="E6168">
        <v>0</v>
      </c>
      <c r="F6168">
        <v>-19.973964882000001</v>
      </c>
      <c r="G6168">
        <v>-43.859034440999999</v>
      </c>
      <c r="H6168" t="s">
        <v>18503</v>
      </c>
      <c r="I6168">
        <v>0</v>
      </c>
      <c r="J6168">
        <v>-0.74030700000000005</v>
      </c>
      <c r="K6168" t="s">
        <v>2</v>
      </c>
      <c r="L6168">
        <v>1.4258029999999999</v>
      </c>
      <c r="M6168" t="s">
        <v>18504</v>
      </c>
    </row>
    <row r="6169" spans="1:13" ht="12.75" x14ac:dyDescent="0.2">
      <c r="A6169">
        <v>6169</v>
      </c>
      <c r="B6169" t="s">
        <v>18505</v>
      </c>
      <c r="C6169">
        <v>808.08090500000003</v>
      </c>
      <c r="D6169">
        <v>356.60251099999999</v>
      </c>
      <c r="E6169">
        <v>0</v>
      </c>
      <c r="F6169">
        <v>-19.973937696</v>
      </c>
      <c r="G6169">
        <v>-43.859036918999998</v>
      </c>
      <c r="H6169" t="s">
        <v>18506</v>
      </c>
      <c r="I6169">
        <v>0</v>
      </c>
      <c r="J6169">
        <v>-0.32550699999999999</v>
      </c>
      <c r="K6169" t="s">
        <v>2</v>
      </c>
      <c r="L6169">
        <v>1.3166230000000001</v>
      </c>
      <c r="M6169" t="s">
        <v>18507</v>
      </c>
    </row>
    <row r="6170" spans="1:13" ht="12.75" x14ac:dyDescent="0.2">
      <c r="A6170">
        <v>6170</v>
      </c>
      <c r="B6170" t="s">
        <v>18508</v>
      </c>
      <c r="C6170">
        <v>808.05487000000005</v>
      </c>
      <c r="D6170">
        <v>358.45072599999997</v>
      </c>
      <c r="E6170">
        <v>0</v>
      </c>
      <c r="F6170">
        <v>-19.973910496999999</v>
      </c>
      <c r="G6170">
        <v>-43.859038269000003</v>
      </c>
      <c r="H6170" t="s">
        <v>18509</v>
      </c>
      <c r="I6170">
        <v>0</v>
      </c>
      <c r="J6170">
        <v>0.11129600000000001</v>
      </c>
      <c r="K6170" t="s">
        <v>2</v>
      </c>
      <c r="L6170">
        <v>1.333572</v>
      </c>
      <c r="M6170" t="s">
        <v>18510</v>
      </c>
    </row>
    <row r="6171" spans="1:13" ht="12.75" x14ac:dyDescent="0.2">
      <c r="A6171">
        <v>6171</v>
      </c>
      <c r="B6171" t="s">
        <v>18511</v>
      </c>
      <c r="C6171">
        <v>808.04058599999996</v>
      </c>
      <c r="D6171">
        <v>0.11148</v>
      </c>
      <c r="E6171">
        <v>0</v>
      </c>
      <c r="F6171">
        <v>-19.973883334</v>
      </c>
      <c r="G6171">
        <v>-43.859039191000001</v>
      </c>
      <c r="H6171" t="s">
        <v>18512</v>
      </c>
      <c r="I6171">
        <v>0</v>
      </c>
      <c r="J6171">
        <v>0.35713600000000001</v>
      </c>
      <c r="K6171" t="s">
        <v>2</v>
      </c>
      <c r="L6171">
        <v>0.28073999999999999</v>
      </c>
      <c r="M6171" t="s">
        <v>18513</v>
      </c>
    </row>
    <row r="6172" spans="1:13" ht="12.75" x14ac:dyDescent="0.2">
      <c r="A6172">
        <v>6172</v>
      </c>
      <c r="B6172" t="s">
        <v>18514</v>
      </c>
      <c r="C6172">
        <v>808.03252399999997</v>
      </c>
      <c r="D6172">
        <v>2.6145800000000001</v>
      </c>
      <c r="E6172">
        <v>0</v>
      </c>
      <c r="F6172">
        <v>-19.973856090000002</v>
      </c>
      <c r="G6172">
        <v>-43.859038945999998</v>
      </c>
      <c r="H6172" t="s">
        <v>18515</v>
      </c>
      <c r="I6172">
        <v>0</v>
      </c>
      <c r="J6172">
        <v>-0.15488499999999999</v>
      </c>
      <c r="K6172" t="s">
        <v>2</v>
      </c>
      <c r="L6172">
        <v>-0.64807899999999996</v>
      </c>
      <c r="M6172" t="s">
        <v>18516</v>
      </c>
    </row>
    <row r="6173" spans="1:13" ht="12.75" x14ac:dyDescent="0.2">
      <c r="A6173">
        <v>6173</v>
      </c>
      <c r="B6173" t="s">
        <v>18517</v>
      </c>
      <c r="C6173">
        <v>808.01403700000003</v>
      </c>
      <c r="D6173">
        <v>5.0790240000000004</v>
      </c>
      <c r="E6173">
        <v>0</v>
      </c>
      <c r="F6173">
        <v>-19.973828730000001</v>
      </c>
      <c r="G6173">
        <v>-43.859036904</v>
      </c>
      <c r="H6173" t="s">
        <v>18518</v>
      </c>
      <c r="I6173">
        <v>0</v>
      </c>
      <c r="J6173">
        <v>0.18770400000000001</v>
      </c>
      <c r="K6173" t="s">
        <v>2</v>
      </c>
      <c r="L6173">
        <v>0.158745</v>
      </c>
      <c r="M6173" t="s">
        <v>18519</v>
      </c>
    </row>
    <row r="6174" spans="1:13" ht="12.75" x14ac:dyDescent="0.2">
      <c r="A6174">
        <v>6174</v>
      </c>
      <c r="B6174" t="s">
        <v>18520</v>
      </c>
      <c r="C6174">
        <v>808.01921000000004</v>
      </c>
      <c r="D6174">
        <v>6.2257170000000004</v>
      </c>
      <c r="E6174">
        <v>0</v>
      </c>
      <c r="F6174">
        <v>-19.973801430999998</v>
      </c>
      <c r="G6174">
        <v>-43.859034276000003</v>
      </c>
      <c r="H6174" t="s">
        <v>18521</v>
      </c>
      <c r="I6174">
        <v>0</v>
      </c>
      <c r="J6174">
        <v>0.48432799999999998</v>
      </c>
      <c r="K6174" t="s">
        <v>2</v>
      </c>
      <c r="L6174">
        <v>1.2840000000000001E-2</v>
      </c>
      <c r="M6174" t="s">
        <v>18522</v>
      </c>
    </row>
    <row r="6175" spans="1:13" ht="12.75" x14ac:dyDescent="0.2">
      <c r="A6175">
        <v>6175</v>
      </c>
      <c r="B6175" t="s">
        <v>18523</v>
      </c>
      <c r="C6175">
        <v>808.03841599999998</v>
      </c>
      <c r="D6175">
        <v>6.2665990000000003</v>
      </c>
      <c r="E6175">
        <v>0</v>
      </c>
      <c r="F6175">
        <v>-19.973774203000001</v>
      </c>
      <c r="G6175">
        <v>-43.859031537</v>
      </c>
      <c r="H6175" t="s">
        <v>18524</v>
      </c>
      <c r="I6175">
        <v>0</v>
      </c>
      <c r="J6175">
        <v>0.66306399999999999</v>
      </c>
      <c r="K6175" t="s">
        <v>2</v>
      </c>
      <c r="L6175">
        <v>1.3417999999999999E-2</v>
      </c>
      <c r="M6175" t="s">
        <v>18525</v>
      </c>
    </row>
    <row r="6176" spans="1:13" ht="12.75" x14ac:dyDescent="0.2">
      <c r="A6176">
        <v>6176</v>
      </c>
      <c r="B6176" t="s">
        <v>18526</v>
      </c>
      <c r="C6176">
        <v>808.05535399999997</v>
      </c>
      <c r="D6176">
        <v>5.4730080000000001</v>
      </c>
      <c r="E6176">
        <v>0</v>
      </c>
      <c r="F6176">
        <v>-19.973746800000001</v>
      </c>
      <c r="G6176">
        <v>-43.859029198000002</v>
      </c>
      <c r="H6176" t="s">
        <v>18527</v>
      </c>
      <c r="I6176">
        <v>0</v>
      </c>
      <c r="J6176">
        <v>0.428313</v>
      </c>
      <c r="K6176" t="s">
        <v>2</v>
      </c>
      <c r="L6176">
        <v>-0.42182199999999997</v>
      </c>
      <c r="M6176" t="s">
        <v>18528</v>
      </c>
    </row>
    <row r="6177" spans="1:13" ht="12.75" x14ac:dyDescent="0.2">
      <c r="A6177">
        <v>6177</v>
      </c>
      <c r="B6177" t="s">
        <v>18529</v>
      </c>
      <c r="C6177">
        <v>808.06756499999995</v>
      </c>
      <c r="D6177">
        <v>4.733231</v>
      </c>
      <c r="E6177">
        <v>0</v>
      </c>
      <c r="F6177">
        <v>-19.973719136</v>
      </c>
      <c r="G6177">
        <v>-43.859027593</v>
      </c>
      <c r="H6177" t="s">
        <v>18530</v>
      </c>
      <c r="I6177">
        <v>0</v>
      </c>
      <c r="J6177">
        <v>0.53598599999999996</v>
      </c>
      <c r="K6177" t="s">
        <v>2</v>
      </c>
      <c r="L6177">
        <v>-1.982551</v>
      </c>
      <c r="M6177" t="s">
        <v>18531</v>
      </c>
    </row>
    <row r="6178" spans="1:13" ht="12.75" x14ac:dyDescent="0.2">
      <c r="A6178">
        <v>6178</v>
      </c>
      <c r="B6178" t="s">
        <v>18532</v>
      </c>
      <c r="C6178">
        <v>808.08874000000003</v>
      </c>
      <c r="D6178">
        <v>4.2515640000000001</v>
      </c>
      <c r="E6178">
        <v>0</v>
      </c>
      <c r="F6178">
        <v>-19.973691739</v>
      </c>
      <c r="G6178">
        <v>-43.859025973000001</v>
      </c>
      <c r="H6178" t="s">
        <v>18533</v>
      </c>
      <c r="I6178">
        <v>0</v>
      </c>
      <c r="J6178">
        <v>-0.57466399999999995</v>
      </c>
      <c r="K6178" t="s">
        <v>2</v>
      </c>
      <c r="L6178">
        <v>-2.0147430000000002</v>
      </c>
      <c r="M6178" t="s">
        <v>18534</v>
      </c>
    </row>
    <row r="6179" spans="1:13" ht="12.75" x14ac:dyDescent="0.2">
      <c r="A6179">
        <v>6179</v>
      </c>
      <c r="B6179" t="s">
        <v>18535</v>
      </c>
      <c r="C6179">
        <v>808.09603000000004</v>
      </c>
      <c r="D6179">
        <v>3.8110409999999999</v>
      </c>
      <c r="E6179">
        <v>0</v>
      </c>
      <c r="F6179">
        <v>-19.973664500000002</v>
      </c>
      <c r="G6179">
        <v>-43.859023983</v>
      </c>
      <c r="H6179" t="s">
        <v>18536</v>
      </c>
      <c r="I6179">
        <v>0</v>
      </c>
      <c r="J6179">
        <v>0.74716400000000005</v>
      </c>
      <c r="K6179" t="s">
        <v>2</v>
      </c>
      <c r="L6179">
        <v>-0.69418899999999994</v>
      </c>
      <c r="M6179" t="s">
        <v>18537</v>
      </c>
    </row>
    <row r="6180" spans="1:13" ht="12.75" x14ac:dyDescent="0.2">
      <c r="A6180">
        <v>6180</v>
      </c>
      <c r="B6180" t="s">
        <v>18538</v>
      </c>
      <c r="C6180">
        <v>808.13493500000004</v>
      </c>
      <c r="D6180">
        <v>3.9865379999999999</v>
      </c>
      <c r="E6180">
        <v>0</v>
      </c>
      <c r="F6180">
        <v>-19.973637296</v>
      </c>
      <c r="G6180">
        <v>-43.859022304</v>
      </c>
      <c r="H6180" t="s">
        <v>18539</v>
      </c>
      <c r="I6180">
        <v>0</v>
      </c>
      <c r="J6180">
        <v>0.44469399999999998</v>
      </c>
      <c r="K6180" t="s">
        <v>2</v>
      </c>
      <c r="L6180">
        <v>-0.209844</v>
      </c>
      <c r="M6180" t="s">
        <v>18540</v>
      </c>
    </row>
    <row r="6181" spans="1:13" ht="12.75" x14ac:dyDescent="0.2">
      <c r="A6181">
        <v>6181</v>
      </c>
      <c r="B6181" t="s">
        <v>18541</v>
      </c>
      <c r="C6181">
        <v>808.15798400000006</v>
      </c>
      <c r="D6181">
        <v>5.3404189999999998</v>
      </c>
      <c r="E6181">
        <v>0</v>
      </c>
      <c r="F6181">
        <v>-19.973610057999998</v>
      </c>
      <c r="G6181">
        <v>-43.859020068</v>
      </c>
      <c r="H6181" t="s">
        <v>18542</v>
      </c>
      <c r="I6181">
        <v>0</v>
      </c>
      <c r="J6181">
        <v>0.49779000000000001</v>
      </c>
      <c r="K6181" t="s">
        <v>2</v>
      </c>
      <c r="L6181">
        <v>0.42255500000000001</v>
      </c>
      <c r="M6181" t="s">
        <v>18543</v>
      </c>
    </row>
    <row r="6182" spans="1:13" ht="12.75" x14ac:dyDescent="0.2">
      <c r="A6182">
        <v>6182</v>
      </c>
      <c r="B6182" t="s">
        <v>18544</v>
      </c>
      <c r="C6182">
        <v>808.18773899999997</v>
      </c>
      <c r="D6182">
        <v>6.3493339999999998</v>
      </c>
      <c r="E6182">
        <v>0</v>
      </c>
      <c r="F6182">
        <v>-19.973582834999998</v>
      </c>
      <c r="G6182">
        <v>-43.859017315999999</v>
      </c>
      <c r="H6182" t="s">
        <v>18545</v>
      </c>
      <c r="I6182">
        <v>0</v>
      </c>
      <c r="J6182">
        <v>0.84309299999999998</v>
      </c>
      <c r="K6182" t="s">
        <v>2</v>
      </c>
      <c r="L6182">
        <v>0.158167</v>
      </c>
      <c r="M6182" t="s">
        <v>18546</v>
      </c>
    </row>
    <row r="6183" spans="1:13" ht="12.75" x14ac:dyDescent="0.2">
      <c r="A6183">
        <v>6183</v>
      </c>
      <c r="B6183" t="s">
        <v>18547</v>
      </c>
      <c r="C6183">
        <v>808.22554400000001</v>
      </c>
      <c r="D6183">
        <v>5.626779</v>
      </c>
      <c r="E6183">
        <v>0</v>
      </c>
      <c r="F6183">
        <v>-19.973555615999999</v>
      </c>
      <c r="G6183">
        <v>-43.859014723999998</v>
      </c>
      <c r="H6183" t="s">
        <v>18548</v>
      </c>
      <c r="I6183">
        <v>0</v>
      </c>
      <c r="J6183">
        <v>0.81876899999999997</v>
      </c>
      <c r="K6183" t="s">
        <v>2</v>
      </c>
      <c r="L6183">
        <v>-0.155413</v>
      </c>
      <c r="M6183" t="s">
        <v>18549</v>
      </c>
    </row>
    <row r="6184" spans="1:13" ht="12.75" x14ac:dyDescent="0.2">
      <c r="A6184">
        <v>6184</v>
      </c>
      <c r="B6184" t="s">
        <v>18550</v>
      </c>
      <c r="C6184">
        <v>808.26755100000003</v>
      </c>
      <c r="D6184">
        <v>2.7464590000000002</v>
      </c>
      <c r="E6184">
        <v>0</v>
      </c>
      <c r="F6184">
        <v>-19.973528246000001</v>
      </c>
      <c r="G6184">
        <v>-43.859012997000001</v>
      </c>
      <c r="H6184" t="s">
        <v>18551</v>
      </c>
      <c r="I6184">
        <v>0</v>
      </c>
      <c r="J6184">
        <v>1.19564</v>
      </c>
      <c r="K6184" t="s">
        <v>2</v>
      </c>
      <c r="L6184">
        <v>0.26299600000000001</v>
      </c>
      <c r="M6184" t="s">
        <v>18552</v>
      </c>
    </row>
    <row r="6185" spans="1:13" ht="12.75" x14ac:dyDescent="0.2">
      <c r="A6185">
        <v>6185</v>
      </c>
      <c r="B6185" t="s">
        <v>18553</v>
      </c>
      <c r="C6185">
        <v>808.30980999999997</v>
      </c>
      <c r="D6185">
        <v>355.59531800000002</v>
      </c>
      <c r="E6185">
        <v>0</v>
      </c>
      <c r="F6185">
        <v>-19.973500625</v>
      </c>
      <c r="G6185">
        <v>-43.859014752999997</v>
      </c>
      <c r="H6185" t="s">
        <v>18554</v>
      </c>
      <c r="I6185">
        <v>0</v>
      </c>
      <c r="J6185">
        <v>0.46882699999999999</v>
      </c>
      <c r="K6185" t="s">
        <v>2</v>
      </c>
      <c r="L6185">
        <v>-0.70738000000000001</v>
      </c>
      <c r="M6185" t="s">
        <v>18555</v>
      </c>
    </row>
    <row r="6186" spans="1:13" ht="12.75" x14ac:dyDescent="0.2">
      <c r="A6186">
        <v>6186</v>
      </c>
      <c r="B6186" t="s">
        <v>18556</v>
      </c>
      <c r="C6186">
        <v>808.32301800000005</v>
      </c>
      <c r="D6186">
        <v>348.959676</v>
      </c>
      <c r="E6186">
        <v>0</v>
      </c>
      <c r="F6186">
        <v>-19.973473624</v>
      </c>
      <c r="G6186">
        <v>-43.859019916000001</v>
      </c>
      <c r="H6186" t="s">
        <v>18557</v>
      </c>
      <c r="I6186">
        <v>0</v>
      </c>
      <c r="J6186">
        <v>0.38468599999999997</v>
      </c>
      <c r="K6186" t="s">
        <v>2</v>
      </c>
      <c r="L6186">
        <v>-1.4379580000000001</v>
      </c>
      <c r="M6186" t="s">
        <v>18558</v>
      </c>
    </row>
    <row r="6187" spans="1:13" ht="12.75" x14ac:dyDescent="0.2">
      <c r="A6187">
        <v>6187</v>
      </c>
      <c r="B6187" t="s">
        <v>18559</v>
      </c>
      <c r="C6187">
        <v>808.32679800000005</v>
      </c>
      <c r="D6187">
        <v>343.57746800000001</v>
      </c>
      <c r="E6187">
        <v>0</v>
      </c>
      <c r="F6187">
        <v>-19.973447320999998</v>
      </c>
      <c r="G6187">
        <v>-43.859027433999998</v>
      </c>
      <c r="H6187" t="s">
        <v>18560</v>
      </c>
      <c r="I6187">
        <v>0</v>
      </c>
      <c r="J6187">
        <v>0.53576199999999996</v>
      </c>
      <c r="K6187" t="s">
        <v>2</v>
      </c>
      <c r="L6187">
        <v>-0.616286</v>
      </c>
      <c r="M6187" t="s">
        <v>18561</v>
      </c>
    </row>
    <row r="6188" spans="1:13" ht="12.75" x14ac:dyDescent="0.2">
      <c r="A6188">
        <v>6188</v>
      </c>
      <c r="B6188" t="s">
        <v>18562</v>
      </c>
      <c r="C6188">
        <v>808.32629499999996</v>
      </c>
      <c r="D6188">
        <v>341.46292899999997</v>
      </c>
      <c r="E6188">
        <v>0</v>
      </c>
      <c r="F6188">
        <v>-19.973421558999998</v>
      </c>
      <c r="G6188">
        <v>-43.859036246000002</v>
      </c>
      <c r="H6188" t="s">
        <v>18563</v>
      </c>
      <c r="I6188">
        <v>0</v>
      </c>
      <c r="J6188">
        <v>-9.1253000000000001E-2</v>
      </c>
      <c r="K6188" t="s">
        <v>2</v>
      </c>
      <c r="L6188">
        <v>0.26897700000000002</v>
      </c>
      <c r="M6188" t="s">
        <v>18564</v>
      </c>
    </row>
    <row r="6189" spans="1:13" ht="12.75" x14ac:dyDescent="0.2">
      <c r="A6189">
        <v>6189</v>
      </c>
      <c r="B6189" t="s">
        <v>18565</v>
      </c>
      <c r="C6189">
        <v>808.29851900000006</v>
      </c>
      <c r="D6189">
        <v>340.69998500000003</v>
      </c>
      <c r="E6189">
        <v>0</v>
      </c>
      <c r="F6189">
        <v>-19.973395708000002</v>
      </c>
      <c r="G6189">
        <v>-43.859045827000003</v>
      </c>
      <c r="H6189" t="s">
        <v>18566</v>
      </c>
      <c r="I6189">
        <v>0</v>
      </c>
      <c r="J6189">
        <v>-0.63243199999999999</v>
      </c>
      <c r="K6189" t="s">
        <v>2</v>
      </c>
      <c r="L6189">
        <v>0.407032</v>
      </c>
      <c r="M6189" t="s">
        <v>18567</v>
      </c>
    </row>
    <row r="6190" spans="1:13" ht="12.75" x14ac:dyDescent="0.2">
      <c r="A6190">
        <v>6190</v>
      </c>
      <c r="B6190" t="s">
        <v>18568</v>
      </c>
      <c r="C6190">
        <v>808.24875299999997</v>
      </c>
      <c r="D6190">
        <v>339.94151900000003</v>
      </c>
      <c r="E6190">
        <v>0</v>
      </c>
      <c r="F6190">
        <v>-19.973370054</v>
      </c>
      <c r="G6190">
        <v>-43.859056115999998</v>
      </c>
      <c r="H6190" t="s">
        <v>18569</v>
      </c>
      <c r="I6190">
        <v>0</v>
      </c>
      <c r="J6190">
        <v>-1.164712</v>
      </c>
      <c r="K6190" t="s">
        <v>2</v>
      </c>
      <c r="L6190">
        <v>-0.83755900000000005</v>
      </c>
      <c r="M6190" t="s">
        <v>18570</v>
      </c>
    </row>
    <row r="6191" spans="1:13" ht="12.75" x14ac:dyDescent="0.2">
      <c r="A6191">
        <v>6191</v>
      </c>
      <c r="B6191" t="s">
        <v>18571</v>
      </c>
      <c r="C6191">
        <v>808.18301499999995</v>
      </c>
      <c r="D6191">
        <v>339.21565900000002</v>
      </c>
      <c r="E6191">
        <v>0</v>
      </c>
      <c r="F6191">
        <v>-19.973344578999999</v>
      </c>
      <c r="G6191">
        <v>-43.859066910999999</v>
      </c>
      <c r="H6191" t="s">
        <v>18572</v>
      </c>
      <c r="I6191">
        <v>0</v>
      </c>
      <c r="J6191">
        <v>-0.94059000000000004</v>
      </c>
      <c r="K6191" t="s">
        <v>2</v>
      </c>
      <c r="L6191">
        <v>-2.4462709999999999</v>
      </c>
      <c r="M6191" t="s">
        <v>18573</v>
      </c>
    </row>
    <row r="6192" spans="1:13" ht="12.75" x14ac:dyDescent="0.2">
      <c r="A6192">
        <v>6192</v>
      </c>
      <c r="B6192" t="s">
        <v>18574</v>
      </c>
      <c r="C6192">
        <v>808.13468499999999</v>
      </c>
      <c r="D6192">
        <v>336.65836200000001</v>
      </c>
      <c r="E6192">
        <v>0</v>
      </c>
      <c r="F6192">
        <v>-19.973319216</v>
      </c>
      <c r="G6192">
        <v>-43.859078109000002</v>
      </c>
      <c r="H6192" t="s">
        <v>18575</v>
      </c>
      <c r="I6192">
        <v>0</v>
      </c>
      <c r="J6192">
        <v>-0.27156799999999998</v>
      </c>
      <c r="K6192" t="s">
        <v>2</v>
      </c>
      <c r="L6192">
        <v>-2.7149999999999999</v>
      </c>
      <c r="M6192" t="s">
        <v>18576</v>
      </c>
    </row>
    <row r="6193" spans="1:13" ht="12.75" x14ac:dyDescent="0.2">
      <c r="A6193">
        <v>6193</v>
      </c>
      <c r="B6193" t="s">
        <v>18577</v>
      </c>
      <c r="C6193">
        <v>808.09945900000002</v>
      </c>
      <c r="D6193">
        <v>330.69369499999999</v>
      </c>
      <c r="E6193">
        <v>0</v>
      </c>
      <c r="F6193">
        <v>-19.973294958</v>
      </c>
      <c r="G6193">
        <v>-43.859091698</v>
      </c>
      <c r="H6193" t="s">
        <v>18578</v>
      </c>
      <c r="I6193">
        <v>0</v>
      </c>
      <c r="J6193">
        <v>-0.431118</v>
      </c>
      <c r="K6193" t="s">
        <v>2</v>
      </c>
      <c r="L6193">
        <v>-3.070468</v>
      </c>
      <c r="M6193" t="s">
        <v>18579</v>
      </c>
    </row>
    <row r="6194" spans="1:13" ht="12.75" x14ac:dyDescent="0.2">
      <c r="A6194">
        <v>6194</v>
      </c>
      <c r="B6194" t="s">
        <v>18580</v>
      </c>
      <c r="C6194">
        <v>808.049217</v>
      </c>
      <c r="D6194">
        <v>321.06633900000003</v>
      </c>
      <c r="E6194">
        <v>0</v>
      </c>
      <c r="F6194">
        <v>-19.973272732000002</v>
      </c>
      <c r="G6194">
        <v>-43.859109230000001</v>
      </c>
      <c r="H6194" t="s">
        <v>18581</v>
      </c>
      <c r="I6194">
        <v>0</v>
      </c>
      <c r="J6194">
        <v>-0.63239400000000001</v>
      </c>
      <c r="K6194" t="s">
        <v>2</v>
      </c>
      <c r="L6194">
        <v>-3.8231130000000002</v>
      </c>
      <c r="M6194" t="s">
        <v>18582</v>
      </c>
    </row>
    <row r="6195" spans="1:13" ht="12.75" x14ac:dyDescent="0.2">
      <c r="A6195">
        <v>6195</v>
      </c>
      <c r="B6195" t="s">
        <v>18583</v>
      </c>
      <c r="C6195">
        <v>807.996576</v>
      </c>
      <c r="D6195">
        <v>304.056939</v>
      </c>
      <c r="E6195">
        <v>0</v>
      </c>
      <c r="F6195">
        <v>-19.973254868000001</v>
      </c>
      <c r="G6195">
        <v>-43.859132459999998</v>
      </c>
      <c r="H6195" t="s">
        <v>18584</v>
      </c>
      <c r="I6195">
        <v>0</v>
      </c>
      <c r="J6195">
        <v>0.77736099999999997</v>
      </c>
      <c r="K6195" t="s">
        <v>2</v>
      </c>
      <c r="L6195">
        <v>-3.9372440000000002</v>
      </c>
      <c r="M6195" t="s">
        <v>18585</v>
      </c>
    </row>
    <row r="6196" spans="1:13" ht="12.75" x14ac:dyDescent="0.2">
      <c r="A6196">
        <v>6196</v>
      </c>
      <c r="B6196" t="s">
        <v>18586</v>
      </c>
      <c r="C6196">
        <v>807.98281399999996</v>
      </c>
      <c r="D6196">
        <v>280.22123499999998</v>
      </c>
      <c r="E6196">
        <v>0</v>
      </c>
      <c r="F6196">
        <v>-19.973246326999998</v>
      </c>
      <c r="G6196">
        <v>-43.859160887000002</v>
      </c>
      <c r="H6196" t="s">
        <v>18587</v>
      </c>
      <c r="I6196">
        <v>0</v>
      </c>
      <c r="J6196">
        <v>0.55421799999999999</v>
      </c>
      <c r="K6196" t="s">
        <v>2</v>
      </c>
      <c r="L6196">
        <v>-2.5915309999999998</v>
      </c>
      <c r="M6196" t="s">
        <v>18588</v>
      </c>
    </row>
    <row r="6197" spans="1:13" ht="12.75" x14ac:dyDescent="0.2">
      <c r="A6197">
        <v>6197</v>
      </c>
      <c r="B6197" t="s">
        <v>18589</v>
      </c>
      <c r="C6197">
        <v>807.96874100000002</v>
      </c>
      <c r="D6197">
        <v>255.66905700000001</v>
      </c>
      <c r="E6197">
        <v>0</v>
      </c>
      <c r="F6197">
        <v>-19.973250395000001</v>
      </c>
      <c r="G6197">
        <v>-43.859189653000001</v>
      </c>
      <c r="H6197" t="s">
        <v>18590</v>
      </c>
      <c r="I6197">
        <v>0</v>
      </c>
      <c r="J6197">
        <v>0.85564399999999996</v>
      </c>
      <c r="K6197" t="s">
        <v>2</v>
      </c>
      <c r="L6197">
        <v>-2.872913</v>
      </c>
      <c r="M6197" t="s">
        <v>18591</v>
      </c>
    </row>
    <row r="6198" spans="1:13" ht="12.75" x14ac:dyDescent="0.2">
      <c r="A6198">
        <v>6198</v>
      </c>
      <c r="B6198" t="s">
        <v>18592</v>
      </c>
      <c r="C6198">
        <v>807.97022800000002</v>
      </c>
      <c r="D6198">
        <v>238.74678900000001</v>
      </c>
      <c r="E6198">
        <v>0</v>
      </c>
      <c r="F6198">
        <v>-19.973263039999999</v>
      </c>
      <c r="G6198">
        <v>-43.859214923000003</v>
      </c>
      <c r="H6198" t="s">
        <v>18593</v>
      </c>
      <c r="I6198">
        <v>0</v>
      </c>
      <c r="J6198">
        <v>0.92279299999999997</v>
      </c>
      <c r="K6198" t="s">
        <v>2</v>
      </c>
      <c r="L6198">
        <v>-3.43682</v>
      </c>
      <c r="M6198" t="s">
        <v>18594</v>
      </c>
    </row>
    <row r="6199" spans="1:13" ht="12.75" x14ac:dyDescent="0.2">
      <c r="A6199">
        <v>6199</v>
      </c>
      <c r="B6199" t="s">
        <v>18595</v>
      </c>
      <c r="C6199">
        <v>807.98705600000005</v>
      </c>
      <c r="D6199">
        <v>229.22456700000001</v>
      </c>
      <c r="E6199">
        <v>0</v>
      </c>
      <c r="F6199">
        <v>-19.973280178</v>
      </c>
      <c r="G6199">
        <v>-43.859237209</v>
      </c>
      <c r="H6199" t="s">
        <v>18596</v>
      </c>
      <c r="I6199">
        <v>0</v>
      </c>
      <c r="J6199">
        <v>0.64648799999999995</v>
      </c>
      <c r="K6199" t="s">
        <v>2</v>
      </c>
      <c r="L6199">
        <v>-3.464566</v>
      </c>
      <c r="M6199" t="s">
        <v>18597</v>
      </c>
    </row>
    <row r="6200" spans="1:13" ht="12.75" x14ac:dyDescent="0.2">
      <c r="A6200">
        <v>6200</v>
      </c>
      <c r="B6200" t="s">
        <v>18598</v>
      </c>
      <c r="C6200">
        <v>808.00287400000002</v>
      </c>
      <c r="D6200">
        <v>225.74565100000001</v>
      </c>
      <c r="E6200">
        <v>0</v>
      </c>
      <c r="F6200">
        <v>-19.973298948</v>
      </c>
      <c r="G6200">
        <v>-43.859257937999999</v>
      </c>
      <c r="H6200" t="s">
        <v>18599</v>
      </c>
      <c r="I6200">
        <v>0</v>
      </c>
      <c r="J6200">
        <v>0.85282899999999995</v>
      </c>
      <c r="K6200" t="s">
        <v>2</v>
      </c>
      <c r="L6200">
        <v>-3.2564980000000001</v>
      </c>
      <c r="M6200" t="s">
        <v>18600</v>
      </c>
    </row>
    <row r="6201" spans="1:13" ht="12.75" x14ac:dyDescent="0.2">
      <c r="A6201">
        <v>6201</v>
      </c>
      <c r="B6201" t="s">
        <v>18601</v>
      </c>
      <c r="C6201">
        <v>808.02622699999995</v>
      </c>
      <c r="D6201">
        <v>224.13972799999999</v>
      </c>
      <c r="E6201">
        <v>0</v>
      </c>
      <c r="F6201">
        <v>-19.973318367000001</v>
      </c>
      <c r="G6201">
        <v>-43.859277890999998</v>
      </c>
      <c r="H6201" t="s">
        <v>18602</v>
      </c>
      <c r="I6201">
        <v>0</v>
      </c>
      <c r="J6201">
        <v>1.128558</v>
      </c>
      <c r="K6201" t="s">
        <v>2</v>
      </c>
      <c r="L6201">
        <v>-2.8163390000000001</v>
      </c>
      <c r="M6201" t="s">
        <v>18603</v>
      </c>
    </row>
    <row r="6202" spans="1:13" ht="12.75" x14ac:dyDescent="0.2">
      <c r="A6202">
        <v>6202</v>
      </c>
      <c r="B6202" t="s">
        <v>18604</v>
      </c>
      <c r="C6202">
        <v>808.06870400000003</v>
      </c>
      <c r="D6202">
        <v>223.111603</v>
      </c>
      <c r="E6202">
        <v>0</v>
      </c>
      <c r="F6202">
        <v>-19.973338202000001</v>
      </c>
      <c r="G6202">
        <v>-43.859297761999997</v>
      </c>
      <c r="H6202" t="s">
        <v>18605</v>
      </c>
      <c r="I6202">
        <v>0</v>
      </c>
      <c r="J6202">
        <v>1.3954249999999999</v>
      </c>
      <c r="K6202" t="s">
        <v>2</v>
      </c>
      <c r="L6202">
        <v>-1.7684340000000001</v>
      </c>
      <c r="M6202" t="s">
        <v>18606</v>
      </c>
    </row>
    <row r="6203" spans="1:13" ht="12.75" x14ac:dyDescent="0.2">
      <c r="A6203">
        <v>6203</v>
      </c>
      <c r="B6203" t="s">
        <v>18607</v>
      </c>
      <c r="C6203">
        <v>808.11876800000005</v>
      </c>
      <c r="D6203">
        <v>222.06657200000001</v>
      </c>
      <c r="E6203">
        <v>0</v>
      </c>
      <c r="F6203">
        <v>-19.973358512000001</v>
      </c>
      <c r="G6203">
        <v>-43.859317025000003</v>
      </c>
      <c r="H6203" t="s">
        <v>18608</v>
      </c>
      <c r="I6203">
        <v>0</v>
      </c>
      <c r="J6203">
        <v>1.1979770000000001</v>
      </c>
      <c r="K6203" t="s">
        <v>2</v>
      </c>
      <c r="L6203">
        <v>-1.413184</v>
      </c>
      <c r="M6203" t="s">
        <v>18609</v>
      </c>
    </row>
    <row r="6204" spans="1:13" ht="12.75" x14ac:dyDescent="0.2">
      <c r="A6204">
        <v>6204</v>
      </c>
      <c r="B6204" t="s">
        <v>18610</v>
      </c>
      <c r="C6204">
        <v>808.15897800000005</v>
      </c>
      <c r="D6204">
        <v>221.68380199999999</v>
      </c>
      <c r="E6204">
        <v>0</v>
      </c>
      <c r="F6204">
        <v>-19.973379081000001</v>
      </c>
      <c r="G6204">
        <v>-43.859335989999998</v>
      </c>
      <c r="H6204" t="s">
        <v>18611</v>
      </c>
      <c r="I6204">
        <v>0</v>
      </c>
      <c r="J6204">
        <v>0.96505399999999997</v>
      </c>
      <c r="K6204" t="s">
        <v>2</v>
      </c>
      <c r="L6204">
        <v>-1.450772</v>
      </c>
      <c r="M6204" t="s">
        <v>18612</v>
      </c>
    </row>
    <row r="6205" spans="1:13" ht="12.75" x14ac:dyDescent="0.2">
      <c r="A6205">
        <v>6205</v>
      </c>
      <c r="B6205" t="s">
        <v>18613</v>
      </c>
      <c r="C6205">
        <v>808.17786699999999</v>
      </c>
      <c r="D6205">
        <v>221.259759</v>
      </c>
      <c r="E6205">
        <v>0</v>
      </c>
      <c r="F6205">
        <v>-19.973399776000001</v>
      </c>
      <c r="G6205">
        <v>-43.859354740999997</v>
      </c>
      <c r="H6205" t="s">
        <v>18614</v>
      </c>
      <c r="I6205">
        <v>0</v>
      </c>
      <c r="J6205">
        <v>0.13938600000000001</v>
      </c>
      <c r="K6205" t="s">
        <v>2</v>
      </c>
      <c r="L6205">
        <v>-1.583639</v>
      </c>
      <c r="M6205" t="s">
        <v>18615</v>
      </c>
    </row>
    <row r="6206" spans="1:13" ht="12.75" x14ac:dyDescent="0.2">
      <c r="A6206">
        <v>6206</v>
      </c>
      <c r="B6206" t="s">
        <v>18616</v>
      </c>
      <c r="C6206">
        <v>808.16871800000001</v>
      </c>
      <c r="D6206">
        <v>220.99726100000001</v>
      </c>
      <c r="E6206">
        <v>0</v>
      </c>
      <c r="F6206">
        <v>-19.973420649000001</v>
      </c>
      <c r="G6206">
        <v>-43.859373323</v>
      </c>
      <c r="H6206" t="s">
        <v>18617</v>
      </c>
      <c r="I6206">
        <v>0</v>
      </c>
      <c r="J6206">
        <v>0.17549400000000001</v>
      </c>
      <c r="K6206" t="s">
        <v>2</v>
      </c>
      <c r="L6206">
        <v>-1.7784850000000001</v>
      </c>
      <c r="M6206" t="s">
        <v>18618</v>
      </c>
    </row>
    <row r="6207" spans="1:13" ht="12.75" x14ac:dyDescent="0.2">
      <c r="A6207">
        <v>6207</v>
      </c>
      <c r="B6207" t="s">
        <v>18619</v>
      </c>
      <c r="C6207">
        <v>808.16267800000003</v>
      </c>
      <c r="D6207">
        <v>222.31304399999999</v>
      </c>
      <c r="E6207">
        <v>0</v>
      </c>
      <c r="F6207">
        <v>-19.973441395999998</v>
      </c>
      <c r="G6207">
        <v>-43.859392385</v>
      </c>
      <c r="H6207" t="s">
        <v>18620</v>
      </c>
      <c r="I6207">
        <v>0</v>
      </c>
      <c r="J6207">
        <v>-0.111861</v>
      </c>
      <c r="K6207" t="s">
        <v>2</v>
      </c>
      <c r="L6207">
        <v>-1.777801</v>
      </c>
      <c r="M6207" t="s">
        <v>18621</v>
      </c>
    </row>
    <row r="6208" spans="1:13" ht="12.75" x14ac:dyDescent="0.2">
      <c r="A6208">
        <v>6208</v>
      </c>
      <c r="B6208" t="s">
        <v>18622</v>
      </c>
      <c r="C6208">
        <v>808.15037199999995</v>
      </c>
      <c r="D6208">
        <v>224.54202100000001</v>
      </c>
      <c r="E6208">
        <v>0</v>
      </c>
      <c r="F6208">
        <v>-19.97346151</v>
      </c>
      <c r="G6208">
        <v>-43.859412325000001</v>
      </c>
      <c r="H6208" t="s">
        <v>18623</v>
      </c>
      <c r="I6208">
        <v>0</v>
      </c>
      <c r="J6208">
        <v>-0.164604</v>
      </c>
      <c r="K6208" t="s">
        <v>2</v>
      </c>
      <c r="L6208">
        <v>-1.669251</v>
      </c>
      <c r="M6208" t="s">
        <v>18624</v>
      </c>
    </row>
    <row r="6209" spans="1:13" ht="12.75" x14ac:dyDescent="0.2">
      <c r="A6209">
        <v>6209</v>
      </c>
      <c r="B6209" t="s">
        <v>18625</v>
      </c>
      <c r="C6209">
        <v>808.13607300000001</v>
      </c>
      <c r="D6209">
        <v>226.744114</v>
      </c>
      <c r="E6209">
        <v>0</v>
      </c>
      <c r="F6209">
        <v>-19.973480834</v>
      </c>
      <c r="G6209">
        <v>-43.859432943999998</v>
      </c>
      <c r="H6209" t="s">
        <v>18626</v>
      </c>
      <c r="I6209">
        <v>0</v>
      </c>
      <c r="J6209">
        <v>8.2539000000000001E-2</v>
      </c>
      <c r="K6209" t="s">
        <v>2</v>
      </c>
      <c r="L6209">
        <v>-1.510707</v>
      </c>
      <c r="M6209" t="s">
        <v>18627</v>
      </c>
    </row>
    <row r="6210" spans="1:13" ht="12.75" x14ac:dyDescent="0.2">
      <c r="A6210">
        <v>6210</v>
      </c>
      <c r="B6210" t="s">
        <v>18628</v>
      </c>
      <c r="C6210">
        <v>808.11534300000005</v>
      </c>
      <c r="D6210">
        <v>229.10014000000001</v>
      </c>
      <c r="E6210">
        <v>0</v>
      </c>
      <c r="F6210">
        <v>-19.973499485000001</v>
      </c>
      <c r="G6210">
        <v>-43.859454343000003</v>
      </c>
      <c r="H6210" t="s">
        <v>18629</v>
      </c>
      <c r="I6210">
        <v>0</v>
      </c>
      <c r="J6210">
        <v>-0.81202399999999997</v>
      </c>
      <c r="K6210" t="s">
        <v>2</v>
      </c>
      <c r="L6210">
        <v>-1.7545569999999999</v>
      </c>
      <c r="M6210" t="s">
        <v>18630</v>
      </c>
    </row>
    <row r="6211" spans="1:13" ht="12.75" x14ac:dyDescent="0.2">
      <c r="A6211">
        <v>6211</v>
      </c>
      <c r="B6211" t="s">
        <v>18631</v>
      </c>
      <c r="C6211">
        <v>808.07581600000003</v>
      </c>
      <c r="D6211">
        <v>232.06529</v>
      </c>
      <c r="E6211">
        <v>0</v>
      </c>
      <c r="F6211">
        <v>-19.973517100999999</v>
      </c>
      <c r="G6211">
        <v>-43.859476706000002</v>
      </c>
      <c r="H6211" t="s">
        <v>18632</v>
      </c>
      <c r="I6211">
        <v>0</v>
      </c>
      <c r="J6211">
        <v>-0.29891499999999999</v>
      </c>
      <c r="K6211" t="s">
        <v>2</v>
      </c>
      <c r="L6211">
        <v>-1.771272</v>
      </c>
      <c r="M6211" t="s">
        <v>18633</v>
      </c>
    </row>
    <row r="6212" spans="1:13" ht="12.75" x14ac:dyDescent="0.2">
      <c r="A6212">
        <v>6212</v>
      </c>
      <c r="B6212" t="s">
        <v>18634</v>
      </c>
      <c r="C6212">
        <v>808.06514500000003</v>
      </c>
      <c r="D6212">
        <v>236.16810899999999</v>
      </c>
      <c r="E6212">
        <v>0</v>
      </c>
      <c r="F6212">
        <v>-19.973533206999999</v>
      </c>
      <c r="G6212">
        <v>-43.859500242999999</v>
      </c>
      <c r="H6212" t="s">
        <v>18635</v>
      </c>
      <c r="I6212">
        <v>0</v>
      </c>
      <c r="J6212">
        <v>0.227493</v>
      </c>
      <c r="K6212" t="s">
        <v>2</v>
      </c>
      <c r="L6212">
        <v>-1.3944129999999999</v>
      </c>
      <c r="M6212" t="s">
        <v>18636</v>
      </c>
    </row>
    <row r="6213" spans="1:13" ht="12.75" x14ac:dyDescent="0.2">
      <c r="A6213">
        <v>6213</v>
      </c>
      <c r="B6213" t="s">
        <v>18637</v>
      </c>
      <c r="C6213">
        <v>808.06546800000001</v>
      </c>
      <c r="D6213">
        <v>241.17516499999999</v>
      </c>
      <c r="E6213">
        <v>0</v>
      </c>
      <c r="F6213">
        <v>-19.973547402000001</v>
      </c>
      <c r="G6213">
        <v>-43.859524893</v>
      </c>
      <c r="H6213" t="s">
        <v>18638</v>
      </c>
      <c r="I6213">
        <v>0</v>
      </c>
      <c r="J6213">
        <v>0.14751400000000001</v>
      </c>
      <c r="K6213" t="s">
        <v>2</v>
      </c>
      <c r="L6213">
        <v>-1.477705</v>
      </c>
      <c r="M6213" t="s">
        <v>18639</v>
      </c>
    </row>
    <row r="6214" spans="1:13" ht="12.75" x14ac:dyDescent="0.2">
      <c r="A6214">
        <v>6214</v>
      </c>
      <c r="B6214" t="s">
        <v>18640</v>
      </c>
      <c r="C6214">
        <v>808.05712700000004</v>
      </c>
      <c r="D6214">
        <v>246.47687400000001</v>
      </c>
      <c r="E6214">
        <v>0</v>
      </c>
      <c r="F6214">
        <v>-19.973559593000001</v>
      </c>
      <c r="G6214">
        <v>-43.859550863000003</v>
      </c>
      <c r="H6214" t="s">
        <v>18641</v>
      </c>
      <c r="I6214">
        <v>0</v>
      </c>
      <c r="J6214">
        <v>-0.29064899999999999</v>
      </c>
      <c r="K6214" t="s">
        <v>2</v>
      </c>
      <c r="L6214">
        <v>-2.1197659999999998</v>
      </c>
      <c r="M6214" t="s">
        <v>18642</v>
      </c>
    </row>
    <row r="6215" spans="1:13" ht="12.75" x14ac:dyDescent="0.2">
      <c r="A6215">
        <v>6215</v>
      </c>
      <c r="B6215" t="s">
        <v>18643</v>
      </c>
      <c r="C6215">
        <v>808.03864899999996</v>
      </c>
      <c r="D6215">
        <v>251.61028300000001</v>
      </c>
      <c r="E6215">
        <v>0</v>
      </c>
      <c r="F6215">
        <v>-19.973569468000001</v>
      </c>
      <c r="G6215">
        <v>-43.859577778000002</v>
      </c>
      <c r="H6215" t="s">
        <v>18644</v>
      </c>
      <c r="I6215">
        <v>0</v>
      </c>
      <c r="J6215">
        <v>-0.22950400000000001</v>
      </c>
      <c r="K6215" t="s">
        <v>2</v>
      </c>
      <c r="L6215">
        <v>-2.6736599999999999</v>
      </c>
      <c r="M6215" t="s">
        <v>18645</v>
      </c>
    </row>
    <row r="6216" spans="1:13" ht="12.75" x14ac:dyDescent="0.2">
      <c r="A6216">
        <v>6216</v>
      </c>
      <c r="B6216" t="s">
        <v>18646</v>
      </c>
      <c r="C6216">
        <v>808.02539300000001</v>
      </c>
      <c r="D6216">
        <v>256.442137</v>
      </c>
      <c r="E6216">
        <v>0</v>
      </c>
      <c r="F6216">
        <v>-19.973577122999998</v>
      </c>
      <c r="G6216">
        <v>-43.859605586999997</v>
      </c>
      <c r="H6216" t="s">
        <v>18647</v>
      </c>
      <c r="I6216">
        <v>0</v>
      </c>
      <c r="J6216">
        <v>-2.5107000000000001E-2</v>
      </c>
      <c r="K6216" t="s">
        <v>2</v>
      </c>
      <c r="L6216">
        <v>-3.1613869999999999</v>
      </c>
      <c r="M6216" t="s">
        <v>18648</v>
      </c>
    </row>
    <row r="6217" spans="1:13" ht="12.75" x14ac:dyDescent="0.2">
      <c r="A6217">
        <v>6217</v>
      </c>
      <c r="B6217" t="s">
        <v>18649</v>
      </c>
      <c r="C6217">
        <v>808.03027499999996</v>
      </c>
      <c r="D6217">
        <v>260.38782900000001</v>
      </c>
      <c r="E6217">
        <v>0</v>
      </c>
      <c r="F6217">
        <v>-19.97358268</v>
      </c>
      <c r="G6217">
        <v>-43.859633987000002</v>
      </c>
      <c r="H6217" t="s">
        <v>18650</v>
      </c>
      <c r="I6217">
        <v>0</v>
      </c>
      <c r="J6217">
        <v>0.23113300000000001</v>
      </c>
      <c r="K6217" t="s">
        <v>2</v>
      </c>
      <c r="L6217">
        <v>-3.1802380000000001</v>
      </c>
      <c r="M6217" t="s">
        <v>18651</v>
      </c>
    </row>
    <row r="6218" spans="1:13" ht="12.75" x14ac:dyDescent="0.2">
      <c r="A6218">
        <v>6218</v>
      </c>
      <c r="B6218" t="s">
        <v>18652</v>
      </c>
      <c r="C6218">
        <v>808.04232200000001</v>
      </c>
      <c r="D6218">
        <v>260.986333</v>
      </c>
      <c r="E6218">
        <v>0</v>
      </c>
      <c r="F6218">
        <v>-19.973587177999999</v>
      </c>
      <c r="G6218">
        <v>-43.859662448999998</v>
      </c>
      <c r="H6218" t="s">
        <v>18653</v>
      </c>
      <c r="I6218">
        <v>0</v>
      </c>
      <c r="J6218">
        <v>0.52070499999999997</v>
      </c>
      <c r="K6218" t="s">
        <v>2</v>
      </c>
      <c r="L6218">
        <v>-2.440814</v>
      </c>
      <c r="M6218" t="s">
        <v>18654</v>
      </c>
    </row>
    <row r="6219" spans="1:13" ht="12.75" x14ac:dyDescent="0.2">
      <c r="A6219">
        <v>6219</v>
      </c>
      <c r="B6219" t="s">
        <v>18655</v>
      </c>
      <c r="C6219">
        <v>808.05563299999994</v>
      </c>
      <c r="D6219">
        <v>259.60216600000001</v>
      </c>
      <c r="E6219">
        <v>0</v>
      </c>
      <c r="F6219">
        <v>-19.973592327999999</v>
      </c>
      <c r="G6219">
        <v>-43.859690622000002</v>
      </c>
      <c r="H6219" t="s">
        <v>18656</v>
      </c>
      <c r="I6219">
        <v>0</v>
      </c>
      <c r="J6219">
        <v>0.45308799999999999</v>
      </c>
      <c r="K6219" t="s">
        <v>2</v>
      </c>
      <c r="L6219">
        <v>-2.267817</v>
      </c>
      <c r="M6219" t="s">
        <v>18657</v>
      </c>
    </row>
    <row r="6220" spans="1:13" ht="12.75" x14ac:dyDescent="0.2">
      <c r="A6220">
        <v>6220</v>
      </c>
      <c r="B6220" t="s">
        <v>18658</v>
      </c>
      <c r="C6220">
        <v>808.06862000000001</v>
      </c>
      <c r="D6220">
        <v>258.94977999999998</v>
      </c>
      <c r="E6220">
        <v>0</v>
      </c>
      <c r="F6220">
        <v>-19.973597865999999</v>
      </c>
      <c r="G6220">
        <v>-43.859718674</v>
      </c>
      <c r="H6220" t="s">
        <v>18659</v>
      </c>
      <c r="I6220">
        <v>0</v>
      </c>
      <c r="J6220">
        <v>0.34906199999999998</v>
      </c>
      <c r="K6220" t="s">
        <v>2</v>
      </c>
      <c r="L6220">
        <v>-2.116123</v>
      </c>
      <c r="M6220" t="s">
        <v>18660</v>
      </c>
    </row>
    <row r="6221" spans="1:13" ht="12.75" x14ac:dyDescent="0.2">
      <c r="A6221">
        <v>6221</v>
      </c>
      <c r="B6221" t="s">
        <v>18661</v>
      </c>
      <c r="C6221">
        <v>808.078757</v>
      </c>
      <c r="D6221">
        <v>258.45354900000001</v>
      </c>
      <c r="E6221">
        <v>0</v>
      </c>
      <c r="F6221">
        <v>-19.973603753999999</v>
      </c>
      <c r="G6221">
        <v>-43.859746899000001</v>
      </c>
      <c r="H6221" t="s">
        <v>18662</v>
      </c>
      <c r="I6221">
        <v>0</v>
      </c>
      <c r="J6221">
        <v>0.30053999999999997</v>
      </c>
      <c r="K6221" t="s">
        <v>2</v>
      </c>
      <c r="L6221">
        <v>-2.2592029999999999</v>
      </c>
      <c r="M6221" t="s">
        <v>18663</v>
      </c>
    </row>
    <row r="6222" spans="1:13" ht="12.75" x14ac:dyDescent="0.2">
      <c r="A6222">
        <v>6222</v>
      </c>
      <c r="B6222" t="s">
        <v>18664</v>
      </c>
      <c r="C6222">
        <v>808.08832700000005</v>
      </c>
      <c r="D6222">
        <v>258.10945400000003</v>
      </c>
      <c r="E6222">
        <v>0</v>
      </c>
      <c r="F6222">
        <v>-19.973609806999999</v>
      </c>
      <c r="G6222">
        <v>-43.859774915000003</v>
      </c>
      <c r="H6222" t="s">
        <v>18665</v>
      </c>
      <c r="I6222">
        <v>0</v>
      </c>
      <c r="J6222">
        <v>0.37278600000000001</v>
      </c>
      <c r="K6222" t="s">
        <v>2</v>
      </c>
      <c r="L6222">
        <v>-2.52813</v>
      </c>
      <c r="M6222" t="s">
        <v>18666</v>
      </c>
    </row>
    <row r="6223" spans="1:13" ht="12.75" x14ac:dyDescent="0.2">
      <c r="A6223">
        <v>6223</v>
      </c>
      <c r="B6223" t="s">
        <v>18667</v>
      </c>
      <c r="C6223">
        <v>808.10159499999997</v>
      </c>
      <c r="D6223">
        <v>257.79451999999998</v>
      </c>
      <c r="E6223">
        <v>0</v>
      </c>
      <c r="F6223">
        <v>-19.973615902999999</v>
      </c>
      <c r="G6223">
        <v>-43.859803020000001</v>
      </c>
      <c r="H6223" t="s">
        <v>18668</v>
      </c>
      <c r="I6223">
        <v>0</v>
      </c>
      <c r="J6223">
        <v>0.70184000000000002</v>
      </c>
      <c r="K6223" t="s">
        <v>2</v>
      </c>
      <c r="L6223">
        <v>-2.5156559999999999</v>
      </c>
      <c r="M6223" t="s">
        <v>18669</v>
      </c>
    </row>
    <row r="6224" spans="1:13" ht="12.75" x14ac:dyDescent="0.2">
      <c r="A6224">
        <v>6224</v>
      </c>
      <c r="B6224" t="s">
        <v>18670</v>
      </c>
      <c r="C6224">
        <v>808.13030900000001</v>
      </c>
      <c r="D6224">
        <v>257.01766500000002</v>
      </c>
      <c r="E6224">
        <v>0</v>
      </c>
      <c r="F6224">
        <v>-19.973622225</v>
      </c>
      <c r="G6224">
        <v>-43.859831124999999</v>
      </c>
      <c r="H6224" t="s">
        <v>18671</v>
      </c>
      <c r="I6224">
        <v>0</v>
      </c>
      <c r="J6224">
        <v>0.67827899999999997</v>
      </c>
      <c r="K6224" t="s">
        <v>2</v>
      </c>
      <c r="L6224">
        <v>-2.389195</v>
      </c>
      <c r="M6224" t="s">
        <v>18672</v>
      </c>
    </row>
    <row r="6225" spans="1:13" ht="12.75" x14ac:dyDescent="0.2">
      <c r="A6225">
        <v>6225</v>
      </c>
      <c r="B6225" t="s">
        <v>18673</v>
      </c>
      <c r="C6225">
        <v>808.15894100000003</v>
      </c>
      <c r="D6225">
        <v>256.254592</v>
      </c>
      <c r="E6225">
        <v>0</v>
      </c>
      <c r="F6225">
        <v>-19.973628945000002</v>
      </c>
      <c r="G6225">
        <v>-43.859859051000001</v>
      </c>
      <c r="H6225" t="s">
        <v>18674</v>
      </c>
      <c r="I6225">
        <v>0</v>
      </c>
      <c r="J6225">
        <v>0.79054800000000003</v>
      </c>
      <c r="K6225" t="s">
        <v>2</v>
      </c>
      <c r="L6225">
        <v>-2.183837</v>
      </c>
      <c r="M6225" t="s">
        <v>18675</v>
      </c>
    </row>
    <row r="6226" spans="1:13" ht="12.75" x14ac:dyDescent="0.2">
      <c r="A6226">
        <v>6226</v>
      </c>
      <c r="B6226" t="s">
        <v>18676</v>
      </c>
      <c r="C6226">
        <v>808.18697999999995</v>
      </c>
      <c r="D6226">
        <v>255.77677700000001</v>
      </c>
      <c r="E6226">
        <v>0</v>
      </c>
      <c r="F6226">
        <v>-19.973635784999999</v>
      </c>
      <c r="G6226">
        <v>-43.859886871999997</v>
      </c>
      <c r="H6226" t="s">
        <v>18677</v>
      </c>
      <c r="I6226">
        <v>0</v>
      </c>
      <c r="J6226">
        <v>0.64053400000000005</v>
      </c>
      <c r="K6226" t="s">
        <v>2</v>
      </c>
      <c r="L6226">
        <v>-1.999109</v>
      </c>
      <c r="M6226" t="s">
        <v>18678</v>
      </c>
    </row>
    <row r="6227" spans="1:13" ht="12.75" x14ac:dyDescent="0.2">
      <c r="A6227">
        <v>6227</v>
      </c>
      <c r="B6227" t="s">
        <v>18679</v>
      </c>
      <c r="C6227">
        <v>808.20463600000005</v>
      </c>
      <c r="D6227">
        <v>254.75752199999999</v>
      </c>
      <c r="E6227">
        <v>0</v>
      </c>
      <c r="F6227">
        <v>-19.973643035999999</v>
      </c>
      <c r="G6227">
        <v>-43.859914695999997</v>
      </c>
      <c r="H6227" t="s">
        <v>18680</v>
      </c>
      <c r="I6227">
        <v>0</v>
      </c>
      <c r="J6227">
        <v>0.30393399999999998</v>
      </c>
      <c r="K6227" t="s">
        <v>2</v>
      </c>
      <c r="L6227">
        <v>-1.8626180000000001</v>
      </c>
      <c r="M6227" t="s">
        <v>18681</v>
      </c>
    </row>
    <row r="6228" spans="1:13" ht="12.75" x14ac:dyDescent="0.2">
      <c r="A6228">
        <v>6228</v>
      </c>
      <c r="B6228" t="s">
        <v>18682</v>
      </c>
      <c r="C6228">
        <v>808.21248200000002</v>
      </c>
      <c r="D6228">
        <v>251.86769100000001</v>
      </c>
      <c r="E6228">
        <v>0</v>
      </c>
      <c r="F6228">
        <v>-19.973651623999999</v>
      </c>
      <c r="G6228">
        <v>-43.859942232000002</v>
      </c>
      <c r="H6228" t="s">
        <v>18683</v>
      </c>
      <c r="I6228">
        <v>0</v>
      </c>
      <c r="J6228">
        <v>6.0914999999999997E-2</v>
      </c>
      <c r="K6228" t="s">
        <v>2</v>
      </c>
      <c r="L6228">
        <v>-2.4427249999999998</v>
      </c>
      <c r="M6228" t="s">
        <v>18684</v>
      </c>
    </row>
    <row r="6229" spans="1:13" ht="12.75" x14ac:dyDescent="0.2">
      <c r="A6229">
        <v>6229</v>
      </c>
      <c r="B6229" t="s">
        <v>18685</v>
      </c>
      <c r="C6229">
        <v>808.21527000000003</v>
      </c>
      <c r="D6229">
        <v>247.81211099999999</v>
      </c>
      <c r="E6229">
        <v>0</v>
      </c>
      <c r="F6229">
        <v>-19.973662143999999</v>
      </c>
      <c r="G6229">
        <v>-43.859968989000002</v>
      </c>
      <c r="H6229" t="s">
        <v>18686</v>
      </c>
      <c r="I6229">
        <v>0</v>
      </c>
      <c r="J6229">
        <v>7.4708999999999998E-2</v>
      </c>
      <c r="K6229" t="s">
        <v>2</v>
      </c>
      <c r="L6229">
        <v>-3.8007010000000001</v>
      </c>
      <c r="M6229" t="s">
        <v>18687</v>
      </c>
    </row>
    <row r="6230" spans="1:13" ht="12.75" x14ac:dyDescent="0.2">
      <c r="A6230">
        <v>6230</v>
      </c>
      <c r="B6230" t="s">
        <v>18688</v>
      </c>
      <c r="C6230">
        <v>808.21624099999997</v>
      </c>
      <c r="D6230">
        <v>243.50196399999999</v>
      </c>
      <c r="E6230">
        <v>0</v>
      </c>
      <c r="F6230">
        <v>-19.973674253999999</v>
      </c>
      <c r="G6230">
        <v>-43.859994976999999</v>
      </c>
      <c r="H6230" t="s">
        <v>18689</v>
      </c>
      <c r="I6230">
        <v>0</v>
      </c>
      <c r="J6230">
        <v>-9.2166999999999999E-2</v>
      </c>
      <c r="K6230" t="s">
        <v>2</v>
      </c>
      <c r="L6230">
        <v>-4.2921480000000001</v>
      </c>
      <c r="M6230" t="s">
        <v>18690</v>
      </c>
    </row>
    <row r="6231" spans="1:13" ht="12.75" x14ac:dyDescent="0.2">
      <c r="A6231">
        <v>6231</v>
      </c>
      <c r="B6231" t="s">
        <v>18691</v>
      </c>
      <c r="C6231">
        <v>808.21472900000003</v>
      </c>
      <c r="D6231">
        <v>237.23741000000001</v>
      </c>
      <c r="E6231">
        <v>0</v>
      </c>
      <c r="F6231">
        <v>-19.973688620000001</v>
      </c>
      <c r="G6231">
        <v>-43.860019735999998</v>
      </c>
      <c r="H6231" t="s">
        <v>18692</v>
      </c>
      <c r="I6231">
        <v>0</v>
      </c>
      <c r="J6231">
        <v>0.267179</v>
      </c>
      <c r="K6231" t="s">
        <v>2</v>
      </c>
      <c r="L6231">
        <v>-4.3747870000000004</v>
      </c>
      <c r="M6231" t="s">
        <v>18693</v>
      </c>
    </row>
    <row r="6232" spans="1:13" ht="12.75" x14ac:dyDescent="0.2">
      <c r="A6232">
        <v>6232</v>
      </c>
      <c r="B6232" t="s">
        <v>18694</v>
      </c>
      <c r="C6232">
        <v>808.215508</v>
      </c>
      <c r="D6232">
        <v>230.44986</v>
      </c>
      <c r="E6232">
        <v>0</v>
      </c>
      <c r="F6232">
        <v>-19.973705252999999</v>
      </c>
      <c r="G6232">
        <v>-43.860042432999997</v>
      </c>
      <c r="H6232" t="s">
        <v>18695</v>
      </c>
      <c r="I6232">
        <v>0</v>
      </c>
      <c r="J6232">
        <v>5.3697000000000002E-2</v>
      </c>
      <c r="K6232" t="s">
        <v>2</v>
      </c>
      <c r="L6232">
        <v>-3.3503500000000002</v>
      </c>
      <c r="M6232" t="s">
        <v>18696</v>
      </c>
    </row>
    <row r="6233" spans="1:13" ht="12.75" x14ac:dyDescent="0.2">
      <c r="A6233">
        <v>6233</v>
      </c>
      <c r="B6233" t="s">
        <v>18697</v>
      </c>
      <c r="C6233">
        <v>808.20490500000005</v>
      </c>
      <c r="D6233">
        <v>223.674147</v>
      </c>
      <c r="E6233">
        <v>0</v>
      </c>
      <c r="F6233">
        <v>-19.973724542999999</v>
      </c>
      <c r="G6233">
        <v>-43.860062616999997</v>
      </c>
      <c r="H6233" t="s">
        <v>18698</v>
      </c>
      <c r="I6233">
        <v>0</v>
      </c>
      <c r="J6233">
        <v>-0.16688700000000001</v>
      </c>
      <c r="K6233" t="s">
        <v>2</v>
      </c>
      <c r="L6233">
        <v>-3.5808149999999999</v>
      </c>
      <c r="M6233" t="s">
        <v>18699</v>
      </c>
    </row>
    <row r="6234" spans="1:13" ht="12.75" x14ac:dyDescent="0.2">
      <c r="A6234">
        <v>6234</v>
      </c>
      <c r="B6234" t="s">
        <v>18700</v>
      </c>
      <c r="C6234">
        <v>808.18000900000004</v>
      </c>
      <c r="D6234">
        <v>218.76062400000001</v>
      </c>
      <c r="E6234">
        <v>0</v>
      </c>
      <c r="F6234">
        <v>-19.973745721</v>
      </c>
      <c r="G6234">
        <v>-43.860080957000001</v>
      </c>
      <c r="H6234" t="s">
        <v>18701</v>
      </c>
      <c r="I6234">
        <v>0</v>
      </c>
      <c r="J6234">
        <v>-0.53514600000000001</v>
      </c>
      <c r="K6234" t="s">
        <v>2</v>
      </c>
      <c r="L6234">
        <v>-3.4550130000000001</v>
      </c>
      <c r="M6234" t="s">
        <v>18702</v>
      </c>
    </row>
    <row r="6235" spans="1:13" ht="12.75" x14ac:dyDescent="0.2">
      <c r="A6235">
        <v>6235</v>
      </c>
      <c r="B6235" t="s">
        <v>18703</v>
      </c>
      <c r="C6235">
        <v>808.13801799999999</v>
      </c>
      <c r="D6235">
        <v>214.75342599999999</v>
      </c>
      <c r="E6235">
        <v>0</v>
      </c>
      <c r="F6235">
        <v>-19.973768110999998</v>
      </c>
      <c r="G6235">
        <v>-43.860097467999999</v>
      </c>
      <c r="H6235" t="s">
        <v>18704</v>
      </c>
      <c r="I6235">
        <v>0</v>
      </c>
      <c r="J6235">
        <v>-0.78863000000000005</v>
      </c>
      <c r="K6235" t="s">
        <v>2</v>
      </c>
      <c r="L6235">
        <v>-3.3309570000000002</v>
      </c>
      <c r="M6235" t="s">
        <v>18705</v>
      </c>
    </row>
    <row r="6236" spans="1:13" ht="12.75" x14ac:dyDescent="0.2">
      <c r="A6236">
        <v>6236</v>
      </c>
      <c r="B6236" t="s">
        <v>18706</v>
      </c>
      <c r="C6236">
        <v>808.10482999999999</v>
      </c>
      <c r="D6236">
        <v>211.11385200000001</v>
      </c>
      <c r="E6236">
        <v>0</v>
      </c>
      <c r="F6236">
        <v>-19.973791358</v>
      </c>
      <c r="G6236">
        <v>-43.860112704999999</v>
      </c>
      <c r="H6236" t="s">
        <v>18707</v>
      </c>
      <c r="I6236">
        <v>0</v>
      </c>
      <c r="J6236">
        <v>-0.34238099999999999</v>
      </c>
      <c r="K6236" t="s">
        <v>2</v>
      </c>
      <c r="L6236">
        <v>-2.6134599999999999</v>
      </c>
      <c r="M6236" t="s">
        <v>18708</v>
      </c>
    </row>
    <row r="6237" spans="1:13" ht="12.75" x14ac:dyDescent="0.2">
      <c r="A6237">
        <v>6237</v>
      </c>
      <c r="B6237" t="s">
        <v>18709</v>
      </c>
      <c r="C6237">
        <v>808.09366499999999</v>
      </c>
      <c r="D6237">
        <v>207.70902599999999</v>
      </c>
      <c r="E6237">
        <v>0</v>
      </c>
      <c r="F6237">
        <v>-19.973815502000001</v>
      </c>
      <c r="G6237">
        <v>-43.860126199</v>
      </c>
      <c r="H6237" t="s">
        <v>18710</v>
      </c>
      <c r="I6237">
        <v>0</v>
      </c>
      <c r="J6237">
        <v>-0.15479499999999999</v>
      </c>
      <c r="K6237" t="s">
        <v>2</v>
      </c>
      <c r="L6237">
        <v>-1.8756710000000001</v>
      </c>
      <c r="M6237" t="s">
        <v>18711</v>
      </c>
    </row>
    <row r="6238" spans="1:13" ht="12.75" x14ac:dyDescent="0.2">
      <c r="A6238">
        <v>6238</v>
      </c>
      <c r="B6238" t="s">
        <v>18712</v>
      </c>
      <c r="C6238">
        <v>808.07966299999998</v>
      </c>
      <c r="D6238">
        <v>207.65688800000001</v>
      </c>
      <c r="E6238">
        <v>0</v>
      </c>
      <c r="F6238">
        <v>-19.973840065000001</v>
      </c>
      <c r="G6238">
        <v>-43.860139103999998</v>
      </c>
      <c r="H6238" t="s">
        <v>18713</v>
      </c>
      <c r="I6238">
        <v>0</v>
      </c>
      <c r="J6238">
        <v>-1.1536040000000001</v>
      </c>
      <c r="K6238" t="s">
        <v>2</v>
      </c>
      <c r="L6238">
        <v>-1.9333549999999999</v>
      </c>
      <c r="M6238" t="s">
        <v>18714</v>
      </c>
    </row>
    <row r="6239" spans="1:13" ht="12.75" x14ac:dyDescent="0.2">
      <c r="A6239">
        <v>6239</v>
      </c>
      <c r="B6239" t="s">
        <v>18715</v>
      </c>
      <c r="C6239">
        <v>808.03796799999998</v>
      </c>
      <c r="D6239">
        <v>210.51371800000001</v>
      </c>
      <c r="E6239">
        <v>0</v>
      </c>
      <c r="F6239">
        <v>-19.973864232</v>
      </c>
      <c r="G6239">
        <v>-43.860152896000002</v>
      </c>
      <c r="H6239" t="s">
        <v>18716</v>
      </c>
      <c r="I6239">
        <v>0</v>
      </c>
      <c r="J6239">
        <v>-0.957179</v>
      </c>
      <c r="K6239" t="s">
        <v>2</v>
      </c>
      <c r="L6239">
        <v>-2.2983560000000001</v>
      </c>
      <c r="M6239" t="s">
        <v>18717</v>
      </c>
    </row>
    <row r="6240" spans="1:13" ht="12.75" x14ac:dyDescent="0.2">
      <c r="A6240">
        <v>6240</v>
      </c>
      <c r="B6240" t="s">
        <v>18718</v>
      </c>
      <c r="C6240">
        <v>808.00016200000005</v>
      </c>
      <c r="D6240">
        <v>216.050254</v>
      </c>
      <c r="E6240">
        <v>0</v>
      </c>
      <c r="F6240">
        <v>-19.973887041000001</v>
      </c>
      <c r="G6240">
        <v>-43.860168512999998</v>
      </c>
      <c r="H6240" t="s">
        <v>18719</v>
      </c>
      <c r="I6240">
        <v>0</v>
      </c>
      <c r="J6240">
        <v>-0.90492799999999995</v>
      </c>
      <c r="K6240" t="s">
        <v>2</v>
      </c>
      <c r="L6240">
        <v>-2.8055270000000001</v>
      </c>
      <c r="M6240" t="s">
        <v>18720</v>
      </c>
    </row>
    <row r="6241" spans="1:13" ht="12.75" x14ac:dyDescent="0.2">
      <c r="A6241">
        <v>6241</v>
      </c>
      <c r="B6241" t="s">
        <v>18721</v>
      </c>
      <c r="C6241">
        <v>807.979242</v>
      </c>
      <c r="D6241">
        <v>222.78957700000001</v>
      </c>
      <c r="E6241">
        <v>0</v>
      </c>
      <c r="F6241">
        <v>-19.973907721</v>
      </c>
      <c r="G6241">
        <v>-43.860186959000004</v>
      </c>
      <c r="H6241" t="s">
        <v>18722</v>
      </c>
      <c r="I6241">
        <v>0</v>
      </c>
      <c r="J6241">
        <v>-0.102391</v>
      </c>
      <c r="K6241" t="s">
        <v>2</v>
      </c>
      <c r="L6241">
        <v>-2.5414919999999999</v>
      </c>
      <c r="M6241" t="s">
        <v>18723</v>
      </c>
    </row>
    <row r="6242" spans="1:13" ht="12.75" x14ac:dyDescent="0.2">
      <c r="A6242">
        <v>6242</v>
      </c>
      <c r="B6242" t="s">
        <v>18724</v>
      </c>
      <c r="C6242">
        <v>807.98930199999995</v>
      </c>
      <c r="D6242">
        <v>229.24420000000001</v>
      </c>
      <c r="E6242">
        <v>0</v>
      </c>
      <c r="F6242">
        <v>-19.973926252999998</v>
      </c>
      <c r="G6242">
        <v>-43.860207940000002</v>
      </c>
      <c r="H6242" t="s">
        <v>18725</v>
      </c>
      <c r="I6242">
        <v>0</v>
      </c>
      <c r="J6242">
        <v>0.14271600000000001</v>
      </c>
      <c r="K6242" t="s">
        <v>2</v>
      </c>
      <c r="L6242">
        <v>-1.6893910000000001</v>
      </c>
      <c r="M6242" t="s">
        <v>18726</v>
      </c>
    </row>
    <row r="6243" spans="1:13" ht="12.75" x14ac:dyDescent="0.2">
      <c r="A6243">
        <v>6243</v>
      </c>
      <c r="B6243" t="s">
        <v>18727</v>
      </c>
      <c r="C6243">
        <v>808.01212899999996</v>
      </c>
      <c r="D6243">
        <v>234.70883499999999</v>
      </c>
      <c r="E6243">
        <v>0</v>
      </c>
      <c r="F6243">
        <v>-19.973942954000002</v>
      </c>
      <c r="G6243">
        <v>-43.860230841000003</v>
      </c>
      <c r="H6243" t="s">
        <v>18728</v>
      </c>
      <c r="I6243">
        <v>0</v>
      </c>
      <c r="J6243">
        <v>0.42959799999999998</v>
      </c>
      <c r="K6243" t="s">
        <v>2</v>
      </c>
      <c r="L6243">
        <v>-1.360627</v>
      </c>
      <c r="M6243" t="s">
        <v>18729</v>
      </c>
    </row>
    <row r="6244" spans="1:13" ht="12.75" x14ac:dyDescent="0.2">
      <c r="A6244">
        <v>6244</v>
      </c>
      <c r="B6244" t="s">
        <v>18730</v>
      </c>
      <c r="C6244">
        <v>808.04223000000002</v>
      </c>
      <c r="D6244">
        <v>240.83040399999999</v>
      </c>
      <c r="E6244">
        <v>0</v>
      </c>
      <c r="F6244">
        <v>-19.973957414000001</v>
      </c>
      <c r="G6244">
        <v>-43.860255303000002</v>
      </c>
      <c r="H6244" t="s">
        <v>18731</v>
      </c>
      <c r="I6244">
        <v>0</v>
      </c>
      <c r="J6244">
        <v>0.18140600000000001</v>
      </c>
      <c r="K6244" t="s">
        <v>2</v>
      </c>
      <c r="L6244">
        <v>-1.321237</v>
      </c>
      <c r="M6244" t="s">
        <v>18732</v>
      </c>
    </row>
    <row r="6245" spans="1:13" ht="12.75" x14ac:dyDescent="0.2">
      <c r="A6245">
        <v>6245</v>
      </c>
      <c r="B6245" t="s">
        <v>18733</v>
      </c>
      <c r="C6245">
        <v>808.06129699999997</v>
      </c>
      <c r="D6245">
        <v>247.87121400000001</v>
      </c>
      <c r="E6245">
        <v>0</v>
      </c>
      <c r="F6245">
        <v>-19.973968987999999</v>
      </c>
      <c r="G6245">
        <v>-43.860281479000001</v>
      </c>
      <c r="H6245" t="s">
        <v>18734</v>
      </c>
      <c r="I6245">
        <v>0</v>
      </c>
      <c r="J6245">
        <v>5.633E-3</v>
      </c>
      <c r="K6245" t="s">
        <v>2</v>
      </c>
      <c r="L6245">
        <v>-1.29904</v>
      </c>
      <c r="M6245" t="s">
        <v>18735</v>
      </c>
    </row>
    <row r="6246" spans="1:13" ht="12.75" x14ac:dyDescent="0.2">
      <c r="A6246">
        <v>6246</v>
      </c>
      <c r="B6246" t="s">
        <v>18736</v>
      </c>
      <c r="C6246">
        <v>808.08385699999997</v>
      </c>
      <c r="D6246">
        <v>257.38724200000001</v>
      </c>
      <c r="E6246">
        <v>0</v>
      </c>
      <c r="F6246">
        <v>-19.973976851</v>
      </c>
      <c r="G6246">
        <v>-43.860309612000002</v>
      </c>
      <c r="H6246" t="s">
        <v>18737</v>
      </c>
      <c r="I6246">
        <v>0</v>
      </c>
      <c r="J6246">
        <v>0.13040199999999999</v>
      </c>
      <c r="K6246" t="s">
        <v>2</v>
      </c>
      <c r="L6246">
        <v>-1.480756</v>
      </c>
      <c r="M6246" t="s">
        <v>18738</v>
      </c>
    </row>
    <row r="6247" spans="1:13" ht="12.75" x14ac:dyDescent="0.2">
      <c r="A6247">
        <v>6247</v>
      </c>
      <c r="B6247" t="s">
        <v>18739</v>
      </c>
      <c r="C6247">
        <v>808.11550799999998</v>
      </c>
      <c r="D6247">
        <v>269.62600400000002</v>
      </c>
      <c r="E6247">
        <v>0</v>
      </c>
      <c r="F6247">
        <v>-19.973978800000001</v>
      </c>
      <c r="G6247">
        <v>-43.860338783000003</v>
      </c>
      <c r="H6247" t="s">
        <v>18740</v>
      </c>
      <c r="I6247">
        <v>0</v>
      </c>
      <c r="J6247">
        <v>0.40287699999999999</v>
      </c>
      <c r="K6247" t="s">
        <v>2</v>
      </c>
      <c r="L6247">
        <v>-1.2043550000000001</v>
      </c>
      <c r="M6247" t="s">
        <v>18741</v>
      </c>
    </row>
    <row r="6248" spans="1:13" ht="12.75" x14ac:dyDescent="0.2">
      <c r="A6248">
        <v>6248</v>
      </c>
      <c r="B6248" t="s">
        <v>18742</v>
      </c>
      <c r="C6248">
        <v>808.18184599999995</v>
      </c>
      <c r="D6248">
        <v>269.91804300000001</v>
      </c>
      <c r="E6248">
        <v>0</v>
      </c>
      <c r="F6248">
        <v>-19.973977765000001</v>
      </c>
      <c r="G6248">
        <v>-43.860369771000002</v>
      </c>
      <c r="H6248" t="s">
        <v>18743</v>
      </c>
      <c r="I6248">
        <v>0</v>
      </c>
      <c r="J6248">
        <v>1.4636089999999999</v>
      </c>
      <c r="K6248" t="s">
        <v>2</v>
      </c>
      <c r="L6248">
        <v>-1.18075</v>
      </c>
      <c r="M6248" t="s">
        <v>18744</v>
      </c>
    </row>
    <row r="6249" spans="1:13" ht="12.75" x14ac:dyDescent="0.2">
      <c r="A6249">
        <v>6249</v>
      </c>
      <c r="B6249" t="s">
        <v>18745</v>
      </c>
      <c r="C6249">
        <v>808.21036900000001</v>
      </c>
      <c r="D6249">
        <v>232.05314999999999</v>
      </c>
      <c r="E6249">
        <v>0</v>
      </c>
      <c r="F6249">
        <v>-19.973990391000001</v>
      </c>
      <c r="G6249">
        <v>-43.860394904000003</v>
      </c>
      <c r="H6249" t="s">
        <v>18746</v>
      </c>
      <c r="I6249">
        <v>0</v>
      </c>
      <c r="J6249">
        <v>-1.289938</v>
      </c>
      <c r="K6249" t="s">
        <v>2</v>
      </c>
      <c r="L6249">
        <v>-2.485843</v>
      </c>
      <c r="M6249" t="s">
        <v>18747</v>
      </c>
    </row>
    <row r="6250" spans="1:13" ht="12.75" x14ac:dyDescent="0.2">
      <c r="A6250">
        <v>6250</v>
      </c>
      <c r="B6250" t="s">
        <v>18748</v>
      </c>
      <c r="C6250">
        <v>807.94273599999997</v>
      </c>
      <c r="D6250">
        <v>202.443175</v>
      </c>
      <c r="E6250">
        <v>0</v>
      </c>
      <c r="F6250">
        <v>-19.974015557000001</v>
      </c>
      <c r="G6250">
        <v>-43.860408354999997</v>
      </c>
      <c r="H6250" t="s">
        <v>18749</v>
      </c>
      <c r="I6250">
        <v>0</v>
      </c>
      <c r="J6250">
        <v>-10.916002000000001</v>
      </c>
      <c r="K6250" t="s">
        <v>2</v>
      </c>
      <c r="L6250">
        <v>-1.97661</v>
      </c>
      <c r="M6250" t="s">
        <v>18750</v>
      </c>
    </row>
    <row r="6251" spans="1:13" ht="12.75" x14ac:dyDescent="0.2">
      <c r="A6251">
        <v>6251</v>
      </c>
      <c r="B6251" t="s">
        <v>18751</v>
      </c>
      <c r="C6251">
        <v>807.36064499999998</v>
      </c>
      <c r="D6251">
        <v>190.863889</v>
      </c>
      <c r="E6251">
        <v>0</v>
      </c>
      <c r="F6251">
        <v>-19.974041596999999</v>
      </c>
      <c r="G6251">
        <v>-43.860414687000002</v>
      </c>
      <c r="H6251" t="s">
        <v>18752</v>
      </c>
      <c r="I6251">
        <v>0</v>
      </c>
      <c r="J6251">
        <v>-12.954437</v>
      </c>
      <c r="K6251" t="s">
        <v>2</v>
      </c>
      <c r="L6251">
        <v>-0.32428400000000002</v>
      </c>
      <c r="M6251" t="s">
        <v>18753</v>
      </c>
    </row>
    <row r="6252" spans="1:13" ht="12.75" x14ac:dyDescent="0.2">
      <c r="A6252">
        <v>6252</v>
      </c>
      <c r="B6252" t="s">
        <v>18754</v>
      </c>
      <c r="C6252">
        <v>806.71002499999997</v>
      </c>
      <c r="D6252">
        <v>184.898248</v>
      </c>
      <c r="E6252">
        <v>0</v>
      </c>
      <c r="F6252">
        <v>-19.974068213999999</v>
      </c>
      <c r="G6252">
        <v>-43.860417982000001</v>
      </c>
      <c r="H6252" t="s">
        <v>18755</v>
      </c>
      <c r="I6252">
        <v>0</v>
      </c>
      <c r="J6252">
        <v>-12.492043000000001</v>
      </c>
      <c r="K6252" t="s">
        <v>2</v>
      </c>
      <c r="L6252">
        <v>0.85640499999999997</v>
      </c>
      <c r="M6252" t="s">
        <v>18756</v>
      </c>
    </row>
    <row r="6253" spans="1:13" ht="12.75" x14ac:dyDescent="0.2">
      <c r="A6253">
        <v>6253</v>
      </c>
      <c r="B6253" t="s">
        <v>18757</v>
      </c>
      <c r="C6253">
        <v>806.10353699999996</v>
      </c>
      <c r="D6253">
        <v>183.51741200000001</v>
      </c>
      <c r="E6253">
        <v>0</v>
      </c>
      <c r="F6253">
        <v>-19.974094837999999</v>
      </c>
      <c r="G6253">
        <v>-43.860419825999998</v>
      </c>
      <c r="H6253" t="s">
        <v>18758</v>
      </c>
      <c r="I6253">
        <v>0</v>
      </c>
      <c r="J6253">
        <v>-10.827256</v>
      </c>
      <c r="K6253" t="s">
        <v>2</v>
      </c>
      <c r="L6253">
        <v>0.96405099999999999</v>
      </c>
      <c r="M6253" t="s">
        <v>18759</v>
      </c>
    </row>
    <row r="6254" spans="1:13" ht="12.75" x14ac:dyDescent="0.2">
      <c r="A6254">
        <v>6254</v>
      </c>
      <c r="B6254" t="s">
        <v>18760</v>
      </c>
      <c r="C6254">
        <v>805.53338299999996</v>
      </c>
      <c r="D6254">
        <v>183.230783</v>
      </c>
      <c r="E6254">
        <v>0</v>
      </c>
      <c r="F6254">
        <v>-19.974122220000002</v>
      </c>
      <c r="G6254">
        <v>-43.860421479999999</v>
      </c>
      <c r="H6254" t="s">
        <v>18761</v>
      </c>
      <c r="I6254">
        <v>0</v>
      </c>
      <c r="J6254">
        <v>-10.797707000000001</v>
      </c>
      <c r="K6254" t="s">
        <v>2</v>
      </c>
      <c r="L6254">
        <v>0.66928699999999997</v>
      </c>
      <c r="M6254" t="s">
        <v>18762</v>
      </c>
    </row>
    <row r="6255" spans="1:13" ht="12.75" x14ac:dyDescent="0.2">
      <c r="A6255">
        <v>6255</v>
      </c>
      <c r="B6255" t="s">
        <v>18763</v>
      </c>
      <c r="C6255">
        <v>804.980548</v>
      </c>
      <c r="D6255">
        <v>181.287474</v>
      </c>
      <c r="E6255">
        <v>0</v>
      </c>
      <c r="F6255">
        <v>-19.974149617999998</v>
      </c>
      <c r="G6255">
        <v>-43.860422200999999</v>
      </c>
      <c r="H6255" t="s">
        <v>18764</v>
      </c>
      <c r="I6255">
        <v>0</v>
      </c>
      <c r="J6255">
        <v>-10.413282000000001</v>
      </c>
      <c r="K6255" t="s">
        <v>2</v>
      </c>
      <c r="L6255">
        <v>-0.38694299999999998</v>
      </c>
      <c r="M6255" t="s">
        <v>18765</v>
      </c>
    </row>
    <row r="6256" spans="1:13" ht="12.75" x14ac:dyDescent="0.2">
      <c r="A6256">
        <v>6256</v>
      </c>
      <c r="B6256" t="s">
        <v>18766</v>
      </c>
      <c r="C6256">
        <v>804.45827299999996</v>
      </c>
      <c r="D6256">
        <v>177.245881</v>
      </c>
      <c r="E6256">
        <v>0</v>
      </c>
      <c r="F6256">
        <v>-19.974176923000002</v>
      </c>
      <c r="G6256">
        <v>-43.860421029000001</v>
      </c>
      <c r="H6256" t="s">
        <v>18767</v>
      </c>
      <c r="I6256">
        <v>0</v>
      </c>
      <c r="J6256">
        <v>-8.6736310000000003</v>
      </c>
      <c r="K6256" t="s">
        <v>2</v>
      </c>
      <c r="L6256">
        <v>-0.77621200000000001</v>
      </c>
      <c r="M6256" t="s">
        <v>18768</v>
      </c>
    </row>
    <row r="6257" spans="1:13" ht="12.75" x14ac:dyDescent="0.2">
      <c r="A6257">
        <v>6257</v>
      </c>
      <c r="B6257" t="s">
        <v>18769</v>
      </c>
      <c r="C6257">
        <v>803.97470299999998</v>
      </c>
      <c r="D6257">
        <v>172.80775</v>
      </c>
      <c r="E6257">
        <v>0</v>
      </c>
      <c r="F6257">
        <v>-19.974204237999999</v>
      </c>
      <c r="G6257">
        <v>-43.860417912999999</v>
      </c>
      <c r="H6257" t="s">
        <v>18770</v>
      </c>
      <c r="I6257">
        <v>0</v>
      </c>
      <c r="J6257">
        <v>-9.1760830000000002</v>
      </c>
      <c r="K6257" t="s">
        <v>2</v>
      </c>
      <c r="L6257">
        <v>-0.16545699999999999</v>
      </c>
      <c r="M6257" t="s">
        <v>18771</v>
      </c>
    </row>
    <row r="6258" spans="1:13" ht="12.75" x14ac:dyDescent="0.2">
      <c r="A6258">
        <v>6258</v>
      </c>
      <c r="B6258" t="s">
        <v>18772</v>
      </c>
      <c r="C6258">
        <v>803.46393399999999</v>
      </c>
      <c r="D6258">
        <v>171.474403</v>
      </c>
      <c r="E6258">
        <v>0</v>
      </c>
      <c r="F6258">
        <v>-19.974231566</v>
      </c>
      <c r="G6258">
        <v>-43.860413291</v>
      </c>
      <c r="H6258" t="s">
        <v>18773</v>
      </c>
      <c r="I6258">
        <v>0</v>
      </c>
      <c r="J6258">
        <v>-8.9109999999999996</v>
      </c>
      <c r="K6258" t="s">
        <v>2</v>
      </c>
      <c r="L6258">
        <v>3.6680999999999998E-2</v>
      </c>
      <c r="M6258" t="s">
        <v>18774</v>
      </c>
    </row>
    <row r="6259" spans="1:13" ht="12.75" x14ac:dyDescent="0.2">
      <c r="A6259">
        <v>6259</v>
      </c>
      <c r="B6259" t="s">
        <v>18775</v>
      </c>
      <c r="C6259">
        <v>802.95348300000001</v>
      </c>
      <c r="D6259">
        <v>176.170545</v>
      </c>
      <c r="E6259">
        <v>0</v>
      </c>
      <c r="F6259">
        <v>-19.974258886000001</v>
      </c>
      <c r="G6259">
        <v>-43.860410729999998</v>
      </c>
      <c r="H6259" t="s">
        <v>18776</v>
      </c>
      <c r="I6259">
        <v>0</v>
      </c>
      <c r="J6259">
        <v>-9.9199179999999991</v>
      </c>
      <c r="K6259" t="s">
        <v>2</v>
      </c>
      <c r="L6259">
        <v>0.454897</v>
      </c>
      <c r="M6259" t="s">
        <v>18777</v>
      </c>
    </row>
    <row r="6260" spans="1:13" ht="12.75" x14ac:dyDescent="0.2">
      <c r="A6260">
        <v>6260</v>
      </c>
      <c r="B6260" t="s">
        <v>18778</v>
      </c>
      <c r="C6260">
        <v>802.44427299999995</v>
      </c>
      <c r="D6260">
        <v>179.974582</v>
      </c>
      <c r="E6260">
        <v>0</v>
      </c>
      <c r="F6260">
        <v>-19.974286030999998</v>
      </c>
      <c r="G6260">
        <v>-43.860410205000001</v>
      </c>
      <c r="H6260" t="s">
        <v>18779</v>
      </c>
      <c r="I6260">
        <v>0</v>
      </c>
      <c r="J6260">
        <v>-8.4861240000000002</v>
      </c>
      <c r="K6260" t="s">
        <v>2</v>
      </c>
      <c r="L6260">
        <v>-0.45396799999999998</v>
      </c>
      <c r="M6260" t="s">
        <v>18780</v>
      </c>
    </row>
    <row r="6261" spans="1:13" ht="12.75" x14ac:dyDescent="0.2">
      <c r="A6261">
        <v>6261</v>
      </c>
      <c r="B6261" t="s">
        <v>18781</v>
      </c>
      <c r="C6261">
        <v>801.98940000000005</v>
      </c>
      <c r="D6261">
        <v>179.61376200000001</v>
      </c>
      <c r="E6261">
        <v>0</v>
      </c>
      <c r="F6261">
        <v>-19.974312883</v>
      </c>
      <c r="G6261">
        <v>-43.860409697000001</v>
      </c>
      <c r="H6261" t="s">
        <v>18782</v>
      </c>
      <c r="I6261">
        <v>0</v>
      </c>
      <c r="J6261">
        <v>-7.8410120000000001</v>
      </c>
      <c r="K6261" t="s">
        <v>2</v>
      </c>
      <c r="L6261">
        <v>-0.32356400000000002</v>
      </c>
      <c r="M6261" t="s">
        <v>18783</v>
      </c>
    </row>
    <row r="6262" spans="1:13" ht="12.75" x14ac:dyDescent="0.2">
      <c r="A6262">
        <v>6262</v>
      </c>
      <c r="B6262" t="s">
        <v>18784</v>
      </c>
      <c r="C6262">
        <v>801.57679800000005</v>
      </c>
      <c r="D6262">
        <v>179.95329100000001</v>
      </c>
      <c r="E6262">
        <v>0</v>
      </c>
      <c r="F6262">
        <v>-19.974340216000002</v>
      </c>
      <c r="G6262">
        <v>-43.860409298999997</v>
      </c>
      <c r="H6262" t="s">
        <v>18785</v>
      </c>
      <c r="I6262">
        <v>0</v>
      </c>
      <c r="J6262">
        <v>-6.5831949999999999</v>
      </c>
      <c r="K6262" t="s">
        <v>2</v>
      </c>
      <c r="L6262">
        <v>-0.21420900000000001</v>
      </c>
      <c r="M6262" t="s">
        <v>18786</v>
      </c>
    </row>
    <row r="6263" spans="1:13" ht="12.75" x14ac:dyDescent="0.2">
      <c r="A6263">
        <v>6263</v>
      </c>
      <c r="B6263" t="s">
        <v>18787</v>
      </c>
      <c r="C6263">
        <v>801.23152000000005</v>
      </c>
      <c r="D6263">
        <v>180.53294700000001</v>
      </c>
      <c r="E6263">
        <v>0</v>
      </c>
      <c r="F6263">
        <v>-19.974367603000001</v>
      </c>
      <c r="G6263">
        <v>-43.860409414000003</v>
      </c>
      <c r="H6263" t="s">
        <v>18788</v>
      </c>
      <c r="I6263">
        <v>0</v>
      </c>
      <c r="J6263">
        <v>-5.4193090000000002</v>
      </c>
      <c r="K6263" t="s">
        <v>2</v>
      </c>
      <c r="L6263">
        <v>0.339812</v>
      </c>
      <c r="M6263" t="s">
        <v>18789</v>
      </c>
    </row>
    <row r="6264" spans="1:13" ht="12.75" x14ac:dyDescent="0.2">
      <c r="A6264">
        <v>6264</v>
      </c>
      <c r="B6264" t="s">
        <v>18790</v>
      </c>
      <c r="C6264">
        <v>800.92969700000003</v>
      </c>
      <c r="D6264">
        <v>179.301309</v>
      </c>
      <c r="E6264">
        <v>0</v>
      </c>
      <c r="F6264">
        <v>-19.974394706999998</v>
      </c>
      <c r="G6264">
        <v>-43.860408720000002</v>
      </c>
      <c r="H6264" t="s">
        <v>18791</v>
      </c>
      <c r="I6264">
        <v>0</v>
      </c>
      <c r="J6264">
        <v>-4.9552659999999999</v>
      </c>
      <c r="K6264" t="s">
        <v>2</v>
      </c>
      <c r="L6264">
        <v>2.2241E-2</v>
      </c>
      <c r="M6264" t="s">
        <v>18792</v>
      </c>
    </row>
    <row r="6265" spans="1:13" ht="12.75" x14ac:dyDescent="0.2">
      <c r="A6265">
        <v>6265</v>
      </c>
      <c r="B6265" t="s">
        <v>18793</v>
      </c>
      <c r="C6265">
        <v>800.66093899999998</v>
      </c>
      <c r="D6265">
        <v>177.517921</v>
      </c>
      <c r="E6265">
        <v>0</v>
      </c>
      <c r="F6265">
        <v>-19.974421365000001</v>
      </c>
      <c r="G6265">
        <v>-43.860407281999997</v>
      </c>
      <c r="H6265" t="s">
        <v>18794</v>
      </c>
      <c r="I6265">
        <v>0</v>
      </c>
      <c r="J6265">
        <v>-4.8173789999999999</v>
      </c>
      <c r="K6265" t="s">
        <v>2</v>
      </c>
      <c r="L6265">
        <v>0.47937800000000003</v>
      </c>
      <c r="M6265" t="s">
        <v>18795</v>
      </c>
    </row>
    <row r="6266" spans="1:13" ht="12.75" x14ac:dyDescent="0.2">
      <c r="A6266">
        <v>6266</v>
      </c>
      <c r="B6266" t="s">
        <v>18796</v>
      </c>
      <c r="C6266">
        <v>800.40191900000002</v>
      </c>
      <c r="D6266">
        <v>179.15679900000001</v>
      </c>
      <c r="E6266">
        <v>0</v>
      </c>
      <c r="F6266">
        <v>-19.974448359</v>
      </c>
      <c r="G6266">
        <v>-43.860406396999998</v>
      </c>
      <c r="H6266" t="s">
        <v>18797</v>
      </c>
      <c r="I6266">
        <v>0</v>
      </c>
      <c r="J6266">
        <v>-4.3301319999999999</v>
      </c>
      <c r="K6266" t="s">
        <v>2</v>
      </c>
      <c r="L6266">
        <v>0.73312500000000003</v>
      </c>
      <c r="M6266" t="s">
        <v>18798</v>
      </c>
    </row>
    <row r="6267" spans="1:13" ht="12.75" x14ac:dyDescent="0.2">
      <c r="A6267">
        <v>6267</v>
      </c>
      <c r="B6267" t="s">
        <v>18799</v>
      </c>
      <c r="C6267">
        <v>800.16026999999997</v>
      </c>
      <c r="D6267">
        <v>178.48032799999999</v>
      </c>
      <c r="E6267">
        <v>0</v>
      </c>
      <c r="F6267">
        <v>-19.974475860999998</v>
      </c>
      <c r="G6267">
        <v>-43.860405473999997</v>
      </c>
      <c r="H6267" t="s">
        <v>18800</v>
      </c>
      <c r="I6267">
        <v>0</v>
      </c>
      <c r="J6267">
        <v>-3.9789840000000001</v>
      </c>
      <c r="K6267" t="s">
        <v>2</v>
      </c>
      <c r="L6267">
        <v>0.91237000000000001</v>
      </c>
      <c r="M6267" t="s">
        <v>18801</v>
      </c>
    </row>
    <row r="6268" spans="1:13" ht="12.75" x14ac:dyDescent="0.2">
      <c r="A6268">
        <v>6268</v>
      </c>
      <c r="B6268" t="s">
        <v>18802</v>
      </c>
      <c r="C6268">
        <v>799.94972700000005</v>
      </c>
      <c r="D6268">
        <v>172.97147000000001</v>
      </c>
      <c r="E6268">
        <v>0</v>
      </c>
      <c r="F6268">
        <v>-19.974503908999999</v>
      </c>
      <c r="G6268">
        <v>-43.860402196000003</v>
      </c>
      <c r="H6268" t="s">
        <v>18803</v>
      </c>
      <c r="I6268">
        <v>0</v>
      </c>
      <c r="J6268">
        <v>-1.7026289999999999</v>
      </c>
      <c r="K6268" t="s">
        <v>2</v>
      </c>
      <c r="L6268">
        <v>2.0628630000000001</v>
      </c>
      <c r="M6268" t="s">
        <v>18804</v>
      </c>
    </row>
    <row r="6269" spans="1:13" ht="12.75" x14ac:dyDescent="0.2">
      <c r="A6269">
        <v>6269</v>
      </c>
      <c r="B6269" t="s">
        <v>18805</v>
      </c>
      <c r="C6269">
        <v>799.81912</v>
      </c>
      <c r="D6269">
        <v>165.263229</v>
      </c>
      <c r="E6269">
        <v>0</v>
      </c>
      <c r="F6269">
        <v>-19.974531271</v>
      </c>
      <c r="G6269">
        <v>-43.860394700000001</v>
      </c>
      <c r="H6269" t="s">
        <v>18806</v>
      </c>
      <c r="I6269">
        <v>0</v>
      </c>
      <c r="J6269">
        <v>-2.2911959999999998</v>
      </c>
      <c r="K6269" t="s">
        <v>2</v>
      </c>
      <c r="L6269">
        <v>2.6067680000000002</v>
      </c>
      <c r="M6269" t="s">
        <v>18807</v>
      </c>
    </row>
    <row r="6270" spans="1:13" ht="12.75" x14ac:dyDescent="0.2">
      <c r="A6270">
        <v>6270</v>
      </c>
      <c r="B6270" t="s">
        <v>18808</v>
      </c>
      <c r="C6270">
        <v>799.59989599999994</v>
      </c>
      <c r="D6270">
        <v>166.67187699999999</v>
      </c>
      <c r="E6270">
        <v>0</v>
      </c>
      <c r="F6270">
        <v>-19.974559388999999</v>
      </c>
      <c r="G6270">
        <v>-43.860387140999997</v>
      </c>
      <c r="H6270" t="s">
        <v>18809</v>
      </c>
      <c r="I6270">
        <v>0</v>
      </c>
      <c r="J6270">
        <v>-3.1586660000000002</v>
      </c>
      <c r="K6270" t="s">
        <v>2</v>
      </c>
      <c r="L6270">
        <v>6.2814500000000004</v>
      </c>
      <c r="M6270" t="s">
        <v>18810</v>
      </c>
    </row>
    <row r="6271" spans="1:13" ht="12.75" x14ac:dyDescent="0.2">
      <c r="A6271">
        <v>6271</v>
      </c>
      <c r="B6271" t="s">
        <v>18811</v>
      </c>
      <c r="C6271">
        <v>807.782014</v>
      </c>
      <c r="D6271">
        <v>86.915952000000004</v>
      </c>
      <c r="E6271">
        <v>0</v>
      </c>
      <c r="F6271">
        <v>-19.975595488</v>
      </c>
      <c r="G6271">
        <v>-43.858161752999997</v>
      </c>
      <c r="H6271" t="s">
        <v>18812</v>
      </c>
      <c r="I6271">
        <v>0</v>
      </c>
      <c r="J6271">
        <v>3.945459</v>
      </c>
      <c r="K6271" t="s">
        <v>2</v>
      </c>
      <c r="L6271">
        <v>5.1923640000000004</v>
      </c>
      <c r="M6271" t="s">
        <v>18813</v>
      </c>
    </row>
    <row r="6272" spans="1:13" ht="12.75" x14ac:dyDescent="0.2">
      <c r="A6272">
        <v>6272</v>
      </c>
      <c r="B6272" t="s">
        <v>18814</v>
      </c>
      <c r="C6272">
        <v>808.18955200000005</v>
      </c>
      <c r="D6272">
        <v>54.973799</v>
      </c>
      <c r="E6272">
        <v>0</v>
      </c>
      <c r="F6272">
        <v>-19.975584537</v>
      </c>
      <c r="G6272">
        <v>-43.858136344000002</v>
      </c>
      <c r="H6272" t="s">
        <v>18815</v>
      </c>
      <c r="I6272">
        <v>0</v>
      </c>
      <c r="J6272">
        <v>14.916467000000001</v>
      </c>
      <c r="K6272" t="s">
        <v>2</v>
      </c>
      <c r="L6272">
        <v>5.9256099999999998</v>
      </c>
      <c r="M6272" t="s">
        <v>18816</v>
      </c>
    </row>
    <row r="6273" spans="1:13" ht="12.75" x14ac:dyDescent="0.2">
      <c r="A6273">
        <v>6273</v>
      </c>
      <c r="B6273" t="s">
        <v>18817</v>
      </c>
      <c r="C6273">
        <v>809.05102599999998</v>
      </c>
      <c r="D6273">
        <v>39.709373999999997</v>
      </c>
      <c r="E6273">
        <v>0</v>
      </c>
      <c r="F6273">
        <v>-19.975563602000001</v>
      </c>
      <c r="G6273">
        <v>-43.858116518999999</v>
      </c>
      <c r="H6273" t="s">
        <v>18818</v>
      </c>
      <c r="I6273">
        <v>0</v>
      </c>
      <c r="J6273">
        <v>18.080057</v>
      </c>
      <c r="K6273" t="s">
        <v>2</v>
      </c>
      <c r="L6273">
        <v>1.585683</v>
      </c>
      <c r="M6273" t="s">
        <v>18819</v>
      </c>
    </row>
    <row r="6274" spans="1:13" ht="12.75" x14ac:dyDescent="0.2">
      <c r="A6274">
        <v>6274</v>
      </c>
      <c r="B6274" t="s">
        <v>18820</v>
      </c>
      <c r="C6274">
        <v>809.95894399999997</v>
      </c>
      <c r="D6274">
        <v>36.408751000000002</v>
      </c>
      <c r="E6274">
        <v>0</v>
      </c>
      <c r="F6274">
        <v>-19.975541959000001</v>
      </c>
      <c r="G6274">
        <v>-43.858099152000001</v>
      </c>
      <c r="H6274" t="s">
        <v>18821</v>
      </c>
      <c r="I6274">
        <v>0</v>
      </c>
      <c r="J6274">
        <v>17.893944999999999</v>
      </c>
      <c r="K6274" t="s">
        <v>2</v>
      </c>
      <c r="L6274">
        <v>0.84729299999999996</v>
      </c>
      <c r="M6274" t="s">
        <v>18822</v>
      </c>
    </row>
    <row r="6275" spans="1:13" ht="12.75" x14ac:dyDescent="0.2">
      <c r="A6275">
        <v>6275</v>
      </c>
      <c r="B6275" t="s">
        <v>18823</v>
      </c>
      <c r="C6275">
        <v>810.84250299999997</v>
      </c>
      <c r="D6275">
        <v>35.685561</v>
      </c>
      <c r="E6275">
        <v>0</v>
      </c>
      <c r="F6275">
        <v>-19.975520144000001</v>
      </c>
      <c r="G6275">
        <v>-43.858083045999997</v>
      </c>
      <c r="H6275" t="s">
        <v>18824</v>
      </c>
      <c r="I6275">
        <v>0</v>
      </c>
      <c r="J6275">
        <v>17.528219</v>
      </c>
      <c r="K6275" t="s">
        <v>2</v>
      </c>
      <c r="L6275">
        <v>9.5896999999999996E-2</v>
      </c>
      <c r="M6275" t="s">
        <v>18825</v>
      </c>
    </row>
    <row r="6276" spans="1:13" ht="12.75" x14ac:dyDescent="0.2">
      <c r="A6276">
        <v>6276</v>
      </c>
      <c r="B6276" t="s">
        <v>18826</v>
      </c>
      <c r="C6276">
        <v>811.70737299999996</v>
      </c>
      <c r="D6276">
        <v>36.016317999999998</v>
      </c>
      <c r="E6276">
        <v>0</v>
      </c>
      <c r="F6276">
        <v>-19.975498406</v>
      </c>
      <c r="G6276">
        <v>-43.858066737000001</v>
      </c>
      <c r="H6276" t="s">
        <v>18827</v>
      </c>
      <c r="I6276">
        <v>0</v>
      </c>
      <c r="J6276">
        <v>17.44023</v>
      </c>
      <c r="K6276" t="s">
        <v>2</v>
      </c>
      <c r="L6276">
        <v>4.4910000000000002E-3</v>
      </c>
      <c r="M6276" t="s">
        <v>18828</v>
      </c>
    </row>
    <row r="6277" spans="1:13" ht="12.75" x14ac:dyDescent="0.2">
      <c r="A6277">
        <v>6277</v>
      </c>
      <c r="B6277" t="s">
        <v>18829</v>
      </c>
      <c r="C6277">
        <v>812.57385299999999</v>
      </c>
      <c r="D6277">
        <v>37.54054</v>
      </c>
      <c r="E6277">
        <v>0</v>
      </c>
      <c r="F6277">
        <v>-19.975476678</v>
      </c>
      <c r="G6277">
        <v>-43.858049962000003</v>
      </c>
      <c r="H6277" t="s">
        <v>18830</v>
      </c>
      <c r="I6277">
        <v>0</v>
      </c>
      <c r="J6277">
        <v>17.242486</v>
      </c>
      <c r="K6277" t="s">
        <v>2</v>
      </c>
      <c r="L6277">
        <v>-3.9378999999999997E-2</v>
      </c>
      <c r="M6277" t="s">
        <v>18831</v>
      </c>
    </row>
    <row r="6278" spans="1:13" ht="12.75" x14ac:dyDescent="0.2">
      <c r="A6278">
        <v>6278</v>
      </c>
      <c r="B6278" t="s">
        <v>18832</v>
      </c>
      <c r="C6278">
        <v>813.43348800000001</v>
      </c>
      <c r="D6278">
        <v>38.604281999999998</v>
      </c>
      <c r="E6278">
        <v>0</v>
      </c>
      <c r="F6278">
        <v>-19.975455227000001</v>
      </c>
      <c r="G6278">
        <v>-43.858032727999998</v>
      </c>
      <c r="H6278" t="s">
        <v>18833</v>
      </c>
      <c r="I6278">
        <v>0</v>
      </c>
      <c r="J6278">
        <v>17.038457999999999</v>
      </c>
      <c r="K6278" t="s">
        <v>2</v>
      </c>
      <c r="L6278">
        <v>-0.75015100000000001</v>
      </c>
      <c r="M6278" t="s">
        <v>18834</v>
      </c>
    </row>
    <row r="6279" spans="1:13" ht="12.75" x14ac:dyDescent="0.2">
      <c r="A6279">
        <v>6279</v>
      </c>
      <c r="B6279" t="s">
        <v>18835</v>
      </c>
      <c r="C6279">
        <v>814.29904599999998</v>
      </c>
      <c r="D6279">
        <v>39.504370999999999</v>
      </c>
      <c r="E6279">
        <v>0</v>
      </c>
      <c r="F6279">
        <v>-19.975433933000001</v>
      </c>
      <c r="G6279">
        <v>-43.858014869999998</v>
      </c>
      <c r="H6279" t="s">
        <v>18836</v>
      </c>
      <c r="I6279">
        <v>0</v>
      </c>
      <c r="J6279">
        <v>17.069859000000001</v>
      </c>
      <c r="K6279" t="s">
        <v>2</v>
      </c>
      <c r="L6279">
        <v>-0.87904899999999997</v>
      </c>
      <c r="M6279" t="s">
        <v>18837</v>
      </c>
    </row>
    <row r="6280" spans="1:13" ht="12.75" x14ac:dyDescent="0.2">
      <c r="A6280">
        <v>6280</v>
      </c>
      <c r="B6280" t="s">
        <v>18838</v>
      </c>
      <c r="C6280">
        <v>815.16481399999998</v>
      </c>
      <c r="D6280">
        <v>41.427779999999998</v>
      </c>
      <c r="E6280">
        <v>0</v>
      </c>
      <c r="F6280">
        <v>-19.975412986999999</v>
      </c>
      <c r="G6280">
        <v>-43.857996268999997</v>
      </c>
      <c r="H6280" t="s">
        <v>18839</v>
      </c>
      <c r="I6280">
        <v>0</v>
      </c>
      <c r="J6280">
        <v>16.827795999999999</v>
      </c>
      <c r="K6280" t="s">
        <v>2</v>
      </c>
      <c r="L6280">
        <v>-0.69880900000000001</v>
      </c>
      <c r="M6280" t="s">
        <v>18840</v>
      </c>
    </row>
    <row r="6281" spans="1:13" ht="12.75" x14ac:dyDescent="0.2">
      <c r="A6281">
        <v>6281</v>
      </c>
      <c r="B6281" t="s">
        <v>18841</v>
      </c>
      <c r="C6281">
        <v>816.00983199999996</v>
      </c>
      <c r="D6281">
        <v>43.330914</v>
      </c>
      <c r="E6281">
        <v>0</v>
      </c>
      <c r="F6281">
        <v>-19.975392829</v>
      </c>
      <c r="G6281">
        <v>-43.857976835999999</v>
      </c>
      <c r="H6281" t="s">
        <v>18842</v>
      </c>
      <c r="I6281">
        <v>0</v>
      </c>
      <c r="J6281">
        <v>16.320181000000002</v>
      </c>
      <c r="K6281" t="s">
        <v>2</v>
      </c>
      <c r="L6281">
        <v>0.190548</v>
      </c>
      <c r="M6281" t="s">
        <v>18843</v>
      </c>
    </row>
    <row r="6282" spans="1:13" ht="12.75" x14ac:dyDescent="0.2">
      <c r="A6282">
        <v>6282</v>
      </c>
      <c r="B6282" t="s">
        <v>18844</v>
      </c>
      <c r="C6282">
        <v>816.835599</v>
      </c>
      <c r="D6282">
        <v>43.773654999999998</v>
      </c>
      <c r="E6282">
        <v>0</v>
      </c>
      <c r="F6282">
        <v>-19.975372999000001</v>
      </c>
      <c r="G6282">
        <v>-43.857956962000003</v>
      </c>
      <c r="H6282" t="s">
        <v>18845</v>
      </c>
      <c r="I6282">
        <v>0</v>
      </c>
      <c r="J6282">
        <v>16.381765999999999</v>
      </c>
      <c r="K6282" t="s">
        <v>2</v>
      </c>
      <c r="L6282">
        <v>0.72022399999999998</v>
      </c>
      <c r="M6282" t="s">
        <v>18846</v>
      </c>
    </row>
    <row r="6283" spans="1:13" ht="12.75" x14ac:dyDescent="0.2">
      <c r="A6283">
        <v>6283</v>
      </c>
      <c r="B6283" t="s">
        <v>18847</v>
      </c>
      <c r="C6283">
        <v>817.64694799999995</v>
      </c>
      <c r="D6283">
        <v>42.970554</v>
      </c>
      <c r="E6283">
        <v>0</v>
      </c>
      <c r="F6283">
        <v>-19.975352911000002</v>
      </c>
      <c r="G6283">
        <v>-43.857937428</v>
      </c>
      <c r="H6283" t="s">
        <v>18848</v>
      </c>
      <c r="I6283">
        <v>0</v>
      </c>
      <c r="J6283">
        <v>16.198867</v>
      </c>
      <c r="K6283" t="s">
        <v>2</v>
      </c>
      <c r="L6283">
        <v>0.72939900000000002</v>
      </c>
      <c r="M6283" t="s">
        <v>18849</v>
      </c>
    </row>
    <row r="6284" spans="1:13" ht="12.75" x14ac:dyDescent="0.2">
      <c r="A6284">
        <v>6284</v>
      </c>
      <c r="B6284" t="s">
        <v>18850</v>
      </c>
      <c r="C6284">
        <v>818.45704699999999</v>
      </c>
      <c r="D6284">
        <v>40.561911000000002</v>
      </c>
      <c r="E6284">
        <v>0</v>
      </c>
      <c r="F6284">
        <v>-19.975332134999999</v>
      </c>
      <c r="G6284">
        <v>-43.857918519000002</v>
      </c>
      <c r="H6284" t="s">
        <v>18851</v>
      </c>
      <c r="I6284">
        <v>0</v>
      </c>
      <c r="J6284">
        <v>15.618195</v>
      </c>
      <c r="K6284" t="s">
        <v>2</v>
      </c>
      <c r="L6284">
        <v>0.19762199999999999</v>
      </c>
      <c r="M6284" t="s">
        <v>18852</v>
      </c>
    </row>
    <row r="6285" spans="1:13" ht="12.75" x14ac:dyDescent="0.2">
      <c r="A6285">
        <v>6285</v>
      </c>
      <c r="B6285" t="s">
        <v>18853</v>
      </c>
      <c r="C6285">
        <v>819.23907699999995</v>
      </c>
      <c r="D6285">
        <v>37.351894999999999</v>
      </c>
      <c r="E6285">
        <v>0</v>
      </c>
      <c r="F6285">
        <v>-19.975310491999998</v>
      </c>
      <c r="G6285">
        <v>-43.857901304000002</v>
      </c>
      <c r="H6285" t="s">
        <v>18854</v>
      </c>
      <c r="I6285">
        <v>0</v>
      </c>
      <c r="J6285">
        <v>15.979398</v>
      </c>
      <c r="K6285" t="s">
        <v>2</v>
      </c>
      <c r="L6285">
        <v>-1.5600940000000001</v>
      </c>
      <c r="M6285" t="s">
        <v>18855</v>
      </c>
    </row>
    <row r="6286" spans="1:13" ht="12.75" x14ac:dyDescent="0.2">
      <c r="A6286">
        <v>6286</v>
      </c>
      <c r="B6286" t="s">
        <v>18856</v>
      </c>
      <c r="C6286">
        <v>820.01665800000001</v>
      </c>
      <c r="D6286">
        <v>35.450406000000001</v>
      </c>
      <c r="E6286">
        <v>0</v>
      </c>
      <c r="F6286">
        <v>-19.975288178</v>
      </c>
      <c r="G6286">
        <v>-43.857884970000001</v>
      </c>
      <c r="H6286" t="s">
        <v>18857</v>
      </c>
      <c r="I6286">
        <v>0</v>
      </c>
      <c r="J6286">
        <v>15.569651</v>
      </c>
      <c r="K6286" t="s">
        <v>2</v>
      </c>
      <c r="L6286">
        <v>-2.6059700000000001</v>
      </c>
      <c r="M6286" t="s">
        <v>18858</v>
      </c>
    </row>
    <row r="6287" spans="1:13" ht="12.75" x14ac:dyDescent="0.2">
      <c r="A6287">
        <v>6287</v>
      </c>
      <c r="B6287" t="s">
        <v>18859</v>
      </c>
      <c r="C6287">
        <v>820.76592200000005</v>
      </c>
      <c r="D6287">
        <v>33.222827000000002</v>
      </c>
      <c r="E6287">
        <v>0</v>
      </c>
      <c r="F6287">
        <v>-19.975265365999999</v>
      </c>
      <c r="G6287">
        <v>-43.857869528999998</v>
      </c>
      <c r="H6287" t="s">
        <v>18860</v>
      </c>
      <c r="I6287">
        <v>0</v>
      </c>
      <c r="J6287">
        <v>15.732029000000001</v>
      </c>
      <c r="K6287" t="s">
        <v>2</v>
      </c>
      <c r="L6287">
        <v>-3.9648270000000001</v>
      </c>
      <c r="M6287" t="s">
        <v>18861</v>
      </c>
    </row>
    <row r="6288" spans="1:13" ht="12.75" x14ac:dyDescent="0.2">
      <c r="A6288">
        <v>6288</v>
      </c>
      <c r="B6288" t="s">
        <v>18862</v>
      </c>
      <c r="C6288">
        <v>821.51073899999994</v>
      </c>
      <c r="D6288">
        <v>30.885211999999999</v>
      </c>
      <c r="E6288">
        <v>0</v>
      </c>
      <c r="F6288">
        <v>-19.975242095999999</v>
      </c>
      <c r="G6288">
        <v>-43.857854566</v>
      </c>
      <c r="H6288" t="s">
        <v>18863</v>
      </c>
      <c r="I6288">
        <v>0</v>
      </c>
      <c r="J6288">
        <v>14.498898000000001</v>
      </c>
      <c r="K6288" t="s">
        <v>2</v>
      </c>
      <c r="L6288">
        <v>-3.5622750000000001</v>
      </c>
      <c r="M6288" t="s">
        <v>18864</v>
      </c>
    </row>
    <row r="6289" spans="1:13" ht="12.75" x14ac:dyDescent="0.2">
      <c r="A6289">
        <v>6289</v>
      </c>
      <c r="B6289" t="s">
        <v>18865</v>
      </c>
      <c r="C6289">
        <v>822.22876399999996</v>
      </c>
      <c r="D6289">
        <v>28.142315</v>
      </c>
      <c r="E6289">
        <v>0</v>
      </c>
      <c r="F6289">
        <v>-19.975218079000001</v>
      </c>
      <c r="G6289">
        <v>-43.857840654</v>
      </c>
      <c r="H6289" t="s">
        <v>18866</v>
      </c>
      <c r="I6289">
        <v>0</v>
      </c>
      <c r="J6289">
        <v>14.69852</v>
      </c>
      <c r="K6289" t="s">
        <v>2</v>
      </c>
      <c r="L6289">
        <v>-3.5031590000000001</v>
      </c>
      <c r="M6289" t="s">
        <v>18867</v>
      </c>
    </row>
    <row r="6290" spans="1:13" ht="12.75" x14ac:dyDescent="0.2">
      <c r="A6290">
        <v>6290</v>
      </c>
      <c r="B6290" t="s">
        <v>18868</v>
      </c>
      <c r="C6290">
        <v>822.94588999999996</v>
      </c>
      <c r="D6290">
        <v>24.459989</v>
      </c>
      <c r="E6290">
        <v>0</v>
      </c>
      <c r="F6290">
        <v>-19.975193145999999</v>
      </c>
      <c r="G6290">
        <v>-43.857828539000003</v>
      </c>
      <c r="H6290" t="s">
        <v>18869</v>
      </c>
      <c r="I6290">
        <v>0</v>
      </c>
      <c r="J6290">
        <v>14.414197</v>
      </c>
      <c r="K6290" t="s">
        <v>2</v>
      </c>
      <c r="L6290">
        <v>-4.0811679999999999</v>
      </c>
      <c r="M6290" t="s">
        <v>18870</v>
      </c>
    </row>
    <row r="6291" spans="1:13" ht="12.75" x14ac:dyDescent="0.2">
      <c r="A6291">
        <v>6291</v>
      </c>
      <c r="B6291" t="s">
        <v>18871</v>
      </c>
      <c r="C6291">
        <v>823.65041299999996</v>
      </c>
      <c r="D6291">
        <v>22.418329</v>
      </c>
      <c r="E6291">
        <v>0</v>
      </c>
      <c r="F6291">
        <v>-19.975167858999999</v>
      </c>
      <c r="G6291">
        <v>-43.857817093000001</v>
      </c>
      <c r="H6291" t="s">
        <v>18872</v>
      </c>
      <c r="I6291">
        <v>0</v>
      </c>
      <c r="J6291">
        <v>14.314665</v>
      </c>
      <c r="K6291" t="s">
        <v>2</v>
      </c>
      <c r="L6291">
        <v>-3.262292</v>
      </c>
      <c r="M6291" t="s">
        <v>18873</v>
      </c>
    </row>
    <row r="6292" spans="1:13" ht="12.75" x14ac:dyDescent="0.2">
      <c r="A6292">
        <v>6292</v>
      </c>
      <c r="B6292" t="s">
        <v>18874</v>
      </c>
      <c r="C6292">
        <v>824.34281699999997</v>
      </c>
      <c r="D6292">
        <v>20.028558</v>
      </c>
      <c r="E6292">
        <v>0</v>
      </c>
      <c r="F6292">
        <v>-19.975142084000002</v>
      </c>
      <c r="G6292">
        <v>-43.857807024000003</v>
      </c>
      <c r="H6292" t="s">
        <v>18875</v>
      </c>
      <c r="I6292">
        <v>0</v>
      </c>
      <c r="J6292">
        <v>13.900302999999999</v>
      </c>
      <c r="K6292" t="s">
        <v>2</v>
      </c>
      <c r="L6292">
        <v>-3.1449919999999998</v>
      </c>
      <c r="M6292" t="s">
        <v>18876</v>
      </c>
    </row>
    <row r="6293" spans="1:13" ht="12.75" x14ac:dyDescent="0.2">
      <c r="A6293">
        <v>6293</v>
      </c>
      <c r="B6293" t="s">
        <v>18877</v>
      </c>
      <c r="C6293">
        <v>825.02358800000002</v>
      </c>
      <c r="D6293">
        <v>16.662877999999999</v>
      </c>
      <c r="E6293">
        <v>0</v>
      </c>
      <c r="F6293">
        <v>-19.975115842000001</v>
      </c>
      <c r="G6293">
        <v>-43.857798529</v>
      </c>
      <c r="H6293" t="s">
        <v>18878</v>
      </c>
      <c r="I6293">
        <v>0</v>
      </c>
      <c r="J6293">
        <v>13.833351</v>
      </c>
      <c r="K6293" t="s">
        <v>2</v>
      </c>
      <c r="L6293">
        <v>-3.6806960000000002</v>
      </c>
      <c r="M6293" t="s">
        <v>18879</v>
      </c>
    </row>
    <row r="6294" spans="1:13" ht="12.75" x14ac:dyDescent="0.2">
      <c r="A6294">
        <v>6294</v>
      </c>
      <c r="B6294" t="s">
        <v>18880</v>
      </c>
      <c r="C6294">
        <v>825.67966000000001</v>
      </c>
      <c r="D6294">
        <v>12.130815999999999</v>
      </c>
      <c r="E6294">
        <v>0</v>
      </c>
      <c r="F6294">
        <v>-19.975089399000002</v>
      </c>
      <c r="G6294">
        <v>-43.857791921999997</v>
      </c>
      <c r="H6294" t="s">
        <v>18881</v>
      </c>
      <c r="I6294">
        <v>0</v>
      </c>
      <c r="J6294">
        <v>13.481669</v>
      </c>
      <c r="K6294" t="s">
        <v>2</v>
      </c>
      <c r="L6294">
        <v>-3.8169059999999999</v>
      </c>
      <c r="M6294" t="s">
        <v>18882</v>
      </c>
    </row>
    <row r="6295" spans="1:13" ht="12.75" x14ac:dyDescent="0.2">
      <c r="A6295">
        <v>6295</v>
      </c>
      <c r="B6295" t="s">
        <v>18883</v>
      </c>
      <c r="C6295">
        <v>826.31588399999998</v>
      </c>
      <c r="D6295">
        <v>7.6210719999999998</v>
      </c>
      <c r="E6295">
        <v>0</v>
      </c>
      <c r="F6295">
        <v>-19.975062306000002</v>
      </c>
      <c r="G6295">
        <v>-43.857788483</v>
      </c>
      <c r="H6295" t="s">
        <v>18884</v>
      </c>
      <c r="I6295">
        <v>0</v>
      </c>
      <c r="J6295">
        <v>13.159675999999999</v>
      </c>
      <c r="K6295" t="s">
        <v>2</v>
      </c>
      <c r="L6295">
        <v>-5.3640140000000001</v>
      </c>
      <c r="M6295" t="s">
        <v>18885</v>
      </c>
    </row>
    <row r="6296" spans="1:13" ht="12.75" x14ac:dyDescent="0.2">
      <c r="A6296">
        <v>6296</v>
      </c>
      <c r="B6296" t="s">
        <v>18886</v>
      </c>
      <c r="C6296">
        <v>826.97487799999999</v>
      </c>
      <c r="D6296">
        <v>12.785128</v>
      </c>
      <c r="E6296">
        <v>0</v>
      </c>
      <c r="F6296">
        <v>-19.975035328000001</v>
      </c>
      <c r="G6296">
        <v>-43.857783200999997</v>
      </c>
      <c r="H6296" t="s">
        <v>18887</v>
      </c>
      <c r="I6296">
        <v>0</v>
      </c>
      <c r="J6296">
        <v>13.685912999999999</v>
      </c>
      <c r="K6296" t="s">
        <v>2</v>
      </c>
      <c r="L6296">
        <v>-4.1243610000000004</v>
      </c>
      <c r="M6296" t="s">
        <v>18888</v>
      </c>
    </row>
    <row r="6297" spans="1:13" ht="12.75" x14ac:dyDescent="0.2">
      <c r="A6297">
        <v>6297</v>
      </c>
      <c r="B6297" t="s">
        <v>18889</v>
      </c>
      <c r="C6297">
        <v>827.63499400000001</v>
      </c>
      <c r="D6297">
        <v>13.894474000000001</v>
      </c>
      <c r="E6297">
        <v>0</v>
      </c>
      <c r="F6297">
        <v>-19.975009241999999</v>
      </c>
      <c r="G6297">
        <v>-43.857776469000001</v>
      </c>
      <c r="H6297" t="s">
        <v>18890</v>
      </c>
      <c r="I6297">
        <v>0</v>
      </c>
      <c r="J6297">
        <v>14.122152</v>
      </c>
      <c r="K6297" t="s">
        <v>2</v>
      </c>
      <c r="L6297">
        <v>-3.7049989999999999</v>
      </c>
      <c r="M6297" t="s">
        <v>18891</v>
      </c>
    </row>
    <row r="6298" spans="1:13" ht="12.75" x14ac:dyDescent="0.2">
      <c r="A6298">
        <v>6298</v>
      </c>
      <c r="B6298" t="s">
        <v>18892</v>
      </c>
      <c r="C6298">
        <v>828.30720499999995</v>
      </c>
      <c r="D6298">
        <v>6.4444290000000004</v>
      </c>
      <c r="E6298">
        <v>0</v>
      </c>
      <c r="F6298">
        <v>-19.974982154999999</v>
      </c>
      <c r="G6298">
        <v>-43.857771882000002</v>
      </c>
      <c r="H6298" t="s">
        <v>18893</v>
      </c>
      <c r="I6298">
        <v>0</v>
      </c>
      <c r="J6298">
        <v>13.621752000000001</v>
      </c>
      <c r="K6298" t="s">
        <v>2</v>
      </c>
      <c r="L6298">
        <v>-4.7611980000000003</v>
      </c>
      <c r="M6298" t="s">
        <v>18894</v>
      </c>
    </row>
    <row r="6299" spans="1:13" ht="12.75" x14ac:dyDescent="0.2">
      <c r="A6299">
        <v>6299</v>
      </c>
      <c r="B6299" t="s">
        <v>18895</v>
      </c>
      <c r="C6299">
        <v>828.92337899999995</v>
      </c>
      <c r="D6299">
        <v>357.24161099999998</v>
      </c>
      <c r="E6299">
        <v>0</v>
      </c>
      <c r="F6299">
        <v>-19.974955015999999</v>
      </c>
      <c r="G6299">
        <v>-43.857772246000003</v>
      </c>
      <c r="H6299" t="s">
        <v>18896</v>
      </c>
      <c r="I6299">
        <v>0</v>
      </c>
      <c r="J6299">
        <v>12.553940000000001</v>
      </c>
      <c r="K6299" t="s">
        <v>2</v>
      </c>
      <c r="L6299">
        <v>-6.0956789999999996</v>
      </c>
      <c r="M6299" t="s">
        <v>18897</v>
      </c>
    </row>
    <row r="6300" spans="1:13" ht="12.75" x14ac:dyDescent="0.2">
      <c r="A6300">
        <v>6300</v>
      </c>
      <c r="B6300" t="s">
        <v>18898</v>
      </c>
      <c r="C6300">
        <v>829.50750100000005</v>
      </c>
      <c r="D6300">
        <v>351.94769700000001</v>
      </c>
      <c r="E6300">
        <v>0</v>
      </c>
      <c r="F6300">
        <v>-19.974928064</v>
      </c>
      <c r="G6300">
        <v>-43.857775941</v>
      </c>
      <c r="H6300" t="s">
        <v>18899</v>
      </c>
      <c r="I6300">
        <v>0</v>
      </c>
      <c r="J6300">
        <v>12.441636000000001</v>
      </c>
      <c r="K6300" t="s">
        <v>2</v>
      </c>
      <c r="L6300">
        <v>-6.3724350000000003</v>
      </c>
      <c r="M6300" t="s">
        <v>18900</v>
      </c>
    </row>
    <row r="6301" spans="1:13" ht="12.75" x14ac:dyDescent="0.2">
      <c r="A6301">
        <v>6301</v>
      </c>
      <c r="B6301" t="s">
        <v>18901</v>
      </c>
      <c r="C6301">
        <v>830.11488699999995</v>
      </c>
      <c r="D6301">
        <v>350.16857499999998</v>
      </c>
      <c r="E6301">
        <v>0</v>
      </c>
      <c r="F6301">
        <v>-19.974901088999999</v>
      </c>
      <c r="G6301">
        <v>-43.857780701000003</v>
      </c>
      <c r="H6301" t="s">
        <v>18902</v>
      </c>
      <c r="I6301">
        <v>0</v>
      </c>
      <c r="J6301">
        <v>13.005144</v>
      </c>
      <c r="K6301" t="s">
        <v>2</v>
      </c>
      <c r="L6301">
        <v>-5.798292</v>
      </c>
      <c r="M6301" t="s">
        <v>18903</v>
      </c>
    </row>
    <row r="6302" spans="1:13" ht="12.75" x14ac:dyDescent="0.2">
      <c r="A6302">
        <v>6302</v>
      </c>
      <c r="B6302" t="s">
        <v>18904</v>
      </c>
      <c r="C6302">
        <v>830.74433399999998</v>
      </c>
      <c r="D6302">
        <v>351.06831399999999</v>
      </c>
      <c r="E6302">
        <v>0</v>
      </c>
      <c r="F6302">
        <v>-19.974874364000001</v>
      </c>
      <c r="G6302">
        <v>-43.857785638999999</v>
      </c>
      <c r="H6302" t="s">
        <v>18905</v>
      </c>
      <c r="I6302">
        <v>0</v>
      </c>
      <c r="J6302">
        <v>12.948200999999999</v>
      </c>
      <c r="K6302" t="s">
        <v>2</v>
      </c>
      <c r="L6302">
        <v>-5.2945330000000004</v>
      </c>
      <c r="M6302" t="s">
        <v>18906</v>
      </c>
    </row>
    <row r="6303" spans="1:13" ht="12.75" x14ac:dyDescent="0.2">
      <c r="A6303">
        <v>6303</v>
      </c>
      <c r="B6303" t="s">
        <v>18907</v>
      </c>
      <c r="C6303">
        <v>831.40012200000001</v>
      </c>
      <c r="D6303">
        <v>356.12562400000002</v>
      </c>
      <c r="E6303">
        <v>0</v>
      </c>
      <c r="F6303">
        <v>-19.974847155999999</v>
      </c>
      <c r="G6303">
        <v>-43.857787617</v>
      </c>
      <c r="H6303" t="s">
        <v>18908</v>
      </c>
      <c r="I6303">
        <v>0</v>
      </c>
      <c r="J6303">
        <v>13.243085000000001</v>
      </c>
      <c r="K6303" t="s">
        <v>2</v>
      </c>
      <c r="L6303">
        <v>-1.3700030000000001</v>
      </c>
      <c r="M6303" t="s">
        <v>18909</v>
      </c>
    </row>
    <row r="6304" spans="1:13" ht="12.75" x14ac:dyDescent="0.2">
      <c r="A6304">
        <v>6304</v>
      </c>
      <c r="B6304" t="s">
        <v>18910</v>
      </c>
      <c r="C6304">
        <v>832.03859199999999</v>
      </c>
      <c r="D6304">
        <v>354.11607299999997</v>
      </c>
      <c r="E6304">
        <v>0</v>
      </c>
      <c r="F6304">
        <v>-19.974819904</v>
      </c>
      <c r="G6304">
        <v>-43.857789390999997</v>
      </c>
      <c r="H6304" t="s">
        <v>18911</v>
      </c>
      <c r="I6304">
        <v>0</v>
      </c>
      <c r="J6304">
        <v>12.386551000000001</v>
      </c>
      <c r="K6304" t="s">
        <v>2</v>
      </c>
      <c r="L6304">
        <v>0.90799300000000005</v>
      </c>
      <c r="M6304" t="s">
        <v>18912</v>
      </c>
    </row>
    <row r="6305" spans="1:13" ht="12.75" x14ac:dyDescent="0.2">
      <c r="A6305">
        <v>6305</v>
      </c>
      <c r="B6305" t="s">
        <v>18913</v>
      </c>
      <c r="C6305">
        <v>832.632656</v>
      </c>
      <c r="D6305">
        <v>345.90117099999998</v>
      </c>
      <c r="E6305">
        <v>0</v>
      </c>
      <c r="F6305">
        <v>-19.974792965999999</v>
      </c>
      <c r="G6305">
        <v>-43.857795435</v>
      </c>
      <c r="H6305" t="s">
        <v>18914</v>
      </c>
      <c r="I6305">
        <v>0</v>
      </c>
      <c r="J6305">
        <v>11.735582000000001</v>
      </c>
      <c r="K6305" t="s">
        <v>2</v>
      </c>
      <c r="L6305">
        <v>-0.33761099999999999</v>
      </c>
      <c r="M6305" t="s">
        <v>18915</v>
      </c>
    </row>
    <row r="6306" spans="1:13" ht="12.75" x14ac:dyDescent="0.2">
      <c r="A6306">
        <v>6306</v>
      </c>
      <c r="B6306" t="s">
        <v>18916</v>
      </c>
      <c r="C6306">
        <v>833.18875700000001</v>
      </c>
      <c r="D6306">
        <v>340.80656499999998</v>
      </c>
      <c r="E6306">
        <v>0</v>
      </c>
      <c r="F6306">
        <v>-19.974767133</v>
      </c>
      <c r="G6306">
        <v>-43.857804792000003</v>
      </c>
      <c r="H6306" t="s">
        <v>18917</v>
      </c>
      <c r="I6306">
        <v>0</v>
      </c>
      <c r="J6306">
        <v>10.963025</v>
      </c>
      <c r="K6306" t="s">
        <v>2</v>
      </c>
      <c r="L6306">
        <v>-2.0481449999999999</v>
      </c>
      <c r="M6306" t="s">
        <v>18918</v>
      </c>
    </row>
    <row r="6307" spans="1:13" ht="12.75" x14ac:dyDescent="0.2">
      <c r="A6307">
        <v>6307</v>
      </c>
      <c r="B6307" t="s">
        <v>18919</v>
      </c>
      <c r="C6307">
        <v>833.70661700000005</v>
      </c>
      <c r="D6307">
        <v>337.43199299999998</v>
      </c>
      <c r="E6307">
        <v>0</v>
      </c>
      <c r="F6307">
        <v>-19.974741802</v>
      </c>
      <c r="G6307">
        <v>-43.857816073999999</v>
      </c>
      <c r="H6307" t="s">
        <v>18920</v>
      </c>
      <c r="I6307">
        <v>0</v>
      </c>
      <c r="J6307">
        <v>10.223368000000001</v>
      </c>
      <c r="K6307" t="s">
        <v>2</v>
      </c>
      <c r="L6307">
        <v>-3.5576439999999998</v>
      </c>
      <c r="M6307" t="s">
        <v>18921</v>
      </c>
    </row>
    <row r="6308" spans="1:13" ht="12.75" x14ac:dyDescent="0.2">
      <c r="A6308">
        <v>6308</v>
      </c>
      <c r="B6308" t="s">
        <v>18922</v>
      </c>
      <c r="C6308">
        <v>834.20527000000004</v>
      </c>
      <c r="D6308">
        <v>334.208775</v>
      </c>
      <c r="E6308">
        <v>0</v>
      </c>
      <c r="F6308">
        <v>-19.974717266999999</v>
      </c>
      <c r="G6308">
        <v>-43.857828394999999</v>
      </c>
      <c r="H6308" t="s">
        <v>18923</v>
      </c>
      <c r="I6308">
        <v>0</v>
      </c>
      <c r="J6308">
        <v>9.8724310000000006</v>
      </c>
      <c r="K6308" t="s">
        <v>2</v>
      </c>
      <c r="L6308">
        <v>-4.2050179999999999</v>
      </c>
      <c r="M6308" t="s">
        <v>18924</v>
      </c>
    </row>
    <row r="6309" spans="1:13" ht="12.75" x14ac:dyDescent="0.2">
      <c r="A6309">
        <v>6309</v>
      </c>
      <c r="B6309" t="s">
        <v>18925</v>
      </c>
      <c r="C6309">
        <v>834.65380500000003</v>
      </c>
      <c r="D6309">
        <v>330.00593500000002</v>
      </c>
      <c r="E6309">
        <v>0</v>
      </c>
      <c r="F6309">
        <v>-19.974693596000002</v>
      </c>
      <c r="G6309">
        <v>-43.857842407</v>
      </c>
      <c r="H6309" t="s">
        <v>18926</v>
      </c>
      <c r="I6309">
        <v>0</v>
      </c>
      <c r="J6309">
        <v>8.3656970000000008</v>
      </c>
      <c r="K6309" t="s">
        <v>2</v>
      </c>
      <c r="L6309">
        <v>-4.4863090000000003</v>
      </c>
      <c r="M6309" t="s">
        <v>18927</v>
      </c>
    </row>
    <row r="6310" spans="1:13" ht="12.75" x14ac:dyDescent="0.2">
      <c r="A6310">
        <v>6310</v>
      </c>
      <c r="B6310" t="s">
        <v>18928</v>
      </c>
      <c r="C6310">
        <v>835.03239699999995</v>
      </c>
      <c r="D6310">
        <v>325.70770399999998</v>
      </c>
      <c r="E6310">
        <v>0</v>
      </c>
      <c r="F6310">
        <v>-19.974670974999999</v>
      </c>
      <c r="G6310">
        <v>-43.857858514</v>
      </c>
      <c r="H6310" t="s">
        <v>18929</v>
      </c>
      <c r="I6310">
        <v>0</v>
      </c>
      <c r="J6310">
        <v>7.3841330000000003</v>
      </c>
      <c r="K6310" t="s">
        <v>2</v>
      </c>
      <c r="L6310">
        <v>-5.0215540000000001</v>
      </c>
      <c r="M6310" t="s">
        <v>18930</v>
      </c>
    </row>
    <row r="6311" spans="1:13" ht="12.75" x14ac:dyDescent="0.2">
      <c r="A6311">
        <v>6311</v>
      </c>
      <c r="B6311" t="s">
        <v>18931</v>
      </c>
      <c r="C6311">
        <v>835.36068899999998</v>
      </c>
      <c r="D6311">
        <v>323.18322699999999</v>
      </c>
      <c r="E6311">
        <v>0</v>
      </c>
      <c r="F6311">
        <v>-19.974649234000001</v>
      </c>
      <c r="G6311">
        <v>-43.857875753999998</v>
      </c>
      <c r="H6311" t="s">
        <v>18932</v>
      </c>
      <c r="I6311">
        <v>0</v>
      </c>
      <c r="J6311">
        <v>5.3370290000000002</v>
      </c>
      <c r="K6311" t="s">
        <v>2</v>
      </c>
      <c r="L6311">
        <v>-5.2513870000000002</v>
      </c>
      <c r="M6311" t="s">
        <v>18933</v>
      </c>
    </row>
    <row r="6312" spans="1:13" ht="12.75" x14ac:dyDescent="0.2">
      <c r="A6312">
        <v>6312</v>
      </c>
      <c r="B6312" t="s">
        <v>18934</v>
      </c>
      <c r="C6312">
        <v>835.59069599999998</v>
      </c>
      <c r="D6312">
        <v>322.12422500000002</v>
      </c>
      <c r="E6312">
        <v>0</v>
      </c>
      <c r="F6312">
        <v>-19.974627628</v>
      </c>
      <c r="G6312">
        <v>-43.857893773999997</v>
      </c>
      <c r="H6312" t="s">
        <v>18935</v>
      </c>
      <c r="I6312">
        <v>0</v>
      </c>
      <c r="J6312">
        <v>3.4661680000000001</v>
      </c>
      <c r="K6312" t="s">
        <v>2</v>
      </c>
      <c r="L6312">
        <v>-4.801069</v>
      </c>
      <c r="M6312" t="s">
        <v>18936</v>
      </c>
    </row>
    <row r="6313" spans="1:13" ht="12.75" x14ac:dyDescent="0.2">
      <c r="A6313">
        <v>6313</v>
      </c>
      <c r="B6313" t="s">
        <v>18937</v>
      </c>
      <c r="C6313">
        <v>835.71486200000004</v>
      </c>
      <c r="D6313">
        <v>322.991781</v>
      </c>
      <c r="E6313">
        <v>0</v>
      </c>
      <c r="F6313">
        <v>-19.974606090000002</v>
      </c>
      <c r="G6313">
        <v>-43.857912351000003</v>
      </c>
      <c r="H6313" t="s">
        <v>18938</v>
      </c>
      <c r="I6313">
        <v>0</v>
      </c>
      <c r="J6313">
        <v>0.97740199999999999</v>
      </c>
      <c r="K6313" t="s">
        <v>2</v>
      </c>
      <c r="L6313">
        <v>-6.3056089999999996</v>
      </c>
      <c r="M6313" t="s">
        <v>18939</v>
      </c>
    </row>
    <row r="6314" spans="1:13" ht="12.75" x14ac:dyDescent="0.2">
      <c r="A6314">
        <v>6314</v>
      </c>
      <c r="B6314" t="s">
        <v>18940</v>
      </c>
      <c r="C6314">
        <v>835.82041900000002</v>
      </c>
      <c r="D6314">
        <v>324.516323</v>
      </c>
      <c r="E6314">
        <v>0</v>
      </c>
      <c r="F6314">
        <v>-19.974583187</v>
      </c>
      <c r="G6314">
        <v>-43.857928989999998</v>
      </c>
      <c r="H6314" t="s">
        <v>18941</v>
      </c>
      <c r="I6314">
        <v>0</v>
      </c>
      <c r="J6314">
        <v>1.6865669999999999</v>
      </c>
      <c r="K6314" t="s">
        <v>2</v>
      </c>
      <c r="L6314">
        <v>-2.3293409999999999</v>
      </c>
      <c r="M6314" t="s">
        <v>18942</v>
      </c>
    </row>
    <row r="6315" spans="1:13" ht="12.75" x14ac:dyDescent="0.2">
      <c r="A6315">
        <v>6315</v>
      </c>
      <c r="B6315" t="s">
        <v>18943</v>
      </c>
      <c r="C6315">
        <v>835.88045699999998</v>
      </c>
      <c r="D6315">
        <v>324.50750099999999</v>
      </c>
      <c r="E6315">
        <v>0</v>
      </c>
      <c r="F6315">
        <v>-19.974561262999998</v>
      </c>
      <c r="G6315">
        <v>-43.857946409</v>
      </c>
      <c r="H6315" t="s">
        <v>18944</v>
      </c>
      <c r="I6315">
        <v>0</v>
      </c>
      <c r="J6315">
        <v>2.461687</v>
      </c>
      <c r="K6315" t="s">
        <v>2</v>
      </c>
      <c r="L6315">
        <v>-3.3890090000000002</v>
      </c>
      <c r="M6315" t="s">
        <v>18945</v>
      </c>
    </row>
    <row r="6316" spans="1:13" ht="12.75" x14ac:dyDescent="0.2">
      <c r="A6316">
        <v>6316</v>
      </c>
      <c r="B6316" t="s">
        <v>18946</v>
      </c>
      <c r="C6316">
        <v>835.91118900000004</v>
      </c>
      <c r="D6316">
        <v>323.91048999999998</v>
      </c>
      <c r="E6316">
        <v>0</v>
      </c>
      <c r="F6316">
        <v>-19.974539562</v>
      </c>
      <c r="G6316">
        <v>-43.857963617000003</v>
      </c>
      <c r="H6316" t="s">
        <v>18947</v>
      </c>
      <c r="I6316">
        <v>0</v>
      </c>
      <c r="J6316">
        <v>-1.0874729999999999</v>
      </c>
      <c r="K6316" t="s">
        <v>2</v>
      </c>
      <c r="L6316">
        <v>-3.3779940000000002</v>
      </c>
      <c r="M6316" t="s">
        <v>18948</v>
      </c>
    </row>
    <row r="6317" spans="1:13" ht="12.75" x14ac:dyDescent="0.2">
      <c r="A6317">
        <v>6317</v>
      </c>
      <c r="B6317" t="s">
        <v>18949</v>
      </c>
      <c r="C6317">
        <v>835.84669499999995</v>
      </c>
      <c r="D6317">
        <v>323.23998399999999</v>
      </c>
      <c r="E6317">
        <v>0</v>
      </c>
      <c r="F6317">
        <v>-19.974518514</v>
      </c>
      <c r="G6317">
        <v>-43.857980839</v>
      </c>
      <c r="H6317" t="s">
        <v>18950</v>
      </c>
      <c r="I6317">
        <v>0</v>
      </c>
      <c r="J6317">
        <v>-0.17338300000000001</v>
      </c>
      <c r="K6317" t="s">
        <v>2</v>
      </c>
      <c r="L6317">
        <v>-3.9155069999999998</v>
      </c>
      <c r="M6317" t="s">
        <v>18951</v>
      </c>
    </row>
    <row r="6318" spans="1:13" ht="12.75" x14ac:dyDescent="0.2">
      <c r="A6318">
        <v>6318</v>
      </c>
      <c r="B6318" t="s">
        <v>18952</v>
      </c>
      <c r="C6318">
        <v>835.81201299999998</v>
      </c>
      <c r="D6318">
        <v>322.28013299999998</v>
      </c>
      <c r="E6318">
        <v>0</v>
      </c>
      <c r="F6318">
        <v>-19.974497604</v>
      </c>
      <c r="G6318">
        <v>-43.857998434000002</v>
      </c>
      <c r="H6318" t="s">
        <v>18953</v>
      </c>
      <c r="I6318">
        <v>0</v>
      </c>
      <c r="J6318">
        <v>-9.7300000000000008E-3</v>
      </c>
      <c r="K6318" t="s">
        <v>2</v>
      </c>
      <c r="L6318">
        <v>-4.2478910000000001</v>
      </c>
      <c r="M6318" t="s">
        <v>18954</v>
      </c>
    </row>
    <row r="6319" spans="1:13" ht="12.75" x14ac:dyDescent="0.2">
      <c r="A6319">
        <v>6319</v>
      </c>
      <c r="B6319" t="s">
        <v>18955</v>
      </c>
      <c r="C6319">
        <v>835.77515800000003</v>
      </c>
      <c r="D6319">
        <v>322.01475099999999</v>
      </c>
      <c r="E6319">
        <v>0</v>
      </c>
      <c r="F6319">
        <v>-19.974476513999999</v>
      </c>
      <c r="G6319">
        <v>-43.858016722000002</v>
      </c>
      <c r="H6319" t="s">
        <v>18956</v>
      </c>
      <c r="I6319">
        <v>0</v>
      </c>
      <c r="J6319">
        <v>-0.31182100000000001</v>
      </c>
      <c r="K6319" t="s">
        <v>2</v>
      </c>
      <c r="L6319">
        <v>-4.8252379999999997</v>
      </c>
      <c r="M6319" t="s">
        <v>18957</v>
      </c>
    </row>
    <row r="6320" spans="1:13" ht="12.75" x14ac:dyDescent="0.2">
      <c r="A6320">
        <v>6320</v>
      </c>
      <c r="B6320" t="s">
        <v>18958</v>
      </c>
      <c r="C6320">
        <v>835.74990400000002</v>
      </c>
      <c r="D6320">
        <v>322.719831</v>
      </c>
      <c r="E6320">
        <v>0</v>
      </c>
      <c r="F6320">
        <v>-19.974455231</v>
      </c>
      <c r="G6320">
        <v>-43.858034568000001</v>
      </c>
      <c r="H6320" t="s">
        <v>18959</v>
      </c>
      <c r="I6320">
        <v>0</v>
      </c>
      <c r="J6320">
        <v>0.52027299999999999</v>
      </c>
      <c r="K6320" t="s">
        <v>2</v>
      </c>
      <c r="L6320">
        <v>-4.6822710000000001</v>
      </c>
      <c r="M6320" t="s">
        <v>18960</v>
      </c>
    </row>
    <row r="6321" spans="1:13" ht="12.75" x14ac:dyDescent="0.2">
      <c r="A6321">
        <v>6321</v>
      </c>
      <c r="B6321" t="s">
        <v>18961</v>
      </c>
      <c r="C6321">
        <v>835.74074900000005</v>
      </c>
      <c r="D6321">
        <v>324.40713899999997</v>
      </c>
      <c r="E6321">
        <v>0</v>
      </c>
      <c r="F6321">
        <v>-19.974433461</v>
      </c>
      <c r="G6321">
        <v>-43.858051901000003</v>
      </c>
      <c r="H6321" t="s">
        <v>18962</v>
      </c>
      <c r="I6321">
        <v>0</v>
      </c>
      <c r="J6321">
        <v>0.244642</v>
      </c>
      <c r="K6321" t="s">
        <v>2</v>
      </c>
      <c r="L6321">
        <v>-4.9261619999999997</v>
      </c>
      <c r="M6321" t="s">
        <v>18963</v>
      </c>
    </row>
    <row r="6322" spans="1:13" ht="12.75" x14ac:dyDescent="0.2">
      <c r="A6322">
        <v>6322</v>
      </c>
      <c r="B6322" t="s">
        <v>18964</v>
      </c>
      <c r="C6322">
        <v>835.76402499999995</v>
      </c>
      <c r="D6322">
        <v>326.28585700000002</v>
      </c>
      <c r="E6322">
        <v>0</v>
      </c>
      <c r="F6322">
        <v>-19.974411116999999</v>
      </c>
      <c r="G6322">
        <v>-43.858068314999997</v>
      </c>
      <c r="H6322" t="s">
        <v>18965</v>
      </c>
      <c r="I6322">
        <v>0</v>
      </c>
      <c r="J6322">
        <v>1.3153520000000001</v>
      </c>
      <c r="K6322" t="s">
        <v>2</v>
      </c>
      <c r="L6322">
        <v>-4.1986280000000002</v>
      </c>
      <c r="M6322" t="s">
        <v>18966</v>
      </c>
    </row>
    <row r="6323" spans="1:13" ht="12.75" x14ac:dyDescent="0.2">
      <c r="A6323">
        <v>6323</v>
      </c>
      <c r="B6323" t="s">
        <v>18967</v>
      </c>
      <c r="C6323">
        <v>835.82995300000005</v>
      </c>
      <c r="D6323">
        <v>328.01888000000002</v>
      </c>
      <c r="E6323">
        <v>0</v>
      </c>
      <c r="F6323">
        <v>-19.974388375</v>
      </c>
      <c r="G6323">
        <v>-43.858084167999998</v>
      </c>
      <c r="H6323" t="s">
        <v>18968</v>
      </c>
      <c r="I6323">
        <v>0</v>
      </c>
      <c r="J6323">
        <v>2.0003850000000001</v>
      </c>
      <c r="K6323" t="s">
        <v>2</v>
      </c>
      <c r="L6323">
        <v>-4.6651990000000003</v>
      </c>
      <c r="M6323" t="s">
        <v>18969</v>
      </c>
    </row>
    <row r="6324" spans="1:13" ht="12.75" x14ac:dyDescent="0.2">
      <c r="A6324">
        <v>6324</v>
      </c>
      <c r="B6324" t="s">
        <v>18970</v>
      </c>
      <c r="C6324">
        <v>835.94050400000003</v>
      </c>
      <c r="D6324">
        <v>329.76415400000002</v>
      </c>
      <c r="E6324">
        <v>0</v>
      </c>
      <c r="F6324">
        <v>-19.974365264999999</v>
      </c>
      <c r="G6324">
        <v>-43.858099465000002</v>
      </c>
      <c r="H6324" t="s">
        <v>18971</v>
      </c>
      <c r="I6324">
        <v>0</v>
      </c>
      <c r="J6324">
        <v>3.0152969999999999</v>
      </c>
      <c r="K6324" t="s">
        <v>2</v>
      </c>
      <c r="L6324">
        <v>-5.3917450000000002</v>
      </c>
      <c r="M6324" t="s">
        <v>18972</v>
      </c>
    </row>
    <row r="6325" spans="1:13" ht="12.75" x14ac:dyDescent="0.2">
      <c r="A6325">
        <v>6325</v>
      </c>
      <c r="B6325" t="s">
        <v>18973</v>
      </c>
      <c r="C6325">
        <v>836.117073</v>
      </c>
      <c r="D6325">
        <v>331.51980300000002</v>
      </c>
      <c r="E6325">
        <v>0</v>
      </c>
      <c r="F6325">
        <v>-19.974341598999999</v>
      </c>
      <c r="G6325">
        <v>-43.858113801999998</v>
      </c>
      <c r="H6325" t="s">
        <v>18974</v>
      </c>
      <c r="I6325">
        <v>0</v>
      </c>
      <c r="J6325">
        <v>4.5730029999999999</v>
      </c>
      <c r="K6325" t="s">
        <v>2</v>
      </c>
      <c r="L6325">
        <v>-5.1529319999999998</v>
      </c>
      <c r="M6325" t="s">
        <v>18975</v>
      </c>
    </row>
    <row r="6326" spans="1:13" ht="12.75" x14ac:dyDescent="0.2">
      <c r="A6326">
        <v>6326</v>
      </c>
      <c r="B6326" t="s">
        <v>18976</v>
      </c>
      <c r="C6326">
        <v>836.36502900000005</v>
      </c>
      <c r="D6326">
        <v>333.58293600000002</v>
      </c>
      <c r="E6326">
        <v>0</v>
      </c>
      <c r="F6326">
        <v>-19.974317387999999</v>
      </c>
      <c r="G6326">
        <v>-43.858127195000002</v>
      </c>
      <c r="H6326" t="s">
        <v>18977</v>
      </c>
      <c r="I6326">
        <v>0</v>
      </c>
      <c r="J6326">
        <v>5.8200380000000003</v>
      </c>
      <c r="K6326" t="s">
        <v>2</v>
      </c>
      <c r="L6326">
        <v>-4.4369490000000003</v>
      </c>
      <c r="M6326" t="s">
        <v>18978</v>
      </c>
    </row>
    <row r="6327" spans="1:13" ht="12.75" x14ac:dyDescent="0.2">
      <c r="A6327">
        <v>6327</v>
      </c>
      <c r="B6327" t="s">
        <v>18979</v>
      </c>
      <c r="C6327">
        <v>836.67874400000005</v>
      </c>
      <c r="D6327">
        <v>336.28660500000001</v>
      </c>
      <c r="E6327">
        <v>0</v>
      </c>
      <c r="F6327">
        <v>-19.974292690999999</v>
      </c>
      <c r="G6327">
        <v>-43.858139453</v>
      </c>
      <c r="H6327" t="s">
        <v>18980</v>
      </c>
      <c r="I6327">
        <v>0</v>
      </c>
      <c r="J6327">
        <v>7.1973690000000001</v>
      </c>
      <c r="K6327" t="s">
        <v>2</v>
      </c>
      <c r="L6327">
        <v>-3.4941460000000002</v>
      </c>
      <c r="M6327" t="s">
        <v>18981</v>
      </c>
    </row>
    <row r="6328" spans="1:13" ht="12.75" x14ac:dyDescent="0.2">
      <c r="A6328">
        <v>6328</v>
      </c>
      <c r="B6328" t="s">
        <v>18982</v>
      </c>
      <c r="C6328">
        <v>837.05473099999995</v>
      </c>
      <c r="D6328">
        <v>339.59815700000001</v>
      </c>
      <c r="E6328">
        <v>0</v>
      </c>
      <c r="F6328">
        <v>-19.974267270999999</v>
      </c>
      <c r="G6328">
        <v>-43.858150285000001</v>
      </c>
      <c r="H6328" t="s">
        <v>18983</v>
      </c>
      <c r="I6328">
        <v>0</v>
      </c>
      <c r="J6328">
        <v>8.2487159999999999</v>
      </c>
      <c r="K6328" t="s">
        <v>2</v>
      </c>
      <c r="L6328">
        <v>-2.683862</v>
      </c>
      <c r="M6328" t="s">
        <v>18984</v>
      </c>
    </row>
    <row r="6329" spans="1:13" ht="12.75" x14ac:dyDescent="0.2">
      <c r="A6329">
        <v>6329</v>
      </c>
      <c r="B6329" t="s">
        <v>18985</v>
      </c>
      <c r="C6329">
        <v>837.48989300000005</v>
      </c>
      <c r="D6329">
        <v>344.01079299999998</v>
      </c>
      <c r="E6329">
        <v>0</v>
      </c>
      <c r="F6329">
        <v>-19.974241280000001</v>
      </c>
      <c r="G6329">
        <v>-43.858159524999998</v>
      </c>
      <c r="H6329" t="s">
        <v>18986</v>
      </c>
      <c r="I6329">
        <v>0</v>
      </c>
      <c r="J6329">
        <v>9.0530530000000002</v>
      </c>
      <c r="K6329" t="s">
        <v>2</v>
      </c>
      <c r="L6329">
        <v>-2.7775210000000001</v>
      </c>
      <c r="M6329" t="s">
        <v>18987</v>
      </c>
    </row>
    <row r="6330" spans="1:13" ht="12.75" x14ac:dyDescent="0.2">
      <c r="A6330">
        <v>6330</v>
      </c>
      <c r="B6330" t="s">
        <v>18988</v>
      </c>
      <c r="C6330">
        <v>837.98397499999999</v>
      </c>
      <c r="D6330">
        <v>348.70366899999999</v>
      </c>
      <c r="E6330">
        <v>0</v>
      </c>
      <c r="F6330">
        <v>-19.9742146</v>
      </c>
      <c r="G6330">
        <v>-43.858166357999998</v>
      </c>
      <c r="H6330" t="s">
        <v>18989</v>
      </c>
      <c r="I6330">
        <v>0</v>
      </c>
      <c r="J6330">
        <v>10.485656000000001</v>
      </c>
      <c r="K6330" t="s">
        <v>2</v>
      </c>
      <c r="L6330">
        <v>-1.993053</v>
      </c>
      <c r="M6330" t="s">
        <v>18990</v>
      </c>
    </row>
    <row r="6331" spans="1:13" ht="12.75" x14ac:dyDescent="0.2">
      <c r="A6331">
        <v>6331</v>
      </c>
      <c r="B6331" t="s">
        <v>18991</v>
      </c>
      <c r="C6331">
        <v>838.547731</v>
      </c>
      <c r="D6331">
        <v>352.84785900000003</v>
      </c>
      <c r="E6331">
        <v>0</v>
      </c>
      <c r="F6331">
        <v>-19.974187411999999</v>
      </c>
      <c r="G6331">
        <v>-43.858171233999997</v>
      </c>
      <c r="H6331" t="s">
        <v>18992</v>
      </c>
      <c r="I6331">
        <v>0</v>
      </c>
      <c r="J6331">
        <v>11.962158000000001</v>
      </c>
      <c r="K6331" t="s">
        <v>2</v>
      </c>
      <c r="L6331">
        <v>-2.066967</v>
      </c>
      <c r="M6331" t="s">
        <v>18993</v>
      </c>
    </row>
    <row r="6332" spans="1:13" ht="12.75" x14ac:dyDescent="0.2">
      <c r="A6332">
        <v>6332</v>
      </c>
      <c r="B6332" t="s">
        <v>18994</v>
      </c>
      <c r="C6332">
        <v>839.19499499999995</v>
      </c>
      <c r="D6332">
        <v>357.02218499999998</v>
      </c>
      <c r="E6332">
        <v>0</v>
      </c>
      <c r="F6332">
        <v>-19.974160166000001</v>
      </c>
      <c r="G6332">
        <v>-43.858174040999998</v>
      </c>
      <c r="H6332" t="s">
        <v>18995</v>
      </c>
      <c r="I6332">
        <v>0</v>
      </c>
      <c r="J6332">
        <v>12.892602</v>
      </c>
      <c r="K6332" t="s">
        <v>2</v>
      </c>
      <c r="L6332">
        <v>-1.9490959999999999</v>
      </c>
      <c r="M6332" t="s">
        <v>18996</v>
      </c>
    </row>
    <row r="6333" spans="1:13" ht="12.75" x14ac:dyDescent="0.2">
      <c r="A6333">
        <v>6333</v>
      </c>
      <c r="B6333" t="s">
        <v>18997</v>
      </c>
      <c r="C6333">
        <v>839.88419799999997</v>
      </c>
      <c r="D6333">
        <v>1.259998</v>
      </c>
      <c r="E6333">
        <v>0</v>
      </c>
      <c r="F6333">
        <v>-19.974132562000001</v>
      </c>
      <c r="G6333">
        <v>-43.858174935000001</v>
      </c>
      <c r="H6333" t="s">
        <v>18998</v>
      </c>
      <c r="I6333">
        <v>0</v>
      </c>
      <c r="J6333">
        <v>14.008317</v>
      </c>
      <c r="K6333" t="s">
        <v>2</v>
      </c>
      <c r="L6333">
        <v>-2.5152809999999999</v>
      </c>
      <c r="M6333" t="s">
        <v>18999</v>
      </c>
    </row>
    <row r="6334" spans="1:13" ht="12.75" x14ac:dyDescent="0.2">
      <c r="A6334">
        <v>6334</v>
      </c>
      <c r="B6334" t="s">
        <v>19000</v>
      </c>
      <c r="C6334">
        <v>840.61274900000001</v>
      </c>
      <c r="D6334">
        <v>5.3915100000000002</v>
      </c>
      <c r="E6334">
        <v>0</v>
      </c>
      <c r="F6334">
        <v>-19.974105037000001</v>
      </c>
      <c r="G6334">
        <v>-43.858173487999998</v>
      </c>
      <c r="H6334" t="s">
        <v>19001</v>
      </c>
      <c r="I6334">
        <v>0</v>
      </c>
      <c r="J6334">
        <v>14.605055</v>
      </c>
      <c r="K6334" t="s">
        <v>2</v>
      </c>
      <c r="L6334">
        <v>-2.2680020000000001</v>
      </c>
      <c r="M6334" t="s">
        <v>19002</v>
      </c>
    </row>
    <row r="6335" spans="1:13" ht="12.75" x14ac:dyDescent="0.2">
      <c r="A6335">
        <v>6335</v>
      </c>
      <c r="B6335" t="s">
        <v>19003</v>
      </c>
      <c r="C6335">
        <v>841.35986500000001</v>
      </c>
      <c r="D6335">
        <v>11.098858</v>
      </c>
      <c r="E6335">
        <v>0</v>
      </c>
      <c r="F6335">
        <v>-19.974078075000001</v>
      </c>
      <c r="G6335">
        <v>-43.858168982000002</v>
      </c>
      <c r="H6335" t="s">
        <v>19004</v>
      </c>
      <c r="I6335">
        <v>0</v>
      </c>
      <c r="J6335">
        <v>14.900694</v>
      </c>
      <c r="K6335" t="s">
        <v>2</v>
      </c>
      <c r="L6335">
        <v>-0.73205299999999995</v>
      </c>
      <c r="M6335" t="s">
        <v>19005</v>
      </c>
    </row>
    <row r="6336" spans="1:13" ht="12.75" x14ac:dyDescent="0.2">
      <c r="A6336">
        <v>6336</v>
      </c>
      <c r="B6336" t="s">
        <v>19006</v>
      </c>
      <c r="C6336">
        <v>842.11330099999998</v>
      </c>
      <c r="D6336">
        <v>14.727136</v>
      </c>
      <c r="E6336">
        <v>0</v>
      </c>
      <c r="F6336">
        <v>-19.974051313</v>
      </c>
      <c r="G6336">
        <v>-43.858162407999998</v>
      </c>
      <c r="H6336" t="s">
        <v>19007</v>
      </c>
      <c r="I6336">
        <v>0</v>
      </c>
      <c r="J6336">
        <v>14.612938</v>
      </c>
      <c r="K6336" t="s">
        <v>2</v>
      </c>
      <c r="L6336">
        <v>-0.53184699999999996</v>
      </c>
      <c r="M6336" t="s">
        <v>19008</v>
      </c>
    </row>
    <row r="6337" spans="1:13" ht="12.75" x14ac:dyDescent="0.2">
      <c r="A6337">
        <v>6337</v>
      </c>
      <c r="B6337" t="s">
        <v>19009</v>
      </c>
      <c r="C6337">
        <v>842.85808499999996</v>
      </c>
      <c r="D6337">
        <v>14.984838999999999</v>
      </c>
      <c r="E6337">
        <v>0</v>
      </c>
      <c r="F6337">
        <v>-19.974024364000002</v>
      </c>
      <c r="G6337">
        <v>-43.858155662999998</v>
      </c>
      <c r="H6337" t="s">
        <v>19010</v>
      </c>
      <c r="I6337">
        <v>0</v>
      </c>
      <c r="J6337">
        <v>14.0189</v>
      </c>
      <c r="K6337" t="s">
        <v>2</v>
      </c>
      <c r="L6337">
        <v>-1.713395</v>
      </c>
      <c r="M6337" t="s">
        <v>19011</v>
      </c>
    </row>
    <row r="6338" spans="1:13" ht="12.75" x14ac:dyDescent="0.2">
      <c r="A6338">
        <v>6338</v>
      </c>
      <c r="B6338" t="s">
        <v>19012</v>
      </c>
      <c r="C6338">
        <v>843.57559100000003</v>
      </c>
      <c r="D6338">
        <v>21.924040999999999</v>
      </c>
      <c r="E6338">
        <v>0</v>
      </c>
      <c r="F6338">
        <v>-19.973997659999998</v>
      </c>
      <c r="G6338">
        <v>-43.858147029999998</v>
      </c>
      <c r="H6338" t="s">
        <v>19013</v>
      </c>
      <c r="I6338">
        <v>0</v>
      </c>
      <c r="J6338">
        <v>13.083423</v>
      </c>
      <c r="K6338" t="s">
        <v>2</v>
      </c>
      <c r="L6338">
        <v>-2.239268</v>
      </c>
      <c r="M6338" t="s">
        <v>19014</v>
      </c>
    </row>
    <row r="6339" spans="1:13" ht="12.75" x14ac:dyDescent="0.2">
      <c r="A6339">
        <v>6339</v>
      </c>
      <c r="B6339" t="s">
        <v>19015</v>
      </c>
      <c r="C6339">
        <v>844.255674</v>
      </c>
      <c r="D6339">
        <v>43.674002000000002</v>
      </c>
      <c r="E6339">
        <v>0</v>
      </c>
      <c r="F6339">
        <v>-19.973974742999999</v>
      </c>
      <c r="G6339">
        <v>-43.858130179</v>
      </c>
      <c r="H6339" t="s">
        <v>19016</v>
      </c>
      <c r="I6339">
        <v>0</v>
      </c>
      <c r="J6339">
        <v>12.343961999999999</v>
      </c>
      <c r="K6339" t="s">
        <v>2</v>
      </c>
      <c r="L6339">
        <v>1.2763230000000001</v>
      </c>
      <c r="M6339" t="s">
        <v>19017</v>
      </c>
    </row>
    <row r="6340" spans="1:13" ht="12.75" x14ac:dyDescent="0.2">
      <c r="A6340">
        <v>6340</v>
      </c>
      <c r="B6340" t="s">
        <v>19018</v>
      </c>
      <c r="C6340">
        <v>844.81368399999997</v>
      </c>
      <c r="D6340">
        <v>70.912807000000001</v>
      </c>
      <c r="E6340">
        <v>0</v>
      </c>
      <c r="F6340">
        <v>-19.973962527000001</v>
      </c>
      <c r="G6340">
        <v>-43.858105475999999</v>
      </c>
      <c r="H6340" t="s">
        <v>19019</v>
      </c>
      <c r="I6340">
        <v>0</v>
      </c>
      <c r="J6340">
        <v>11.241749</v>
      </c>
      <c r="K6340" t="s">
        <v>2</v>
      </c>
      <c r="L6340">
        <v>4.1395419999999996</v>
      </c>
      <c r="M6340" t="s">
        <v>19020</v>
      </c>
    </row>
    <row r="6341" spans="1:13" ht="12.75" x14ac:dyDescent="0.2">
      <c r="A6341">
        <v>6341</v>
      </c>
      <c r="B6341" t="s">
        <v>19021</v>
      </c>
      <c r="C6341">
        <v>845.33041500000002</v>
      </c>
      <c r="D6341">
        <v>82.341052000000005</v>
      </c>
      <c r="E6341">
        <v>0</v>
      </c>
      <c r="F6341">
        <v>-19.973956911999998</v>
      </c>
      <c r="G6341">
        <v>-43.858078206999998</v>
      </c>
      <c r="H6341" t="s">
        <v>19022</v>
      </c>
      <c r="I6341">
        <v>0</v>
      </c>
      <c r="J6341">
        <v>10.728832000000001</v>
      </c>
      <c r="K6341" t="s">
        <v>2</v>
      </c>
      <c r="L6341">
        <v>3.2191749999999999</v>
      </c>
      <c r="M6341" t="s">
        <v>19023</v>
      </c>
    </row>
    <row r="6342" spans="1:13" ht="12.75" x14ac:dyDescent="0.2">
      <c r="A6342">
        <v>6342</v>
      </c>
      <c r="B6342" t="s">
        <v>19024</v>
      </c>
      <c r="C6342">
        <v>845.85394299999996</v>
      </c>
      <c r="D6342">
        <v>84.500299999999996</v>
      </c>
      <c r="E6342">
        <v>0</v>
      </c>
      <c r="F6342">
        <v>-19.973953416000001</v>
      </c>
      <c r="G6342">
        <v>-43.858050243000001</v>
      </c>
      <c r="H6342" t="s">
        <v>19025</v>
      </c>
      <c r="I6342">
        <v>0</v>
      </c>
      <c r="J6342">
        <v>10.529729</v>
      </c>
      <c r="K6342" t="s">
        <v>2</v>
      </c>
      <c r="L6342">
        <v>1.327429</v>
      </c>
      <c r="M6342" t="s">
        <v>19026</v>
      </c>
    </row>
    <row r="6343" spans="1:13" ht="12.75" x14ac:dyDescent="0.2">
      <c r="A6343">
        <v>6343</v>
      </c>
      <c r="B6343" t="s">
        <v>19027</v>
      </c>
      <c r="C6343">
        <v>846.37094300000001</v>
      </c>
      <c r="D6343">
        <v>82.322393000000005</v>
      </c>
      <c r="E6343">
        <v>0</v>
      </c>
      <c r="F6343">
        <v>-19.973949866000002</v>
      </c>
      <c r="G6343">
        <v>-43.858021835000002</v>
      </c>
      <c r="H6343" t="s">
        <v>19028</v>
      </c>
      <c r="I6343">
        <v>0</v>
      </c>
      <c r="J6343">
        <v>10.293837</v>
      </c>
      <c r="K6343" t="s">
        <v>2</v>
      </c>
      <c r="L6343">
        <v>0.80818699999999999</v>
      </c>
      <c r="M6343" t="s">
        <v>19029</v>
      </c>
    </row>
    <row r="6344" spans="1:13" ht="12.75" x14ac:dyDescent="0.2">
      <c r="A6344">
        <v>6344</v>
      </c>
      <c r="B6344" t="s">
        <v>19030</v>
      </c>
      <c r="C6344">
        <v>846.86996799999997</v>
      </c>
      <c r="D6344">
        <v>78.393310999999997</v>
      </c>
      <c r="E6344">
        <v>0</v>
      </c>
      <c r="F6344">
        <v>-19.973944599999999</v>
      </c>
      <c r="G6344">
        <v>-43.857993268000001</v>
      </c>
      <c r="H6344" t="s">
        <v>19031</v>
      </c>
      <c r="I6344">
        <v>0</v>
      </c>
      <c r="J6344">
        <v>9.393599</v>
      </c>
      <c r="K6344" t="s">
        <v>2</v>
      </c>
      <c r="L6344">
        <v>5.8113999999999999E-2</v>
      </c>
      <c r="M6344" t="s">
        <v>19032</v>
      </c>
    </row>
    <row r="6345" spans="1:13" ht="12.75" x14ac:dyDescent="0.2">
      <c r="A6345">
        <v>6345</v>
      </c>
      <c r="B6345" t="s">
        <v>19033</v>
      </c>
      <c r="C6345">
        <v>847.32557399999996</v>
      </c>
      <c r="D6345">
        <v>73.600170000000006</v>
      </c>
      <c r="E6345">
        <v>0</v>
      </c>
      <c r="F6345">
        <v>-19.973937714000002</v>
      </c>
      <c r="G6345">
        <v>-43.857965583999999</v>
      </c>
      <c r="H6345" t="s">
        <v>19034</v>
      </c>
      <c r="I6345">
        <v>0</v>
      </c>
      <c r="J6345">
        <v>8.6116460000000004</v>
      </c>
      <c r="K6345" t="s">
        <v>2</v>
      </c>
      <c r="L6345">
        <v>0.33682499999999999</v>
      </c>
      <c r="M6345" t="s">
        <v>19035</v>
      </c>
    </row>
    <row r="6346" spans="1:13" ht="12.75" x14ac:dyDescent="0.2">
      <c r="A6346">
        <v>6346</v>
      </c>
      <c r="B6346" t="s">
        <v>19036</v>
      </c>
      <c r="C6346">
        <v>847.73852799999997</v>
      </c>
      <c r="D6346">
        <v>66.82884</v>
      </c>
      <c r="E6346">
        <v>0</v>
      </c>
      <c r="F6346">
        <v>-19.973927828000001</v>
      </c>
      <c r="G6346">
        <v>-43.857938908999998</v>
      </c>
      <c r="H6346" t="s">
        <v>19037</v>
      </c>
      <c r="I6346">
        <v>0</v>
      </c>
      <c r="J6346">
        <v>7.5685099999999998</v>
      </c>
      <c r="K6346" t="s">
        <v>2</v>
      </c>
      <c r="L6346">
        <v>-6.6694000000000003E-2</v>
      </c>
      <c r="M6346" t="s">
        <v>19038</v>
      </c>
    </row>
    <row r="6347" spans="1:13" ht="12.75" x14ac:dyDescent="0.2">
      <c r="A6347">
        <v>6347</v>
      </c>
      <c r="B6347" t="s">
        <v>19039</v>
      </c>
      <c r="C6347">
        <v>848.091857</v>
      </c>
      <c r="D6347">
        <v>59.666789999999999</v>
      </c>
      <c r="E6347">
        <v>0</v>
      </c>
      <c r="F6347">
        <v>-19.973915121000001</v>
      </c>
      <c r="G6347">
        <v>-43.857913723999999</v>
      </c>
      <c r="H6347" t="s">
        <v>19040</v>
      </c>
      <c r="I6347">
        <v>0</v>
      </c>
      <c r="J6347">
        <v>6.421875</v>
      </c>
      <c r="K6347" t="s">
        <v>2</v>
      </c>
      <c r="L6347">
        <v>0.41682900000000001</v>
      </c>
      <c r="M6347" t="s">
        <v>19041</v>
      </c>
    </row>
    <row r="6348" spans="1:13" ht="12.75" x14ac:dyDescent="0.2">
      <c r="A6348">
        <v>6348</v>
      </c>
      <c r="B6348" t="s">
        <v>19042</v>
      </c>
      <c r="C6348">
        <v>848.37843599999997</v>
      </c>
      <c r="D6348">
        <v>54.081969000000001</v>
      </c>
      <c r="E6348">
        <v>0</v>
      </c>
      <c r="F6348">
        <v>-19.973900060999998</v>
      </c>
      <c r="G6348">
        <v>-43.857890161999997</v>
      </c>
      <c r="H6348" t="s">
        <v>19043</v>
      </c>
      <c r="I6348">
        <v>0</v>
      </c>
      <c r="J6348">
        <v>5.2345959999999998</v>
      </c>
      <c r="K6348" t="s">
        <v>2</v>
      </c>
      <c r="L6348">
        <v>0.72762400000000005</v>
      </c>
      <c r="M6348" t="s">
        <v>19044</v>
      </c>
    </row>
    <row r="6349" spans="1:13" ht="12.75" x14ac:dyDescent="0.2">
      <c r="A6349">
        <v>6349</v>
      </c>
      <c r="B6349" t="s">
        <v>19045</v>
      </c>
      <c r="C6349">
        <v>848.601089</v>
      </c>
      <c r="D6349">
        <v>49.451179000000003</v>
      </c>
      <c r="E6349">
        <v>0</v>
      </c>
      <c r="F6349">
        <v>-19.973882806999999</v>
      </c>
      <c r="G6349">
        <v>-43.857868230000001</v>
      </c>
      <c r="H6349" t="s">
        <v>19046</v>
      </c>
      <c r="I6349">
        <v>0</v>
      </c>
      <c r="J6349">
        <v>3.4598819999999999</v>
      </c>
      <c r="K6349" t="s">
        <v>2</v>
      </c>
      <c r="L6349">
        <v>0.152337</v>
      </c>
      <c r="M6349" t="s">
        <v>19047</v>
      </c>
    </row>
    <row r="6350" spans="1:13" ht="12.75" x14ac:dyDescent="0.2">
      <c r="A6350">
        <v>6350</v>
      </c>
      <c r="B6350" t="s">
        <v>19048</v>
      </c>
      <c r="C6350">
        <v>848.75867900000003</v>
      </c>
      <c r="D6350">
        <v>44.825876999999998</v>
      </c>
      <c r="E6350">
        <v>0</v>
      </c>
      <c r="F6350">
        <v>-19.973863832999999</v>
      </c>
      <c r="G6350">
        <v>-43.857847247999999</v>
      </c>
      <c r="H6350" t="s">
        <v>19049</v>
      </c>
      <c r="I6350">
        <v>0</v>
      </c>
      <c r="J6350">
        <v>2.5560700000000001</v>
      </c>
      <c r="K6350" t="s">
        <v>2</v>
      </c>
      <c r="L6350">
        <v>0.55319200000000002</v>
      </c>
      <c r="M6350" t="s">
        <v>19050</v>
      </c>
    </row>
    <row r="6351" spans="1:13" ht="12.75" x14ac:dyDescent="0.2">
      <c r="A6351">
        <v>6351</v>
      </c>
      <c r="B6351" t="s">
        <v>19051</v>
      </c>
      <c r="C6351">
        <v>848.868201</v>
      </c>
      <c r="D6351">
        <v>36.100816000000002</v>
      </c>
      <c r="E6351">
        <v>0</v>
      </c>
      <c r="F6351">
        <v>-19.973842846</v>
      </c>
      <c r="G6351">
        <v>-43.857829443999996</v>
      </c>
      <c r="H6351" t="s">
        <v>19052</v>
      </c>
      <c r="I6351">
        <v>0</v>
      </c>
      <c r="J6351">
        <v>1.8738729999999999</v>
      </c>
      <c r="K6351" t="s">
        <v>2</v>
      </c>
      <c r="L6351">
        <v>0.91330900000000004</v>
      </c>
      <c r="M6351" t="s">
        <v>19053</v>
      </c>
    </row>
    <row r="6352" spans="1:13" ht="12.75" x14ac:dyDescent="0.2">
      <c r="A6352">
        <v>6352</v>
      </c>
      <c r="B6352" t="s">
        <v>19054</v>
      </c>
      <c r="C6352">
        <v>848.94012599999996</v>
      </c>
      <c r="D6352">
        <v>26.858207</v>
      </c>
      <c r="E6352">
        <v>0</v>
      </c>
      <c r="F6352">
        <v>-19.973819573</v>
      </c>
      <c r="G6352">
        <v>-43.857815858000002</v>
      </c>
      <c r="H6352" t="s">
        <v>19055</v>
      </c>
      <c r="I6352">
        <v>0</v>
      </c>
      <c r="J6352">
        <v>1.486955</v>
      </c>
      <c r="K6352" t="s">
        <v>2</v>
      </c>
      <c r="L6352">
        <v>0.91871100000000006</v>
      </c>
      <c r="M6352" t="s">
        <v>19056</v>
      </c>
    </row>
    <row r="6353" spans="1:13" ht="12.75" x14ac:dyDescent="0.2">
      <c r="A6353">
        <v>6353</v>
      </c>
      <c r="B6353" t="s">
        <v>19057</v>
      </c>
      <c r="C6353">
        <v>848.99507600000004</v>
      </c>
      <c r="D6353">
        <v>21.170973</v>
      </c>
      <c r="E6353">
        <v>0</v>
      </c>
      <c r="F6353">
        <v>-19.973794550000001</v>
      </c>
      <c r="G6353">
        <v>-43.857805337000002</v>
      </c>
      <c r="H6353" t="s">
        <v>19058</v>
      </c>
      <c r="I6353">
        <v>0</v>
      </c>
      <c r="J6353">
        <v>0.89928600000000003</v>
      </c>
      <c r="K6353" t="s">
        <v>2</v>
      </c>
      <c r="L6353">
        <v>0.58636600000000005</v>
      </c>
      <c r="M6353" t="s">
        <v>19059</v>
      </c>
    </row>
    <row r="6354" spans="1:13" ht="12.75" x14ac:dyDescent="0.2">
      <c r="A6354">
        <v>6354</v>
      </c>
      <c r="B6354" t="s">
        <v>19060</v>
      </c>
      <c r="C6354">
        <v>849.02635299999997</v>
      </c>
      <c r="D6354">
        <v>19.294678999999999</v>
      </c>
      <c r="E6354">
        <v>0</v>
      </c>
      <c r="F6354">
        <v>-19.973768717999999</v>
      </c>
      <c r="G6354">
        <v>-43.857795877999997</v>
      </c>
      <c r="H6354" t="s">
        <v>19061</v>
      </c>
      <c r="I6354">
        <v>0</v>
      </c>
      <c r="J6354">
        <v>0.44179499999999999</v>
      </c>
      <c r="K6354" t="s">
        <v>2</v>
      </c>
      <c r="L6354">
        <v>0.64312499999999995</v>
      </c>
      <c r="M6354" t="s">
        <v>19062</v>
      </c>
    </row>
    <row r="6355" spans="1:13" ht="12.75" x14ac:dyDescent="0.2">
      <c r="A6355">
        <v>6355</v>
      </c>
      <c r="B6355" t="s">
        <v>19063</v>
      </c>
      <c r="C6355">
        <v>849.03806199999997</v>
      </c>
      <c r="D6355">
        <v>18.454893999999999</v>
      </c>
      <c r="E6355">
        <v>0</v>
      </c>
      <c r="F6355">
        <v>-19.973742688000002</v>
      </c>
      <c r="G6355">
        <v>-43.857786994999998</v>
      </c>
      <c r="H6355" t="s">
        <v>19064</v>
      </c>
      <c r="I6355">
        <v>0</v>
      </c>
      <c r="J6355">
        <v>9.8548999999999998E-2</v>
      </c>
      <c r="K6355" t="s">
        <v>2</v>
      </c>
      <c r="L6355">
        <v>0.34422799999999998</v>
      </c>
      <c r="M6355" t="s">
        <v>19065</v>
      </c>
    </row>
    <row r="6356" spans="1:13" ht="12.75" x14ac:dyDescent="0.2">
      <c r="A6356">
        <v>6356</v>
      </c>
      <c r="B6356" t="s">
        <v>19066</v>
      </c>
      <c r="C6356">
        <v>849.04698399999995</v>
      </c>
      <c r="D6356">
        <v>17.696221000000001</v>
      </c>
      <c r="E6356">
        <v>0</v>
      </c>
      <c r="F6356">
        <v>-19.973716474</v>
      </c>
      <c r="G6356">
        <v>-43.857778398000001</v>
      </c>
      <c r="H6356" t="s">
        <v>19067</v>
      </c>
      <c r="I6356">
        <v>0</v>
      </c>
      <c r="J6356">
        <v>0.62624199999999997</v>
      </c>
      <c r="K6356" t="s">
        <v>2</v>
      </c>
      <c r="L6356">
        <v>0.192742</v>
      </c>
      <c r="M6356" t="s">
        <v>19068</v>
      </c>
    </row>
    <row r="6357" spans="1:13" ht="12.75" x14ac:dyDescent="0.2">
      <c r="A6357">
        <v>6357</v>
      </c>
      <c r="B6357" t="s">
        <v>19069</v>
      </c>
      <c r="C6357">
        <v>849.06894</v>
      </c>
      <c r="D6357">
        <v>16.488607999999999</v>
      </c>
      <c r="E6357">
        <v>0</v>
      </c>
      <c r="F6357">
        <v>-19.973690311999999</v>
      </c>
      <c r="G6357">
        <v>-43.857770217999999</v>
      </c>
      <c r="H6357" t="s">
        <v>19070</v>
      </c>
      <c r="I6357">
        <v>0</v>
      </c>
      <c r="J6357">
        <v>0.44996999999999998</v>
      </c>
      <c r="K6357" t="s">
        <v>2</v>
      </c>
      <c r="L6357">
        <v>0.62047699999999995</v>
      </c>
      <c r="M6357" t="s">
        <v>19071</v>
      </c>
    </row>
    <row r="6358" spans="1:13" ht="12.75" x14ac:dyDescent="0.2">
      <c r="A6358">
        <v>6358</v>
      </c>
      <c r="B6358" t="s">
        <v>19072</v>
      </c>
      <c r="C6358">
        <v>849.08044500000005</v>
      </c>
      <c r="D6358">
        <v>15.378347</v>
      </c>
      <c r="E6358">
        <v>0</v>
      </c>
      <c r="F6358">
        <v>-19.973664177</v>
      </c>
      <c r="G6358">
        <v>-43.857762749000003</v>
      </c>
      <c r="H6358" t="s">
        <v>19073</v>
      </c>
      <c r="I6358">
        <v>0</v>
      </c>
      <c r="J6358">
        <v>0.42068800000000001</v>
      </c>
      <c r="K6358" t="s">
        <v>2</v>
      </c>
      <c r="L6358">
        <v>0.912331</v>
      </c>
      <c r="M6358" t="s">
        <v>19074</v>
      </c>
    </row>
    <row r="6359" spans="1:13" ht="12.75" x14ac:dyDescent="0.2">
      <c r="A6359">
        <v>6359</v>
      </c>
      <c r="B6359" t="s">
        <v>19075</v>
      </c>
      <c r="C6359">
        <v>849.09561299999996</v>
      </c>
      <c r="D6359">
        <v>15.586066000000001</v>
      </c>
      <c r="E6359">
        <v>0</v>
      </c>
      <c r="F6359">
        <v>-19.973637899</v>
      </c>
      <c r="G6359">
        <v>-43.857755662000002</v>
      </c>
      <c r="H6359" t="s">
        <v>19076</v>
      </c>
      <c r="I6359">
        <v>0</v>
      </c>
      <c r="J6359">
        <v>0.75584600000000002</v>
      </c>
      <c r="K6359" t="s">
        <v>2</v>
      </c>
      <c r="L6359">
        <v>0.38969700000000002</v>
      </c>
      <c r="M6359" t="s">
        <v>19077</v>
      </c>
    </row>
    <row r="6360" spans="1:13" ht="12.75" x14ac:dyDescent="0.2">
      <c r="A6360">
        <v>6360</v>
      </c>
      <c r="B6360" t="s">
        <v>19078</v>
      </c>
      <c r="C6360">
        <v>849.09651799999995</v>
      </c>
      <c r="D6360">
        <v>18.042770000000001</v>
      </c>
      <c r="E6360">
        <v>0</v>
      </c>
      <c r="F6360">
        <v>-19.973611835</v>
      </c>
      <c r="G6360">
        <v>-43.857747760000002</v>
      </c>
      <c r="H6360" t="s">
        <v>19079</v>
      </c>
      <c r="I6360">
        <v>0</v>
      </c>
      <c r="J6360">
        <v>0.18284300000000001</v>
      </c>
      <c r="K6360" t="s">
        <v>2</v>
      </c>
      <c r="L6360">
        <v>-0.114745</v>
      </c>
      <c r="M6360" t="s">
        <v>19080</v>
      </c>
    </row>
    <row r="6361" spans="1:13" ht="12.75" x14ac:dyDescent="0.2">
      <c r="A6361">
        <v>6361</v>
      </c>
      <c r="B6361" t="s">
        <v>19081</v>
      </c>
      <c r="C6361">
        <v>849.09795999999994</v>
      </c>
      <c r="D6361">
        <v>22.569652999999999</v>
      </c>
      <c r="E6361">
        <v>0</v>
      </c>
      <c r="F6361">
        <v>-19.973586428000001</v>
      </c>
      <c r="G6361">
        <v>-43.857737456000002</v>
      </c>
      <c r="H6361" t="s">
        <v>19082</v>
      </c>
      <c r="I6361">
        <v>0</v>
      </c>
      <c r="J6361">
        <v>0.58761699999999994</v>
      </c>
      <c r="K6361" t="s">
        <v>2</v>
      </c>
      <c r="L6361">
        <v>0.363313</v>
      </c>
      <c r="M6361" t="s">
        <v>19083</v>
      </c>
    </row>
    <row r="6362" spans="1:13" ht="12.75" x14ac:dyDescent="0.2">
      <c r="A6362">
        <v>6362</v>
      </c>
      <c r="B6362" t="s">
        <v>19084</v>
      </c>
      <c r="C6362">
        <v>849.11803299999997</v>
      </c>
      <c r="D6362">
        <v>27.290474</v>
      </c>
      <c r="E6362">
        <v>0</v>
      </c>
      <c r="F6362">
        <v>-19.973561739000001</v>
      </c>
      <c r="G6362">
        <v>-43.857724959999999</v>
      </c>
      <c r="H6362" t="s">
        <v>19085</v>
      </c>
      <c r="I6362">
        <v>0</v>
      </c>
      <c r="J6362">
        <v>0.64188699999999999</v>
      </c>
      <c r="K6362" t="s">
        <v>2</v>
      </c>
      <c r="L6362">
        <v>0.77215100000000003</v>
      </c>
      <c r="M6362" t="s">
        <v>19086</v>
      </c>
    </row>
    <row r="6363" spans="1:13" ht="12.75" x14ac:dyDescent="0.2">
      <c r="A6363">
        <v>6363</v>
      </c>
      <c r="B6363" t="s">
        <v>19087</v>
      </c>
      <c r="C6363">
        <v>849.14017899999999</v>
      </c>
      <c r="D6363">
        <v>32.000700999999999</v>
      </c>
      <c r="E6363">
        <v>0</v>
      </c>
      <c r="F6363">
        <v>-19.973537840999999</v>
      </c>
      <c r="G6363">
        <v>-43.857710625000003</v>
      </c>
      <c r="H6363" t="s">
        <v>19088</v>
      </c>
      <c r="I6363">
        <v>0</v>
      </c>
      <c r="J6363">
        <v>0.71486099999999997</v>
      </c>
      <c r="K6363" t="s">
        <v>2</v>
      </c>
      <c r="L6363">
        <v>0.52182700000000004</v>
      </c>
      <c r="M6363" t="s">
        <v>19089</v>
      </c>
    </row>
    <row r="6364" spans="1:13" ht="12.75" x14ac:dyDescent="0.2">
      <c r="A6364">
        <v>6364</v>
      </c>
      <c r="B6364" t="s">
        <v>19090</v>
      </c>
      <c r="C6364">
        <v>849.15972699999998</v>
      </c>
      <c r="D6364">
        <v>37.848453999999997</v>
      </c>
      <c r="E6364">
        <v>0</v>
      </c>
      <c r="F6364">
        <v>-19.973515290000002</v>
      </c>
      <c r="G6364">
        <v>-43.85769414</v>
      </c>
      <c r="H6364" t="s">
        <v>19091</v>
      </c>
      <c r="I6364">
        <v>0</v>
      </c>
      <c r="J6364">
        <v>0.69672400000000001</v>
      </c>
      <c r="K6364" t="s">
        <v>2</v>
      </c>
      <c r="L6364">
        <v>-0.25497700000000001</v>
      </c>
      <c r="M6364" t="s">
        <v>19092</v>
      </c>
    </row>
    <row r="6365" spans="1:13" ht="12.75" x14ac:dyDescent="0.2">
      <c r="A6365">
        <v>6365</v>
      </c>
      <c r="B6365" t="s">
        <v>19093</v>
      </c>
      <c r="C6365">
        <v>849.17063900000005</v>
      </c>
      <c r="D6365">
        <v>47.519191999999997</v>
      </c>
      <c r="E6365">
        <v>0</v>
      </c>
      <c r="F6365">
        <v>-19.973495474</v>
      </c>
      <c r="G6365">
        <v>-43.857674152999998</v>
      </c>
      <c r="H6365" t="s">
        <v>19094</v>
      </c>
      <c r="I6365">
        <v>0</v>
      </c>
      <c r="J6365">
        <v>0.38984099999999999</v>
      </c>
      <c r="K6365" t="s">
        <v>2</v>
      </c>
      <c r="L6365">
        <v>-0.35977500000000001</v>
      </c>
      <c r="M6365" t="s">
        <v>19095</v>
      </c>
    </row>
    <row r="6366" spans="1:13" ht="12.75" x14ac:dyDescent="0.2">
      <c r="A6366">
        <v>6366</v>
      </c>
      <c r="B6366" t="s">
        <v>19096</v>
      </c>
      <c r="C6366">
        <v>849.16913499999998</v>
      </c>
      <c r="D6366">
        <v>56.812511000000001</v>
      </c>
      <c r="E6366">
        <v>0</v>
      </c>
      <c r="F6366">
        <v>-19.973479243</v>
      </c>
      <c r="G6366">
        <v>-43.857650870000001</v>
      </c>
      <c r="H6366" t="s">
        <v>19097</v>
      </c>
      <c r="I6366">
        <v>0</v>
      </c>
      <c r="J6366">
        <v>0.35098499999999999</v>
      </c>
      <c r="K6366" t="s">
        <v>2</v>
      </c>
      <c r="L6366">
        <v>-0.107018</v>
      </c>
      <c r="M6366" t="s">
        <v>19098</v>
      </c>
    </row>
    <row r="6367" spans="1:13" ht="12.75" x14ac:dyDescent="0.2">
      <c r="A6367">
        <v>6367</v>
      </c>
      <c r="B6367" t="s">
        <v>19099</v>
      </c>
      <c r="C6367">
        <v>849.16566499999999</v>
      </c>
      <c r="D6367">
        <v>65.056762000000006</v>
      </c>
      <c r="E6367">
        <v>0</v>
      </c>
      <c r="F6367">
        <v>-19.973466501000001</v>
      </c>
      <c r="G6367">
        <v>-43.857625368000001</v>
      </c>
      <c r="H6367" t="s">
        <v>19100</v>
      </c>
      <c r="I6367">
        <v>0</v>
      </c>
      <c r="J6367">
        <v>0.428394</v>
      </c>
      <c r="K6367" t="s">
        <v>2</v>
      </c>
      <c r="L6367">
        <v>0.25051600000000002</v>
      </c>
      <c r="M6367" t="s">
        <v>19101</v>
      </c>
    </row>
    <row r="6368" spans="1:13" ht="12.75" x14ac:dyDescent="0.2">
      <c r="A6368">
        <v>6368</v>
      </c>
      <c r="B6368" t="s">
        <v>19102</v>
      </c>
      <c r="C6368">
        <v>849.16781200000003</v>
      </c>
      <c r="D6368">
        <v>70.791712000000004</v>
      </c>
      <c r="E6368">
        <v>0</v>
      </c>
      <c r="F6368">
        <v>-19.973456501000001</v>
      </c>
      <c r="G6368">
        <v>-43.857598496999998</v>
      </c>
      <c r="H6368" t="s">
        <v>19103</v>
      </c>
      <c r="I6368">
        <v>0</v>
      </c>
      <c r="J6368">
        <v>0.44378099999999998</v>
      </c>
      <c r="K6368" t="s">
        <v>2</v>
      </c>
      <c r="L6368">
        <v>0.39481899999999998</v>
      </c>
      <c r="M6368" t="s">
        <v>19104</v>
      </c>
    </row>
    <row r="6369" spans="1:13" ht="12.75" x14ac:dyDescent="0.2">
      <c r="A6369">
        <v>6369</v>
      </c>
      <c r="B6369" t="s">
        <v>19105</v>
      </c>
      <c r="C6369">
        <v>849.17205899999999</v>
      </c>
      <c r="D6369">
        <v>74.548181999999997</v>
      </c>
      <c r="E6369">
        <v>0</v>
      </c>
      <c r="F6369">
        <v>-19.973448576999999</v>
      </c>
      <c r="G6369">
        <v>-43.857570932999998</v>
      </c>
      <c r="H6369" t="s">
        <v>19106</v>
      </c>
      <c r="I6369">
        <v>0</v>
      </c>
      <c r="J6369">
        <v>0.51858499999999996</v>
      </c>
      <c r="K6369" t="s">
        <v>2</v>
      </c>
      <c r="L6369">
        <v>0.81770299999999996</v>
      </c>
      <c r="M6369" t="s">
        <v>19107</v>
      </c>
    </row>
    <row r="6370" spans="1:13" ht="12.75" x14ac:dyDescent="0.2">
      <c r="A6370">
        <v>6370</v>
      </c>
      <c r="B6370" t="s">
        <v>19108</v>
      </c>
      <c r="C6370">
        <v>849.18003499999998</v>
      </c>
      <c r="D6370">
        <v>73.934175999999994</v>
      </c>
      <c r="E6370">
        <v>0</v>
      </c>
      <c r="F6370">
        <v>-19.973440911000001</v>
      </c>
      <c r="G6370">
        <v>-43.857543305</v>
      </c>
      <c r="H6370" t="s">
        <v>19109</v>
      </c>
      <c r="I6370">
        <v>0</v>
      </c>
      <c r="J6370">
        <v>0.50088699999999997</v>
      </c>
      <c r="K6370" t="s">
        <v>2</v>
      </c>
      <c r="L6370">
        <v>1.151905</v>
      </c>
      <c r="M6370" t="s">
        <v>19110</v>
      </c>
    </row>
    <row r="6371" spans="1:13" ht="12.75" x14ac:dyDescent="0.2">
      <c r="A6371">
        <v>6371</v>
      </c>
      <c r="B6371" t="s">
        <v>19111</v>
      </c>
      <c r="C6371">
        <v>849.18536400000005</v>
      </c>
      <c r="D6371">
        <v>72.219866999999994</v>
      </c>
      <c r="E6371">
        <v>0</v>
      </c>
      <c r="F6371">
        <v>-19.973432445</v>
      </c>
      <c r="G6371">
        <v>-43.857515880999998</v>
      </c>
      <c r="H6371" t="s">
        <v>19112</v>
      </c>
      <c r="I6371">
        <v>0</v>
      </c>
      <c r="J6371">
        <v>0.33257599999999998</v>
      </c>
      <c r="K6371" t="s">
        <v>2</v>
      </c>
      <c r="L6371">
        <v>1.518105</v>
      </c>
      <c r="M6371" t="s">
        <v>19113</v>
      </c>
    </row>
    <row r="6372" spans="1:13" ht="12.75" x14ac:dyDescent="0.2">
      <c r="A6372">
        <v>6372</v>
      </c>
      <c r="B6372" t="s">
        <v>19114</v>
      </c>
      <c r="C6372">
        <v>849.18710999999996</v>
      </c>
      <c r="D6372">
        <v>72.127643000000006</v>
      </c>
      <c r="E6372">
        <v>0</v>
      </c>
      <c r="F6372">
        <v>-19.973423489000002</v>
      </c>
      <c r="G6372">
        <v>-43.857488588999999</v>
      </c>
      <c r="H6372" t="s">
        <v>19115</v>
      </c>
      <c r="I6372">
        <v>0</v>
      </c>
      <c r="J6372">
        <v>0.55319499999999999</v>
      </c>
      <c r="K6372" t="s">
        <v>2</v>
      </c>
      <c r="L6372">
        <v>1.085121</v>
      </c>
      <c r="M6372" t="s">
        <v>19116</v>
      </c>
    </row>
    <row r="6373" spans="1:13" ht="12.75" x14ac:dyDescent="0.2">
      <c r="A6373">
        <v>6373</v>
      </c>
      <c r="B6373" t="s">
        <v>19117</v>
      </c>
      <c r="C6373">
        <v>849.19633699999997</v>
      </c>
      <c r="D6373">
        <v>76.745270000000005</v>
      </c>
      <c r="E6373">
        <v>0</v>
      </c>
      <c r="F6373">
        <v>-19.973416168</v>
      </c>
      <c r="G6373">
        <v>-43.857460660999998</v>
      </c>
      <c r="H6373" t="s">
        <v>19118</v>
      </c>
      <c r="I6373">
        <v>0</v>
      </c>
      <c r="J6373">
        <v>0.59121500000000005</v>
      </c>
      <c r="K6373" t="s">
        <v>2</v>
      </c>
      <c r="L6373">
        <v>1.079664</v>
      </c>
      <c r="M6373" t="s">
        <v>19119</v>
      </c>
    </row>
    <row r="6374" spans="1:13" ht="12.75" x14ac:dyDescent="0.2">
      <c r="A6374">
        <v>6374</v>
      </c>
      <c r="B6374" t="s">
        <v>19120</v>
      </c>
      <c r="C6374">
        <v>849.21404099999995</v>
      </c>
      <c r="D6374">
        <v>81.629363999999995</v>
      </c>
      <c r="E6374">
        <v>0</v>
      </c>
      <c r="F6374">
        <v>-19.973411143</v>
      </c>
      <c r="G6374">
        <v>-43.857432357</v>
      </c>
      <c r="H6374" t="s">
        <v>19121</v>
      </c>
      <c r="I6374">
        <v>0</v>
      </c>
      <c r="J6374">
        <v>0.30322300000000002</v>
      </c>
      <c r="K6374" t="s">
        <v>2</v>
      </c>
      <c r="L6374">
        <v>0.58589999999999998</v>
      </c>
      <c r="M6374" t="s">
        <v>19122</v>
      </c>
    </row>
    <row r="6375" spans="1:13" ht="12.75" x14ac:dyDescent="0.2">
      <c r="A6375">
        <v>6375</v>
      </c>
      <c r="B6375" t="s">
        <v>19123</v>
      </c>
      <c r="C6375">
        <v>849.20881799999995</v>
      </c>
      <c r="D6375">
        <v>87.620790999999997</v>
      </c>
      <c r="E6375">
        <v>0</v>
      </c>
      <c r="F6375">
        <v>-19.973409005000001</v>
      </c>
      <c r="G6375">
        <v>-43.857403888</v>
      </c>
      <c r="H6375" t="s">
        <v>19124</v>
      </c>
      <c r="I6375">
        <v>0</v>
      </c>
      <c r="J6375">
        <v>0.783524</v>
      </c>
      <c r="K6375" t="s">
        <v>2</v>
      </c>
      <c r="L6375">
        <v>0.993197</v>
      </c>
      <c r="M6375" t="s">
        <v>19125</v>
      </c>
    </row>
    <row r="6376" spans="1:13" ht="12.75" x14ac:dyDescent="0.2">
      <c r="A6376">
        <v>6376</v>
      </c>
      <c r="B6376" t="s">
        <v>19126</v>
      </c>
      <c r="C6376">
        <v>849.22573899999998</v>
      </c>
      <c r="D6376">
        <v>93.132135000000005</v>
      </c>
      <c r="E6376">
        <v>0</v>
      </c>
      <c r="F6376">
        <v>-19.973409364999998</v>
      </c>
      <c r="G6376">
        <v>-43.857374923999998</v>
      </c>
      <c r="H6376" t="s">
        <v>19127</v>
      </c>
      <c r="I6376">
        <v>0</v>
      </c>
      <c r="J6376">
        <v>0.51046899999999995</v>
      </c>
      <c r="K6376" t="s">
        <v>2</v>
      </c>
      <c r="L6376">
        <v>0.805122</v>
      </c>
      <c r="M6376" t="s">
        <v>19128</v>
      </c>
    </row>
    <row r="6377" spans="1:13" ht="12.75" x14ac:dyDescent="0.2">
      <c r="A6377">
        <v>6377</v>
      </c>
      <c r="B6377" t="s">
        <v>19129</v>
      </c>
      <c r="C6377">
        <v>849.23500300000001</v>
      </c>
      <c r="D6377">
        <v>97.458611000000005</v>
      </c>
      <c r="E6377">
        <v>0</v>
      </c>
      <c r="F6377">
        <v>-19.973412162999999</v>
      </c>
      <c r="G6377">
        <v>-43.857346112000002</v>
      </c>
      <c r="H6377" t="s">
        <v>19130</v>
      </c>
      <c r="I6377">
        <v>0</v>
      </c>
      <c r="J6377">
        <v>0.316915</v>
      </c>
      <c r="K6377" t="s">
        <v>2</v>
      </c>
      <c r="L6377">
        <v>1.1174059999999999</v>
      </c>
      <c r="M6377" t="s">
        <v>19131</v>
      </c>
    </row>
    <row r="6378" spans="1:13" ht="12.75" x14ac:dyDescent="0.2">
      <c r="A6378">
        <v>6378</v>
      </c>
      <c r="B6378" t="s">
        <v>19132</v>
      </c>
      <c r="C6378">
        <v>849.24687300000005</v>
      </c>
      <c r="D6378">
        <v>98.345224999999999</v>
      </c>
      <c r="E6378">
        <v>0</v>
      </c>
      <c r="F6378">
        <v>-19.973415582000001</v>
      </c>
      <c r="G6378">
        <v>-43.857317567000003</v>
      </c>
      <c r="H6378" t="s">
        <v>19133</v>
      </c>
      <c r="I6378">
        <v>0</v>
      </c>
      <c r="J6378">
        <v>0.72538899999999995</v>
      </c>
      <c r="K6378" t="s">
        <v>2</v>
      </c>
      <c r="L6378">
        <v>0.67770300000000006</v>
      </c>
      <c r="M6378" t="s">
        <v>19134</v>
      </c>
    </row>
    <row r="6379" spans="1:13" ht="12.75" x14ac:dyDescent="0.2">
      <c r="A6379">
        <v>6379</v>
      </c>
      <c r="B6379" t="s">
        <v>19135</v>
      </c>
      <c r="C6379">
        <v>849.26278100000002</v>
      </c>
      <c r="D6379">
        <v>98.425003000000004</v>
      </c>
      <c r="E6379">
        <v>0</v>
      </c>
      <c r="F6379">
        <v>-19.973419121999999</v>
      </c>
      <c r="G6379">
        <v>-43.857289018000003</v>
      </c>
      <c r="H6379" t="s">
        <v>19136</v>
      </c>
      <c r="I6379">
        <v>0</v>
      </c>
      <c r="J6379">
        <v>0.57615099999999997</v>
      </c>
      <c r="K6379" t="s">
        <v>2</v>
      </c>
      <c r="L6379">
        <v>0.53678099999999995</v>
      </c>
      <c r="M6379" t="s">
        <v>19137</v>
      </c>
    </row>
    <row r="6380" spans="1:13" ht="12.75" x14ac:dyDescent="0.2">
      <c r="A6380">
        <v>6380</v>
      </c>
      <c r="B6380" t="s">
        <v>19138</v>
      </c>
      <c r="C6380">
        <v>849.27135499999997</v>
      </c>
      <c r="D6380">
        <v>98.009410000000003</v>
      </c>
      <c r="E6380">
        <v>0</v>
      </c>
      <c r="F6380">
        <v>-19.973422678999999</v>
      </c>
      <c r="G6380">
        <v>-43.857260406000002</v>
      </c>
      <c r="H6380" t="s">
        <v>19139</v>
      </c>
      <c r="I6380">
        <v>0</v>
      </c>
      <c r="J6380">
        <v>0.76091399999999998</v>
      </c>
      <c r="K6380" t="s">
        <v>2</v>
      </c>
      <c r="L6380">
        <v>0.671844</v>
      </c>
      <c r="M6380" t="s">
        <v>19140</v>
      </c>
    </row>
    <row r="6381" spans="1:13" ht="12.75" x14ac:dyDescent="0.2">
      <c r="A6381">
        <v>6381</v>
      </c>
      <c r="B6381" t="s">
        <v>19141</v>
      </c>
      <c r="C6381">
        <v>849.28968299999997</v>
      </c>
      <c r="D6381">
        <v>97.201284999999999</v>
      </c>
      <c r="E6381">
        <v>0</v>
      </c>
      <c r="F6381">
        <v>-19.973425867</v>
      </c>
      <c r="G6381">
        <v>-43.857231841000001</v>
      </c>
      <c r="H6381" t="s">
        <v>19142</v>
      </c>
      <c r="I6381">
        <v>0</v>
      </c>
      <c r="J6381">
        <v>0.74034900000000003</v>
      </c>
      <c r="K6381" t="s">
        <v>2</v>
      </c>
      <c r="L6381">
        <v>0.61307900000000004</v>
      </c>
      <c r="M6381" t="s">
        <v>19143</v>
      </c>
    </row>
    <row r="6382" spans="1:13" ht="12.75" x14ac:dyDescent="0.2">
      <c r="A6382">
        <v>6382</v>
      </c>
      <c r="B6382" t="s">
        <v>19144</v>
      </c>
      <c r="C6382">
        <v>849.30226800000003</v>
      </c>
      <c r="D6382">
        <v>96.466458000000003</v>
      </c>
      <c r="E6382">
        <v>0</v>
      </c>
      <c r="F6382">
        <v>-19.973428849000001</v>
      </c>
      <c r="G6382">
        <v>-43.857203128999998</v>
      </c>
      <c r="H6382" t="s">
        <v>19145</v>
      </c>
      <c r="I6382">
        <v>0</v>
      </c>
      <c r="J6382">
        <v>0.39749099999999998</v>
      </c>
      <c r="K6382" t="s">
        <v>2</v>
      </c>
      <c r="L6382">
        <v>1.129386</v>
      </c>
      <c r="M6382" t="s">
        <v>19146</v>
      </c>
    </row>
    <row r="6383" spans="1:13" ht="12.75" x14ac:dyDescent="0.2">
      <c r="A6383">
        <v>6383</v>
      </c>
      <c r="B6383" t="s">
        <v>19147</v>
      </c>
      <c r="C6383">
        <v>849.31151399999999</v>
      </c>
      <c r="D6383">
        <v>95.698868000000004</v>
      </c>
      <c r="E6383">
        <v>0</v>
      </c>
      <c r="F6383">
        <v>-19.973431376000001</v>
      </c>
      <c r="G6383">
        <v>-43.857174424</v>
      </c>
      <c r="H6383" t="s">
        <v>19148</v>
      </c>
      <c r="I6383">
        <v>0</v>
      </c>
      <c r="J6383">
        <v>0.56673499999999999</v>
      </c>
      <c r="K6383" t="s">
        <v>2</v>
      </c>
      <c r="L6383">
        <v>1.1634169999999999</v>
      </c>
      <c r="M6383" t="s">
        <v>19149</v>
      </c>
    </row>
    <row r="6384" spans="1:13" ht="12.75" x14ac:dyDescent="0.2">
      <c r="A6384">
        <v>6384</v>
      </c>
      <c r="B6384" t="s">
        <v>19150</v>
      </c>
      <c r="C6384">
        <v>849.32882400000005</v>
      </c>
      <c r="D6384">
        <v>95.400797999999995</v>
      </c>
      <c r="E6384">
        <v>0</v>
      </c>
      <c r="F6384">
        <v>-19.973433644</v>
      </c>
      <c r="G6384">
        <v>-43.857145633999998</v>
      </c>
      <c r="H6384" t="s">
        <v>19151</v>
      </c>
      <c r="I6384">
        <v>0</v>
      </c>
      <c r="J6384">
        <v>0.76548300000000002</v>
      </c>
      <c r="K6384" t="s">
        <v>2</v>
      </c>
      <c r="L6384">
        <v>1.1690149999999999</v>
      </c>
      <c r="M6384" t="s">
        <v>19152</v>
      </c>
    </row>
    <row r="6385" spans="1:13" ht="12.75" x14ac:dyDescent="0.2">
      <c r="A6385">
        <v>6385</v>
      </c>
      <c r="B6385" t="s">
        <v>19153</v>
      </c>
      <c r="C6385">
        <v>849.35288700000001</v>
      </c>
      <c r="D6385">
        <v>95.683121</v>
      </c>
      <c r="E6385">
        <v>0</v>
      </c>
      <c r="F6385">
        <v>-19.973436046</v>
      </c>
      <c r="G6385">
        <v>-43.857116849000001</v>
      </c>
      <c r="H6385" t="s">
        <v>19154</v>
      </c>
      <c r="I6385">
        <v>0</v>
      </c>
      <c r="J6385">
        <v>0.79258700000000004</v>
      </c>
      <c r="K6385" t="s">
        <v>2</v>
      </c>
      <c r="L6385">
        <v>1.3965810000000001</v>
      </c>
      <c r="M6385" t="s">
        <v>19155</v>
      </c>
    </row>
    <row r="6386" spans="1:13" ht="12.75" x14ac:dyDescent="0.2">
      <c r="A6386">
        <v>6386</v>
      </c>
      <c r="B6386" t="s">
        <v>19156</v>
      </c>
      <c r="C6386">
        <v>849.37887599999999</v>
      </c>
      <c r="D6386">
        <v>95.887344999999996</v>
      </c>
      <c r="E6386">
        <v>0</v>
      </c>
      <c r="F6386">
        <v>-19.973438489999999</v>
      </c>
      <c r="G6386">
        <v>-43.857088071</v>
      </c>
      <c r="H6386" t="s">
        <v>19157</v>
      </c>
      <c r="I6386">
        <v>0</v>
      </c>
      <c r="J6386">
        <v>0.72231500000000004</v>
      </c>
      <c r="K6386" t="s">
        <v>2</v>
      </c>
      <c r="L6386">
        <v>1.274545</v>
      </c>
      <c r="M6386" t="s">
        <v>19158</v>
      </c>
    </row>
    <row r="6387" spans="1:13" ht="12.75" x14ac:dyDescent="0.2">
      <c r="A6387">
        <v>6387</v>
      </c>
      <c r="B6387" t="s">
        <v>19159</v>
      </c>
      <c r="C6387">
        <v>849.40117199999997</v>
      </c>
      <c r="D6387">
        <v>96.553794999999994</v>
      </c>
      <c r="E6387">
        <v>0</v>
      </c>
      <c r="F6387">
        <v>-19.973441049000002</v>
      </c>
      <c r="G6387">
        <v>-43.857059206999999</v>
      </c>
      <c r="H6387" t="s">
        <v>19160</v>
      </c>
      <c r="I6387">
        <v>0</v>
      </c>
      <c r="J6387">
        <v>0.444079</v>
      </c>
      <c r="K6387" t="s">
        <v>2</v>
      </c>
      <c r="L6387">
        <v>0.76485999999999998</v>
      </c>
      <c r="M6387" t="s">
        <v>19161</v>
      </c>
    </row>
    <row r="6388" spans="1:13" ht="12.75" x14ac:dyDescent="0.2">
      <c r="A6388">
        <v>6388</v>
      </c>
      <c r="B6388" t="s">
        <v>19162</v>
      </c>
      <c r="C6388">
        <v>849.40936399999998</v>
      </c>
      <c r="D6388">
        <v>97.924940000000007</v>
      </c>
      <c r="E6388">
        <v>0</v>
      </c>
      <c r="F6388">
        <v>-19.973444265000001</v>
      </c>
      <c r="G6388">
        <v>-43.857030481999999</v>
      </c>
      <c r="H6388" t="s">
        <v>19163</v>
      </c>
      <c r="I6388">
        <v>0</v>
      </c>
      <c r="J6388">
        <v>0.332374</v>
      </c>
      <c r="K6388" t="s">
        <v>2</v>
      </c>
      <c r="L6388">
        <v>0.70624100000000001</v>
      </c>
      <c r="M6388" t="s">
        <v>19164</v>
      </c>
    </row>
    <row r="6389" spans="1:13" ht="12.75" x14ac:dyDescent="0.2">
      <c r="A6389">
        <v>6389</v>
      </c>
      <c r="B6389" t="s">
        <v>19165</v>
      </c>
      <c r="C6389">
        <v>849.41074600000002</v>
      </c>
      <c r="D6389">
        <v>99.551085999999998</v>
      </c>
      <c r="E6389">
        <v>0</v>
      </c>
      <c r="F6389">
        <v>-19.973448201</v>
      </c>
      <c r="G6389">
        <v>-43.857001885000003</v>
      </c>
      <c r="H6389" t="s">
        <v>19166</v>
      </c>
      <c r="I6389">
        <v>0</v>
      </c>
      <c r="J6389">
        <v>0.11561100000000001</v>
      </c>
      <c r="K6389" t="s">
        <v>2</v>
      </c>
      <c r="L6389">
        <v>0.57261300000000004</v>
      </c>
      <c r="M6389" t="s">
        <v>19167</v>
      </c>
    </row>
    <row r="6390" spans="1:13" ht="12.75" x14ac:dyDescent="0.2">
      <c r="A6390">
        <v>6390</v>
      </c>
      <c r="B6390" t="s">
        <v>19168</v>
      </c>
      <c r="C6390">
        <v>849.39321600000005</v>
      </c>
      <c r="D6390">
        <v>101.63106399999999</v>
      </c>
      <c r="E6390">
        <v>0</v>
      </c>
      <c r="F6390">
        <v>-19.973453078999999</v>
      </c>
      <c r="G6390">
        <v>-43.856973443000001</v>
      </c>
      <c r="H6390" t="s">
        <v>19169</v>
      </c>
      <c r="I6390">
        <v>0</v>
      </c>
      <c r="J6390">
        <v>-0.41783500000000001</v>
      </c>
      <c r="K6390" t="s">
        <v>2</v>
      </c>
      <c r="L6390">
        <v>0.64118200000000003</v>
      </c>
      <c r="M6390" t="s">
        <v>19170</v>
      </c>
    </row>
    <row r="6391" spans="1:13" ht="12.75" x14ac:dyDescent="0.2">
      <c r="A6391">
        <v>6391</v>
      </c>
      <c r="B6391" t="s">
        <v>19171</v>
      </c>
      <c r="C6391">
        <v>849.364375</v>
      </c>
      <c r="D6391">
        <v>104.62645999999999</v>
      </c>
      <c r="E6391">
        <v>0</v>
      </c>
      <c r="F6391">
        <v>-19.973459252000001</v>
      </c>
      <c r="G6391">
        <v>-43.856945260000003</v>
      </c>
      <c r="H6391" t="s">
        <v>19172</v>
      </c>
      <c r="I6391">
        <v>0</v>
      </c>
      <c r="J6391">
        <v>-0.28930299999999998</v>
      </c>
      <c r="K6391" t="s">
        <v>2</v>
      </c>
      <c r="L6391">
        <v>0.58099800000000001</v>
      </c>
      <c r="M6391" t="s">
        <v>19173</v>
      </c>
    </row>
    <row r="6392" spans="1:13" ht="12.75" x14ac:dyDescent="0.2">
      <c r="A6392">
        <v>6392</v>
      </c>
      <c r="B6392" t="s">
        <v>19174</v>
      </c>
      <c r="C6392">
        <v>849.34425999999996</v>
      </c>
      <c r="D6392">
        <v>108.03252500000001</v>
      </c>
      <c r="E6392">
        <v>0</v>
      </c>
      <c r="F6392">
        <v>-19.973466855000002</v>
      </c>
      <c r="G6392">
        <v>-43.856917547000002</v>
      </c>
      <c r="H6392" t="s">
        <v>19175</v>
      </c>
      <c r="I6392">
        <v>0</v>
      </c>
      <c r="J6392">
        <v>8.1099999999999992E-3</v>
      </c>
      <c r="K6392" t="s">
        <v>2</v>
      </c>
      <c r="L6392">
        <v>0.42564600000000002</v>
      </c>
      <c r="M6392" t="s">
        <v>19176</v>
      </c>
    </row>
    <row r="6393" spans="1:13" ht="12.75" x14ac:dyDescent="0.2">
      <c r="A6393">
        <v>6393</v>
      </c>
      <c r="B6393" t="s">
        <v>19177</v>
      </c>
      <c r="C6393">
        <v>849.33114999999998</v>
      </c>
      <c r="D6393">
        <v>111.835542</v>
      </c>
      <c r="E6393">
        <v>0</v>
      </c>
      <c r="F6393">
        <v>-19.973476382000001</v>
      </c>
      <c r="G6393">
        <v>-43.856890395999997</v>
      </c>
      <c r="H6393" t="s">
        <v>19178</v>
      </c>
      <c r="I6393">
        <v>0</v>
      </c>
      <c r="J6393">
        <v>0.14479400000000001</v>
      </c>
      <c r="K6393" t="s">
        <v>2</v>
      </c>
      <c r="L6393">
        <v>0.86832500000000001</v>
      </c>
      <c r="M6393" t="s">
        <v>19179</v>
      </c>
    </row>
    <row r="6394" spans="1:13" ht="12.75" x14ac:dyDescent="0.2">
      <c r="A6394">
        <v>6394</v>
      </c>
      <c r="B6394" t="s">
        <v>19180</v>
      </c>
      <c r="C6394">
        <v>849.32924400000002</v>
      </c>
      <c r="D6394">
        <v>115.345816</v>
      </c>
      <c r="E6394">
        <v>0</v>
      </c>
      <c r="F6394">
        <v>-19.973487507000002</v>
      </c>
      <c r="G6394">
        <v>-43.856863982999997</v>
      </c>
      <c r="H6394" t="s">
        <v>19181</v>
      </c>
      <c r="I6394">
        <v>0</v>
      </c>
      <c r="J6394">
        <v>0.45838400000000001</v>
      </c>
      <c r="K6394" t="s">
        <v>2</v>
      </c>
      <c r="L6394">
        <v>1.7103489999999999</v>
      </c>
      <c r="M6394" t="s">
        <v>19182</v>
      </c>
    </row>
    <row r="6395" spans="1:13" ht="12.75" x14ac:dyDescent="0.2">
      <c r="A6395">
        <v>6395</v>
      </c>
      <c r="B6395" t="s">
        <v>19183</v>
      </c>
      <c r="C6395">
        <v>849.32286799999997</v>
      </c>
      <c r="D6395">
        <v>119.05183100000001</v>
      </c>
      <c r="E6395">
        <v>0</v>
      </c>
      <c r="F6395">
        <v>-19.97349998</v>
      </c>
      <c r="G6395">
        <v>-43.856838128</v>
      </c>
      <c r="H6395" t="s">
        <v>19184</v>
      </c>
      <c r="I6395">
        <v>0</v>
      </c>
      <c r="J6395">
        <v>-0.23447000000000001</v>
      </c>
      <c r="K6395" t="s">
        <v>2</v>
      </c>
      <c r="L6395">
        <v>1.039258</v>
      </c>
      <c r="M6395" t="s">
        <v>19185</v>
      </c>
    </row>
    <row r="6396" spans="1:13" ht="12.75" x14ac:dyDescent="0.2">
      <c r="A6396">
        <v>6396</v>
      </c>
      <c r="B6396" t="s">
        <v>19186</v>
      </c>
      <c r="C6396">
        <v>849.293093</v>
      </c>
      <c r="D6396">
        <v>125.479479</v>
      </c>
      <c r="E6396">
        <v>0</v>
      </c>
      <c r="F6396">
        <v>-19.973514509000001</v>
      </c>
      <c r="G6396">
        <v>-43.856813723000002</v>
      </c>
      <c r="H6396" t="s">
        <v>19187</v>
      </c>
      <c r="I6396">
        <v>0</v>
      </c>
      <c r="J6396">
        <v>-0.72723499999999996</v>
      </c>
      <c r="K6396" t="s">
        <v>2</v>
      </c>
      <c r="L6396">
        <v>0.52538600000000002</v>
      </c>
      <c r="M6396" t="s">
        <v>19188</v>
      </c>
    </row>
    <row r="6397" spans="1:13" ht="12.75" x14ac:dyDescent="0.2">
      <c r="A6397">
        <v>6397</v>
      </c>
      <c r="B6397" t="s">
        <v>19189</v>
      </c>
      <c r="C6397">
        <v>849.23944300000005</v>
      </c>
      <c r="D6397">
        <v>133.44873799999999</v>
      </c>
      <c r="E6397">
        <v>0</v>
      </c>
      <c r="F6397">
        <v>-19.973532189</v>
      </c>
      <c r="G6397">
        <v>-43.856791801</v>
      </c>
      <c r="H6397" t="s">
        <v>19190</v>
      </c>
      <c r="I6397">
        <v>0</v>
      </c>
      <c r="J6397">
        <v>-0.49274699999999999</v>
      </c>
      <c r="K6397" t="s">
        <v>2</v>
      </c>
      <c r="L6397">
        <v>0.20558799999999999</v>
      </c>
      <c r="M6397" t="s">
        <v>19191</v>
      </c>
    </row>
    <row r="6398" spans="1:13" ht="12.75" x14ac:dyDescent="0.2">
      <c r="A6398">
        <v>6398</v>
      </c>
      <c r="B6398" t="s">
        <v>19192</v>
      </c>
      <c r="C6398">
        <v>849.20087000000001</v>
      </c>
      <c r="D6398">
        <v>140.63101800000001</v>
      </c>
      <c r="E6398">
        <v>0</v>
      </c>
      <c r="F6398">
        <v>-19.973552377000001</v>
      </c>
      <c r="G6398">
        <v>-43.856772454000001</v>
      </c>
      <c r="H6398" t="s">
        <v>19193</v>
      </c>
      <c r="I6398">
        <v>0</v>
      </c>
      <c r="J6398">
        <v>-0.35148400000000002</v>
      </c>
      <c r="K6398" t="s">
        <v>2</v>
      </c>
      <c r="L6398">
        <v>-0.184888</v>
      </c>
      <c r="M6398" t="s">
        <v>19194</v>
      </c>
    </row>
    <row r="6399" spans="1:13" ht="12.75" x14ac:dyDescent="0.2">
      <c r="A6399">
        <v>6399</v>
      </c>
      <c r="B6399" t="s">
        <v>19195</v>
      </c>
      <c r="C6399">
        <v>849.16821200000004</v>
      </c>
      <c r="D6399">
        <v>143.98700199999999</v>
      </c>
      <c r="E6399">
        <v>0</v>
      </c>
      <c r="F6399">
        <v>-19.973574145000001</v>
      </c>
      <c r="G6399">
        <v>-43.856755102000001</v>
      </c>
      <c r="H6399" t="s">
        <v>19196</v>
      </c>
      <c r="I6399">
        <v>0</v>
      </c>
      <c r="J6399">
        <v>-0.25490099999999999</v>
      </c>
      <c r="K6399" t="s">
        <v>2</v>
      </c>
      <c r="L6399">
        <v>0.30082799999999998</v>
      </c>
      <c r="M6399" t="s">
        <v>19197</v>
      </c>
    </row>
    <row r="6400" spans="1:13" ht="12.75" x14ac:dyDescent="0.2">
      <c r="A6400">
        <v>6400</v>
      </c>
      <c r="B6400" t="s">
        <v>19198</v>
      </c>
      <c r="C6400">
        <v>849.14257499999997</v>
      </c>
      <c r="D6400">
        <v>145.636616</v>
      </c>
      <c r="E6400">
        <v>0</v>
      </c>
      <c r="F6400">
        <v>-19.973596433000001</v>
      </c>
      <c r="G6400">
        <v>-43.856738513000003</v>
      </c>
      <c r="H6400" t="s">
        <v>19199</v>
      </c>
      <c r="I6400">
        <v>0</v>
      </c>
      <c r="J6400">
        <v>-9.9094000000000002E-2</v>
      </c>
      <c r="K6400" t="s">
        <v>2</v>
      </c>
      <c r="L6400">
        <v>1.1067640000000001</v>
      </c>
      <c r="M6400" t="s">
        <v>19200</v>
      </c>
    </row>
    <row r="6401" spans="1:13" ht="12.75" x14ac:dyDescent="0.2">
      <c r="A6401">
        <v>6401</v>
      </c>
      <c r="B6401" t="s">
        <v>19201</v>
      </c>
      <c r="C6401">
        <v>849.12670000000003</v>
      </c>
      <c r="D6401">
        <v>147.45962900000001</v>
      </c>
      <c r="E6401">
        <v>0</v>
      </c>
      <c r="F6401">
        <v>-19.973618861999999</v>
      </c>
      <c r="G6401">
        <v>-43.856722748000003</v>
      </c>
      <c r="H6401" t="s">
        <v>19202</v>
      </c>
      <c r="I6401">
        <v>0</v>
      </c>
      <c r="J6401">
        <v>-0.30318099999999998</v>
      </c>
      <c r="K6401" t="s">
        <v>2</v>
      </c>
      <c r="L6401">
        <v>1.470907</v>
      </c>
      <c r="M6401" t="s">
        <v>19203</v>
      </c>
    </row>
    <row r="6402" spans="1:13" ht="12.75" x14ac:dyDescent="0.2">
      <c r="A6402">
        <v>6402</v>
      </c>
      <c r="B6402" t="s">
        <v>19204</v>
      </c>
      <c r="C6402">
        <v>849.07502999999997</v>
      </c>
      <c r="D6402">
        <v>148.98306500000001</v>
      </c>
      <c r="E6402">
        <v>0</v>
      </c>
      <c r="F6402">
        <v>-19.973642026</v>
      </c>
      <c r="G6402">
        <v>-43.856707518999997</v>
      </c>
      <c r="H6402" t="s">
        <v>19205</v>
      </c>
      <c r="I6402">
        <v>0</v>
      </c>
      <c r="J6402">
        <v>-0.43725399999999998</v>
      </c>
      <c r="K6402" t="s">
        <v>2</v>
      </c>
      <c r="L6402">
        <v>1.804794</v>
      </c>
      <c r="M6402" t="s">
        <v>19206</v>
      </c>
    </row>
    <row r="6403" spans="1:13" ht="12.75" x14ac:dyDescent="0.2">
      <c r="A6403">
        <v>6403</v>
      </c>
      <c r="B6403" t="s">
        <v>19207</v>
      </c>
      <c r="C6403">
        <v>849.026614</v>
      </c>
      <c r="D6403">
        <v>148.894845</v>
      </c>
      <c r="E6403">
        <v>0</v>
      </c>
      <c r="F6403">
        <v>-19.973665130000001</v>
      </c>
      <c r="G6403">
        <v>-43.856692451000001</v>
      </c>
      <c r="H6403" t="s">
        <v>19208</v>
      </c>
      <c r="I6403">
        <v>0</v>
      </c>
      <c r="J6403">
        <v>-1.169638</v>
      </c>
      <c r="K6403" t="s">
        <v>2</v>
      </c>
      <c r="L6403">
        <v>1.9195949999999999</v>
      </c>
      <c r="M6403" t="s">
        <v>19209</v>
      </c>
    </row>
    <row r="6404" spans="1:13" ht="12.75" x14ac:dyDescent="0.2">
      <c r="A6404">
        <v>6404</v>
      </c>
      <c r="B6404" t="s">
        <v>19210</v>
      </c>
      <c r="C6404">
        <v>848.94632300000001</v>
      </c>
      <c r="D6404">
        <v>146.17634899999999</v>
      </c>
      <c r="E6404">
        <v>0</v>
      </c>
      <c r="F6404">
        <v>-19.973688279000001</v>
      </c>
      <c r="G6404">
        <v>-43.856676104999998</v>
      </c>
      <c r="H6404" t="s">
        <v>19211</v>
      </c>
      <c r="I6404">
        <v>0</v>
      </c>
      <c r="J6404">
        <v>-1.6776310000000001</v>
      </c>
      <c r="K6404" t="s">
        <v>2</v>
      </c>
      <c r="L6404">
        <v>1.978912</v>
      </c>
      <c r="M6404" t="s">
        <v>19212</v>
      </c>
    </row>
    <row r="6405" spans="1:13" ht="12.75" x14ac:dyDescent="0.2">
      <c r="A6405">
        <v>6405</v>
      </c>
      <c r="B6405" t="s">
        <v>19213</v>
      </c>
      <c r="C6405">
        <v>848.83109300000001</v>
      </c>
      <c r="D6405">
        <v>144.86943500000001</v>
      </c>
      <c r="E6405">
        <v>0</v>
      </c>
      <c r="F6405">
        <v>-19.973711821999999</v>
      </c>
      <c r="G6405">
        <v>-43.856658152999998</v>
      </c>
      <c r="H6405" t="s">
        <v>19214</v>
      </c>
      <c r="I6405">
        <v>0</v>
      </c>
      <c r="J6405">
        <v>-2.3051919999999999</v>
      </c>
      <c r="K6405" t="s">
        <v>2</v>
      </c>
      <c r="L6405">
        <v>2.7356479999999999</v>
      </c>
      <c r="M6405" t="s">
        <v>19215</v>
      </c>
    </row>
    <row r="6406" spans="1:13" ht="12.75" x14ac:dyDescent="0.2">
      <c r="A6406">
        <v>6406</v>
      </c>
      <c r="B6406" t="s">
        <v>19216</v>
      </c>
      <c r="C6406">
        <v>848.59604400000001</v>
      </c>
      <c r="D6406">
        <v>149.400338</v>
      </c>
      <c r="E6406">
        <v>0</v>
      </c>
      <c r="F6406">
        <v>-19.973751929999999</v>
      </c>
      <c r="G6406">
        <v>-43.856630752000001</v>
      </c>
      <c r="H6406" t="s">
        <v>19217</v>
      </c>
      <c r="I6406">
        <v>0</v>
      </c>
      <c r="J6406">
        <v>-3.109524</v>
      </c>
      <c r="K6406" t="s">
        <v>2</v>
      </c>
      <c r="L6406">
        <v>6.1987540000000001</v>
      </c>
      <c r="M6406" t="s">
        <v>19218</v>
      </c>
    </row>
    <row r="6407" spans="1:13" ht="12.75" x14ac:dyDescent="0.2">
      <c r="A6407">
        <v>6407</v>
      </c>
      <c r="B6407" t="s">
        <v>19219</v>
      </c>
      <c r="C6407">
        <v>848.37531100000001</v>
      </c>
      <c r="D6407">
        <v>159.437094</v>
      </c>
      <c r="E6407">
        <v>0</v>
      </c>
      <c r="F6407">
        <v>-19.973776816000001</v>
      </c>
      <c r="G6407">
        <v>-43.856619494</v>
      </c>
      <c r="H6407" t="s">
        <v>19220</v>
      </c>
      <c r="I6407">
        <v>0</v>
      </c>
      <c r="J6407">
        <v>-5.7923439999999999</v>
      </c>
      <c r="K6407" t="s">
        <v>2</v>
      </c>
      <c r="L6407">
        <v>7.2653540000000003</v>
      </c>
      <c r="M6407" t="s">
        <v>19221</v>
      </c>
    </row>
    <row r="6408" spans="1:13" ht="12.75" x14ac:dyDescent="0.2">
      <c r="A6408">
        <v>6408</v>
      </c>
      <c r="B6408" t="s">
        <v>19222</v>
      </c>
      <c r="C6408">
        <v>847.97314100000006</v>
      </c>
      <c r="D6408">
        <v>173.381878</v>
      </c>
      <c r="E6408">
        <v>0</v>
      </c>
      <c r="F6408">
        <v>-19.973802936999999</v>
      </c>
      <c r="G6408">
        <v>-43.856614596</v>
      </c>
      <c r="H6408" t="s">
        <v>19223</v>
      </c>
      <c r="I6408">
        <v>0</v>
      </c>
      <c r="J6408">
        <v>-10.784841</v>
      </c>
      <c r="K6408" t="s">
        <v>2</v>
      </c>
      <c r="L6408">
        <v>6.398568</v>
      </c>
      <c r="M6408" t="s">
        <v>19224</v>
      </c>
    </row>
    <row r="6409" spans="1:13" ht="12.75" x14ac:dyDescent="0.2">
      <c r="A6409">
        <v>6409</v>
      </c>
      <c r="B6409" t="s">
        <v>19225</v>
      </c>
      <c r="C6409">
        <v>847.35596899999996</v>
      </c>
      <c r="D6409">
        <v>185.87715800000001</v>
      </c>
      <c r="E6409">
        <v>0</v>
      </c>
      <c r="F6409">
        <v>-19.973829906999999</v>
      </c>
      <c r="G6409">
        <v>-43.856615808000001</v>
      </c>
      <c r="H6409" t="s">
        <v>19226</v>
      </c>
      <c r="I6409">
        <v>0</v>
      </c>
      <c r="J6409">
        <v>-13.123756999999999</v>
      </c>
      <c r="K6409" t="s">
        <v>2</v>
      </c>
      <c r="L6409">
        <v>3.7271909999999999</v>
      </c>
      <c r="M6409" t="s">
        <v>19227</v>
      </c>
    </row>
    <row r="6410" spans="1:13" ht="12.75" x14ac:dyDescent="0.2">
      <c r="A6410">
        <v>6410</v>
      </c>
      <c r="B6410" t="s">
        <v>19228</v>
      </c>
      <c r="C6410">
        <v>846.69757600000003</v>
      </c>
      <c r="D6410">
        <v>196.54254700000001</v>
      </c>
      <c r="E6410">
        <v>0</v>
      </c>
      <c r="F6410">
        <v>-19.973856189999999</v>
      </c>
      <c r="G6410">
        <v>-43.856621971000003</v>
      </c>
      <c r="H6410" t="s">
        <v>19229</v>
      </c>
      <c r="I6410">
        <v>0</v>
      </c>
      <c r="J6410">
        <v>-11.818436999999999</v>
      </c>
      <c r="K6410" t="s">
        <v>2</v>
      </c>
      <c r="L6410">
        <v>1.456175</v>
      </c>
      <c r="M6410" t="s">
        <v>19230</v>
      </c>
    </row>
    <row r="6411" spans="1:13" ht="12.75" x14ac:dyDescent="0.2">
      <c r="A6411">
        <v>6411</v>
      </c>
      <c r="B6411" t="s">
        <v>19231</v>
      </c>
      <c r="C6411">
        <v>846.10995100000002</v>
      </c>
      <c r="D6411">
        <v>203.93976499999999</v>
      </c>
      <c r="E6411">
        <v>0</v>
      </c>
      <c r="F6411">
        <v>-19.973881012</v>
      </c>
      <c r="G6411">
        <v>-43.856632601000001</v>
      </c>
      <c r="H6411" t="s">
        <v>19232</v>
      </c>
      <c r="I6411">
        <v>0</v>
      </c>
      <c r="J6411">
        <v>-10.867979999999999</v>
      </c>
      <c r="K6411" t="s">
        <v>2</v>
      </c>
      <c r="L6411">
        <v>0.32530100000000001</v>
      </c>
      <c r="M6411" t="s">
        <v>19233</v>
      </c>
    </row>
    <row r="6412" spans="1:13" ht="12.75" x14ac:dyDescent="0.2">
      <c r="A6412">
        <v>6412</v>
      </c>
      <c r="B6412" t="s">
        <v>19234</v>
      </c>
      <c r="C6412">
        <v>845.55150500000002</v>
      </c>
      <c r="D6412">
        <v>205.56374500000001</v>
      </c>
      <c r="E6412">
        <v>0</v>
      </c>
      <c r="F6412">
        <v>-19.973905643999998</v>
      </c>
      <c r="G6412">
        <v>-43.856644250000002</v>
      </c>
      <c r="H6412" t="s">
        <v>19235</v>
      </c>
      <c r="I6412">
        <v>0</v>
      </c>
      <c r="J6412">
        <v>-11.070358000000001</v>
      </c>
      <c r="K6412" t="s">
        <v>2</v>
      </c>
      <c r="L6412">
        <v>-0.515517</v>
      </c>
      <c r="M6412" t="s">
        <v>19236</v>
      </c>
    </row>
    <row r="6413" spans="1:13" ht="12.75" x14ac:dyDescent="0.2">
      <c r="A6413">
        <v>6413</v>
      </c>
      <c r="B6413" t="s">
        <v>19237</v>
      </c>
      <c r="C6413">
        <v>844.99456699999996</v>
      </c>
      <c r="D6413">
        <v>206.30035799999999</v>
      </c>
      <c r="E6413">
        <v>0</v>
      </c>
      <c r="F6413">
        <v>-19.973930368000001</v>
      </c>
      <c r="G6413">
        <v>-43.856656473999998</v>
      </c>
      <c r="H6413" t="s">
        <v>19238</v>
      </c>
      <c r="I6413">
        <v>0</v>
      </c>
      <c r="J6413">
        <v>-10.453604</v>
      </c>
      <c r="K6413" t="s">
        <v>2</v>
      </c>
      <c r="L6413">
        <v>-0.985989</v>
      </c>
      <c r="M6413" t="s">
        <v>19239</v>
      </c>
    </row>
    <row r="6414" spans="1:13" ht="12.75" x14ac:dyDescent="0.2">
      <c r="A6414">
        <v>6414</v>
      </c>
      <c r="B6414" t="s">
        <v>19240</v>
      </c>
      <c r="C6414">
        <v>844.46359700000005</v>
      </c>
      <c r="D6414">
        <v>206.359613</v>
      </c>
      <c r="E6414">
        <v>0</v>
      </c>
      <c r="F6414">
        <v>-19.973955438000001</v>
      </c>
      <c r="G6414">
        <v>-43.856669019999998</v>
      </c>
      <c r="H6414" t="s">
        <v>19241</v>
      </c>
      <c r="I6414">
        <v>0</v>
      </c>
      <c r="J6414">
        <v>-10.148289</v>
      </c>
      <c r="K6414" t="s">
        <v>2</v>
      </c>
      <c r="L6414">
        <v>-1.3360810000000001</v>
      </c>
      <c r="M6414" t="s">
        <v>19242</v>
      </c>
    </row>
    <row r="6415" spans="1:13" ht="12.75" x14ac:dyDescent="0.2">
      <c r="A6415">
        <v>6415</v>
      </c>
      <c r="B6415" t="s">
        <v>19243</v>
      </c>
      <c r="C6415">
        <v>843.92837799999995</v>
      </c>
      <c r="D6415">
        <v>203.23746199999999</v>
      </c>
      <c r="E6415">
        <v>0</v>
      </c>
      <c r="F6415">
        <v>-19.973980426000001</v>
      </c>
      <c r="G6415">
        <v>-43.856680165999997</v>
      </c>
      <c r="H6415" t="s">
        <v>19244</v>
      </c>
      <c r="I6415">
        <v>0</v>
      </c>
      <c r="J6415">
        <v>-11.036289</v>
      </c>
      <c r="K6415" t="s">
        <v>2</v>
      </c>
      <c r="L6415">
        <v>-1.936501</v>
      </c>
      <c r="M6415" t="s">
        <v>19245</v>
      </c>
    </row>
    <row r="6416" spans="1:13" ht="12.75" x14ac:dyDescent="0.2">
      <c r="A6416">
        <v>6416</v>
      </c>
      <c r="B6416" t="s">
        <v>19246</v>
      </c>
      <c r="C6416">
        <v>843.32381799999996</v>
      </c>
      <c r="D6416">
        <v>198.62578199999999</v>
      </c>
      <c r="E6416">
        <v>0</v>
      </c>
      <c r="F6416">
        <v>-19.974006499000001</v>
      </c>
      <c r="G6416">
        <v>-43.856688957000003</v>
      </c>
      <c r="H6416" t="s">
        <v>19247</v>
      </c>
      <c r="I6416">
        <v>0</v>
      </c>
      <c r="J6416">
        <v>-12.353265</v>
      </c>
      <c r="K6416" t="s">
        <v>2</v>
      </c>
      <c r="L6416">
        <v>-3.355804</v>
      </c>
      <c r="M6416" t="s">
        <v>19248</v>
      </c>
    </row>
    <row r="6417" spans="1:13" ht="12.75" x14ac:dyDescent="0.2">
      <c r="A6417">
        <v>6417</v>
      </c>
      <c r="B6417" t="s">
        <v>19249</v>
      </c>
      <c r="C6417">
        <v>842.66697099999999</v>
      </c>
      <c r="D6417">
        <v>193.06077500000001</v>
      </c>
      <c r="E6417">
        <v>0</v>
      </c>
      <c r="F6417">
        <v>-19.974033029000001</v>
      </c>
      <c r="G6417">
        <v>-43.856695225000003</v>
      </c>
      <c r="H6417" t="s">
        <v>19250</v>
      </c>
      <c r="I6417">
        <v>0</v>
      </c>
      <c r="J6417">
        <v>-12.819879</v>
      </c>
      <c r="K6417" t="s">
        <v>2</v>
      </c>
      <c r="L6417">
        <v>-3.7862</v>
      </c>
      <c r="M6417" t="s">
        <v>19251</v>
      </c>
    </row>
    <row r="6418" spans="1:13" ht="12.75" x14ac:dyDescent="0.2">
      <c r="A6418">
        <v>6418</v>
      </c>
      <c r="B6418" t="s">
        <v>19252</v>
      </c>
      <c r="C6418">
        <v>842.00237700000002</v>
      </c>
      <c r="D6418">
        <v>189.19029800000001</v>
      </c>
      <c r="E6418">
        <v>0</v>
      </c>
      <c r="F6418">
        <v>-19.974059759999999</v>
      </c>
      <c r="G6418">
        <v>-43.856699769000002</v>
      </c>
      <c r="H6418" t="s">
        <v>19253</v>
      </c>
      <c r="I6418">
        <v>0</v>
      </c>
      <c r="J6418">
        <v>-12.486535999999999</v>
      </c>
      <c r="K6418" t="s">
        <v>2</v>
      </c>
      <c r="L6418">
        <v>-3.3400660000000002</v>
      </c>
      <c r="M6418" t="s">
        <v>19254</v>
      </c>
    </row>
    <row r="6419" spans="1:13" ht="12.75" x14ac:dyDescent="0.2">
      <c r="A6419">
        <v>6419</v>
      </c>
      <c r="B6419" t="s">
        <v>19255</v>
      </c>
      <c r="C6419">
        <v>841.36253899999997</v>
      </c>
      <c r="D6419">
        <v>186.25573499999999</v>
      </c>
      <c r="E6419">
        <v>0</v>
      </c>
      <c r="F6419">
        <v>-19.974086827000001</v>
      </c>
      <c r="G6419">
        <v>-43.856702915</v>
      </c>
      <c r="H6419" t="s">
        <v>19256</v>
      </c>
      <c r="I6419">
        <v>0</v>
      </c>
      <c r="J6419">
        <v>-11.750904999999999</v>
      </c>
      <c r="K6419" t="s">
        <v>2</v>
      </c>
      <c r="L6419">
        <v>-2.4760650000000002</v>
      </c>
      <c r="M6419" t="s">
        <v>19257</v>
      </c>
    </row>
    <row r="6420" spans="1:13" ht="12.75" x14ac:dyDescent="0.2">
      <c r="A6420">
        <v>6420</v>
      </c>
      <c r="B6420" t="s">
        <v>19258</v>
      </c>
      <c r="C6420">
        <v>840.76259400000004</v>
      </c>
      <c r="D6420">
        <v>184.86817500000001</v>
      </c>
      <c r="E6420">
        <v>0</v>
      </c>
      <c r="F6420">
        <v>-19.974114226000001</v>
      </c>
      <c r="G6420">
        <v>-43.856705271000003</v>
      </c>
      <c r="H6420" t="s">
        <v>19259</v>
      </c>
      <c r="I6420">
        <v>0</v>
      </c>
      <c r="J6420">
        <v>-11.064292</v>
      </c>
      <c r="K6420" t="s">
        <v>2</v>
      </c>
      <c r="L6420">
        <v>-1.776967</v>
      </c>
      <c r="M6420" t="s">
        <v>19260</v>
      </c>
    </row>
    <row r="6421" spans="1:13" ht="12.75" x14ac:dyDescent="0.2">
      <c r="A6421">
        <v>6421</v>
      </c>
      <c r="B6421" t="s">
        <v>19261</v>
      </c>
      <c r="C6421">
        <v>840.20527000000004</v>
      </c>
      <c r="D6421">
        <v>184.307503</v>
      </c>
      <c r="E6421">
        <v>0</v>
      </c>
      <c r="F6421">
        <v>-19.974141908</v>
      </c>
      <c r="G6421">
        <v>-43.856707116999999</v>
      </c>
      <c r="H6421" t="s">
        <v>19262</v>
      </c>
      <c r="I6421">
        <v>0</v>
      </c>
      <c r="J6421">
        <v>-10.273415999999999</v>
      </c>
      <c r="K6421" t="s">
        <v>2</v>
      </c>
      <c r="L6421">
        <v>-1.46492</v>
      </c>
      <c r="M6421" t="s">
        <v>19263</v>
      </c>
    </row>
    <row r="6422" spans="1:13" ht="12.75" x14ac:dyDescent="0.2">
      <c r="A6422">
        <v>6422</v>
      </c>
      <c r="B6422" t="s">
        <v>19264</v>
      </c>
      <c r="C6422">
        <v>839.67846699999996</v>
      </c>
      <c r="D6422">
        <v>184.163703</v>
      </c>
      <c r="E6422">
        <v>0</v>
      </c>
      <c r="F6422">
        <v>-19.974169498999998</v>
      </c>
      <c r="G6422">
        <v>-43.856709334000001</v>
      </c>
      <c r="H6422" t="s">
        <v>19265</v>
      </c>
      <c r="I6422">
        <v>0</v>
      </c>
      <c r="J6422">
        <v>-8.7714850000000002</v>
      </c>
      <c r="K6422" t="s">
        <v>2</v>
      </c>
      <c r="L6422">
        <v>-0.19741800000000001</v>
      </c>
      <c r="M6422" t="s">
        <v>19266</v>
      </c>
    </row>
    <row r="6423" spans="1:13" ht="12.75" x14ac:dyDescent="0.2">
      <c r="A6423">
        <v>6423</v>
      </c>
      <c r="B6423" t="s">
        <v>19267</v>
      </c>
      <c r="C6423">
        <v>839.23603900000001</v>
      </c>
      <c r="D6423">
        <v>183.68134599999999</v>
      </c>
      <c r="E6423">
        <v>0</v>
      </c>
      <c r="F6423">
        <v>-19.974196592999999</v>
      </c>
      <c r="G6423">
        <v>-43.856710692</v>
      </c>
      <c r="H6423" t="s">
        <v>19268</v>
      </c>
      <c r="I6423">
        <v>0</v>
      </c>
      <c r="J6423">
        <v>-8.626989</v>
      </c>
      <c r="K6423" t="s">
        <v>2</v>
      </c>
      <c r="L6423">
        <v>-0.30586999999999998</v>
      </c>
      <c r="M6423" t="s">
        <v>19269</v>
      </c>
    </row>
    <row r="6424" spans="1:13" ht="12.75" x14ac:dyDescent="0.2">
      <c r="A6424">
        <v>6424</v>
      </c>
      <c r="B6424" t="s">
        <v>19270</v>
      </c>
      <c r="C6424">
        <v>838.79988400000002</v>
      </c>
      <c r="D6424">
        <v>182.77143599999999</v>
      </c>
      <c r="E6424">
        <v>0</v>
      </c>
      <c r="F6424">
        <v>-19.974223673000001</v>
      </c>
      <c r="G6424">
        <v>-43.856711861000001</v>
      </c>
      <c r="H6424" t="s">
        <v>19271</v>
      </c>
      <c r="I6424">
        <v>0</v>
      </c>
      <c r="J6424">
        <v>-8.2280470000000001</v>
      </c>
      <c r="K6424" t="s">
        <v>2</v>
      </c>
      <c r="L6424">
        <v>0.17319200000000001</v>
      </c>
      <c r="M6424" t="s">
        <v>19272</v>
      </c>
    </row>
    <row r="6425" spans="1:13" ht="12.75" x14ac:dyDescent="0.2">
      <c r="A6425">
        <v>6425</v>
      </c>
      <c r="B6425" t="s">
        <v>19273</v>
      </c>
      <c r="C6425">
        <v>838.39350300000001</v>
      </c>
      <c r="D6425">
        <v>182.68589499999999</v>
      </c>
      <c r="E6425">
        <v>0</v>
      </c>
      <c r="F6425">
        <v>-19.974250809000001</v>
      </c>
      <c r="G6425">
        <v>-43.856712786000003</v>
      </c>
      <c r="H6425" t="s">
        <v>19274</v>
      </c>
      <c r="I6425">
        <v>0</v>
      </c>
      <c r="J6425">
        <v>-7.3988339999999999</v>
      </c>
      <c r="K6425" t="s">
        <v>2</v>
      </c>
      <c r="L6425">
        <v>0.11808200000000001</v>
      </c>
      <c r="M6425" t="s">
        <v>19275</v>
      </c>
    </row>
    <row r="6426" spans="1:13" ht="12.75" x14ac:dyDescent="0.2">
      <c r="A6426">
        <v>6426</v>
      </c>
      <c r="B6426" t="s">
        <v>19276</v>
      </c>
      <c r="C6426">
        <v>838.02283899999998</v>
      </c>
      <c r="D6426">
        <v>183.002544</v>
      </c>
      <c r="E6426">
        <v>0</v>
      </c>
      <c r="F6426">
        <v>-19.974278050999999</v>
      </c>
      <c r="G6426">
        <v>-43.856713827</v>
      </c>
      <c r="H6426" t="s">
        <v>19277</v>
      </c>
      <c r="I6426">
        <v>0</v>
      </c>
      <c r="J6426">
        <v>-7.1633889999999996</v>
      </c>
      <c r="K6426" t="s">
        <v>2</v>
      </c>
      <c r="L6426">
        <v>-5.8854999999999998E-2</v>
      </c>
      <c r="M6426" t="s">
        <v>19278</v>
      </c>
    </row>
    <row r="6427" spans="1:13" ht="12.75" x14ac:dyDescent="0.2">
      <c r="A6427">
        <v>6427</v>
      </c>
      <c r="B6427" t="s">
        <v>19279</v>
      </c>
      <c r="C6427">
        <v>837.66386999999997</v>
      </c>
      <c r="D6427">
        <v>183.59298899999999</v>
      </c>
      <c r="E6427">
        <v>0</v>
      </c>
      <c r="F6427">
        <v>-19.974305525999998</v>
      </c>
      <c r="G6427">
        <v>-43.856715242</v>
      </c>
      <c r="H6427" t="s">
        <v>19280</v>
      </c>
      <c r="I6427">
        <v>0</v>
      </c>
      <c r="J6427">
        <v>-6.9001809999999999</v>
      </c>
      <c r="K6427" t="s">
        <v>2</v>
      </c>
      <c r="L6427">
        <v>-0.27582099999999998</v>
      </c>
      <c r="M6427" t="s">
        <v>19281</v>
      </c>
    </row>
    <row r="6428" spans="1:13" ht="12.75" x14ac:dyDescent="0.2">
      <c r="A6428">
        <v>6428</v>
      </c>
      <c r="B6428" t="s">
        <v>19282</v>
      </c>
      <c r="C6428">
        <v>837.33066399999996</v>
      </c>
      <c r="D6428">
        <v>184.50671299999999</v>
      </c>
      <c r="E6428">
        <v>0</v>
      </c>
      <c r="F6428">
        <v>-19.974333559000002</v>
      </c>
      <c r="G6428">
        <v>-43.856716855999998</v>
      </c>
      <c r="H6428" t="s">
        <v>19283</v>
      </c>
      <c r="I6428">
        <v>0</v>
      </c>
      <c r="J6428">
        <v>-6.2139819999999997</v>
      </c>
      <c r="K6428" t="s">
        <v>2</v>
      </c>
      <c r="L6428">
        <v>-1.273266</v>
      </c>
      <c r="M6428" t="s">
        <v>19284</v>
      </c>
    </row>
    <row r="6429" spans="1:13" ht="12.75" x14ac:dyDescent="0.2">
      <c r="A6429">
        <v>6429</v>
      </c>
      <c r="B6429" t="s">
        <v>19285</v>
      </c>
      <c r="C6429">
        <v>837.02575200000001</v>
      </c>
      <c r="D6429">
        <v>184.05495500000001</v>
      </c>
      <c r="E6429">
        <v>0</v>
      </c>
      <c r="F6429">
        <v>-19.974361922</v>
      </c>
      <c r="G6429">
        <v>-43.856718501000003</v>
      </c>
      <c r="H6429" t="s">
        <v>19286</v>
      </c>
      <c r="I6429">
        <v>0</v>
      </c>
      <c r="J6429">
        <v>-5.4304259999999998</v>
      </c>
      <c r="K6429" t="s">
        <v>2</v>
      </c>
      <c r="L6429">
        <v>-2.905653</v>
      </c>
      <c r="M6429" t="s">
        <v>19287</v>
      </c>
    </row>
    <row r="6430" spans="1:13" ht="12.75" x14ac:dyDescent="0.2">
      <c r="A6430">
        <v>6430</v>
      </c>
      <c r="B6430" t="s">
        <v>19288</v>
      </c>
      <c r="C6430">
        <v>836.72844799999996</v>
      </c>
      <c r="D6430">
        <v>175.27042800000001</v>
      </c>
      <c r="E6430">
        <v>0</v>
      </c>
      <c r="F6430">
        <v>-19.974389577</v>
      </c>
      <c r="G6430">
        <v>-43.856717291000002</v>
      </c>
      <c r="H6430" t="s">
        <v>19289</v>
      </c>
      <c r="I6430">
        <v>0</v>
      </c>
      <c r="J6430">
        <v>-6.4805840000000003</v>
      </c>
      <c r="K6430" t="s">
        <v>2</v>
      </c>
      <c r="L6430">
        <v>-3.6677230000000001</v>
      </c>
      <c r="M6430" t="s">
        <v>19290</v>
      </c>
    </row>
    <row r="6431" spans="1:13" ht="12.75" x14ac:dyDescent="0.2">
      <c r="A6431">
        <v>6431</v>
      </c>
      <c r="B6431" t="s">
        <v>19291</v>
      </c>
      <c r="C6431">
        <v>836.35559599999999</v>
      </c>
      <c r="D6431">
        <v>150.25543400000001</v>
      </c>
      <c r="E6431">
        <v>0</v>
      </c>
      <c r="F6431">
        <v>-19.974413894000001</v>
      </c>
      <c r="G6431">
        <v>-43.856705806000001</v>
      </c>
      <c r="H6431" t="s">
        <v>19292</v>
      </c>
      <c r="I6431">
        <v>0</v>
      </c>
      <c r="J6431">
        <v>-7.8937290000000004</v>
      </c>
      <c r="K6431" t="s">
        <v>2</v>
      </c>
      <c r="L6431">
        <v>-2.6442700000000001</v>
      </c>
      <c r="M6431" t="s">
        <v>19293</v>
      </c>
    </row>
    <row r="6432" spans="1:13" ht="12.75" x14ac:dyDescent="0.2">
      <c r="A6432">
        <v>6432</v>
      </c>
      <c r="B6432" t="s">
        <v>19294</v>
      </c>
      <c r="C6432">
        <v>835.90376200000003</v>
      </c>
      <c r="D6432">
        <v>130.81574800000001</v>
      </c>
      <c r="E6432">
        <v>0</v>
      </c>
      <c r="F6432">
        <v>-19.974431246999998</v>
      </c>
      <c r="G6432">
        <v>-43.856685747</v>
      </c>
      <c r="H6432" t="s">
        <v>19295</v>
      </c>
      <c r="I6432">
        <v>0</v>
      </c>
      <c r="J6432">
        <v>-9.5693699999999993</v>
      </c>
      <c r="K6432" t="s">
        <v>2</v>
      </c>
      <c r="L6432">
        <v>-3.0573700000000001</v>
      </c>
      <c r="M6432" t="s">
        <v>19296</v>
      </c>
    </row>
    <row r="6433" spans="1:13" ht="12.75" x14ac:dyDescent="0.2">
      <c r="A6433">
        <v>6433</v>
      </c>
      <c r="B6433" t="s">
        <v>19297</v>
      </c>
      <c r="C6433">
        <v>835.38150099999996</v>
      </c>
      <c r="D6433">
        <v>120.043645</v>
      </c>
      <c r="E6433">
        <v>0</v>
      </c>
      <c r="F6433">
        <v>-19.974444827999999</v>
      </c>
      <c r="G6433">
        <v>-43.856661752999997</v>
      </c>
      <c r="H6433" t="s">
        <v>19298</v>
      </c>
      <c r="I6433">
        <v>0</v>
      </c>
      <c r="J6433">
        <v>-10.136709</v>
      </c>
      <c r="K6433" t="s">
        <v>2</v>
      </c>
      <c r="L6433">
        <v>-3.411877</v>
      </c>
      <c r="M6433" t="s">
        <v>19299</v>
      </c>
    </row>
    <row r="6434" spans="1:13" ht="12.75" x14ac:dyDescent="0.2">
      <c r="A6434">
        <v>6434</v>
      </c>
      <c r="B6434" t="s">
        <v>19300</v>
      </c>
      <c r="C6434">
        <v>834.83712400000002</v>
      </c>
      <c r="D6434">
        <v>112.647835</v>
      </c>
      <c r="E6434">
        <v>0</v>
      </c>
      <c r="F6434">
        <v>-19.974455205000002</v>
      </c>
      <c r="G6434">
        <v>-43.856635791999999</v>
      </c>
      <c r="H6434" t="s">
        <v>19301</v>
      </c>
      <c r="I6434">
        <v>0</v>
      </c>
      <c r="J6434">
        <v>-10.406344000000001</v>
      </c>
      <c r="K6434" t="s">
        <v>2</v>
      </c>
      <c r="L6434">
        <v>-3.6824330000000001</v>
      </c>
      <c r="M6434" t="s">
        <v>19302</v>
      </c>
    </row>
    <row r="6435" spans="1:13" ht="12.75" x14ac:dyDescent="0.2">
      <c r="A6435">
        <v>6435</v>
      </c>
      <c r="B6435" t="s">
        <v>19303</v>
      </c>
      <c r="C6435">
        <v>834.29572199999996</v>
      </c>
      <c r="D6435">
        <v>108.742512</v>
      </c>
      <c r="E6435">
        <v>0</v>
      </c>
      <c r="F6435">
        <v>-19.974464306000002</v>
      </c>
      <c r="G6435">
        <v>-43.856608942999998</v>
      </c>
      <c r="H6435" t="s">
        <v>19304</v>
      </c>
      <c r="I6435">
        <v>0</v>
      </c>
      <c r="J6435">
        <v>-10.386756999999999</v>
      </c>
      <c r="K6435" t="s">
        <v>2</v>
      </c>
      <c r="L6435">
        <v>-2.3293780000000002</v>
      </c>
      <c r="M6435" t="s">
        <v>19305</v>
      </c>
    </row>
    <row r="6436" spans="1:13" ht="12.75" x14ac:dyDescent="0.2">
      <c r="A6436">
        <v>6436</v>
      </c>
      <c r="B6436" t="s">
        <v>19306</v>
      </c>
      <c r="C6436">
        <v>833.76683600000001</v>
      </c>
      <c r="D6436">
        <v>106.69755600000001</v>
      </c>
      <c r="E6436">
        <v>0</v>
      </c>
      <c r="F6436">
        <v>-19.974472204000001</v>
      </c>
      <c r="G6436">
        <v>-43.856581445000003</v>
      </c>
      <c r="H6436" t="s">
        <v>19307</v>
      </c>
      <c r="I6436">
        <v>0</v>
      </c>
      <c r="J6436">
        <v>-10.125201000000001</v>
      </c>
      <c r="K6436" t="s">
        <v>2</v>
      </c>
      <c r="L6436">
        <v>-1.468853</v>
      </c>
      <c r="M6436" t="s">
        <v>19308</v>
      </c>
    </row>
    <row r="6437" spans="1:13" ht="12.75" x14ac:dyDescent="0.2">
      <c r="A6437">
        <v>6437</v>
      </c>
      <c r="B6437" t="s">
        <v>19309</v>
      </c>
      <c r="C6437">
        <v>833.24496499999998</v>
      </c>
      <c r="D6437">
        <v>108.12494</v>
      </c>
      <c r="E6437">
        <v>0</v>
      </c>
      <c r="F6437">
        <v>-19.974480426</v>
      </c>
      <c r="G6437">
        <v>-43.856553572000003</v>
      </c>
      <c r="H6437" t="s">
        <v>19310</v>
      </c>
      <c r="I6437">
        <v>0</v>
      </c>
      <c r="J6437">
        <v>-9.9522010000000005</v>
      </c>
      <c r="K6437" t="s">
        <v>2</v>
      </c>
      <c r="L6437">
        <v>-1.2132130000000001</v>
      </c>
      <c r="M6437" t="s">
        <v>19311</v>
      </c>
    </row>
    <row r="6438" spans="1:13" ht="12.75" x14ac:dyDescent="0.2">
      <c r="A6438">
        <v>6438</v>
      </c>
      <c r="B6438" t="s">
        <v>19312</v>
      </c>
      <c r="C6438">
        <v>833.05409899999995</v>
      </c>
      <c r="D6438">
        <v>129.006</v>
      </c>
      <c r="E6438">
        <v>0</v>
      </c>
      <c r="F6438">
        <v>-19.974487807999999</v>
      </c>
      <c r="G6438">
        <v>-43.856541837999998</v>
      </c>
      <c r="H6438" t="s">
        <v>19313</v>
      </c>
      <c r="I6438">
        <v>0</v>
      </c>
      <c r="J6438">
        <v>-9.5464800000000007</v>
      </c>
      <c r="K6438" t="s">
        <v>2</v>
      </c>
      <c r="L6438">
        <v>-3.3217729999999999</v>
      </c>
      <c r="M6438" t="s">
        <v>19314</v>
      </c>
    </row>
    <row r="6439" spans="1:13" ht="12.75" x14ac:dyDescent="0.2">
      <c r="A6439">
        <v>6439</v>
      </c>
      <c r="B6439" t="s">
        <v>19315</v>
      </c>
      <c r="C6439">
        <v>832.74697000000003</v>
      </c>
      <c r="D6439">
        <v>173.544859</v>
      </c>
      <c r="E6439">
        <v>0</v>
      </c>
      <c r="F6439">
        <v>-19.974511669000002</v>
      </c>
      <c r="G6439">
        <v>-43.856533642000002</v>
      </c>
      <c r="H6439" t="s">
        <v>19316</v>
      </c>
      <c r="I6439">
        <v>0</v>
      </c>
      <c r="J6439">
        <v>-1.4742630000000001</v>
      </c>
      <c r="K6439" t="s">
        <v>2</v>
      </c>
      <c r="L6439">
        <v>-6.7156390000000004</v>
      </c>
      <c r="M6439" t="s">
        <v>19317</v>
      </c>
    </row>
    <row r="6440" spans="1:13" ht="12.75" x14ac:dyDescent="0.2">
      <c r="A6440">
        <v>6440</v>
      </c>
      <c r="B6440" t="s">
        <v>19318</v>
      </c>
      <c r="C6440">
        <v>832.657377</v>
      </c>
      <c r="D6440">
        <v>208.42695399999999</v>
      </c>
      <c r="E6440">
        <v>0</v>
      </c>
      <c r="F6440">
        <v>-19.974537398999999</v>
      </c>
      <c r="G6440">
        <v>-43.856544900000003</v>
      </c>
      <c r="H6440" t="s">
        <v>19319</v>
      </c>
      <c r="I6440">
        <v>0</v>
      </c>
      <c r="J6440">
        <v>-5.5938109999999996</v>
      </c>
      <c r="K6440" t="s">
        <v>2</v>
      </c>
      <c r="L6440">
        <v>-3.5513349999999999</v>
      </c>
      <c r="M6440" t="s">
        <v>19320</v>
      </c>
    </row>
    <row r="6441" spans="1:13" ht="12.75" x14ac:dyDescent="0.2">
      <c r="A6441">
        <v>6441</v>
      </c>
      <c r="B6441" t="s">
        <v>19321</v>
      </c>
      <c r="C6441">
        <v>832.26386100000002</v>
      </c>
      <c r="D6441">
        <v>210.869923</v>
      </c>
      <c r="E6441">
        <v>0</v>
      </c>
      <c r="F6441">
        <v>-19.974560476000001</v>
      </c>
      <c r="G6441">
        <v>-43.856557774999999</v>
      </c>
      <c r="H6441" t="s">
        <v>19322</v>
      </c>
      <c r="I6441">
        <v>0</v>
      </c>
      <c r="J6441">
        <v>-9.4518550000000001</v>
      </c>
      <c r="K6441" t="s">
        <v>2</v>
      </c>
      <c r="L6441">
        <v>-4.4019180000000002</v>
      </c>
      <c r="M6441" t="s">
        <v>19323</v>
      </c>
    </row>
    <row r="6442" spans="1:13" ht="12.75" x14ac:dyDescent="0.2">
      <c r="A6442">
        <v>6442</v>
      </c>
      <c r="B6442" t="s">
        <v>19324</v>
      </c>
      <c r="C6442">
        <v>831.80583300000001</v>
      </c>
      <c r="D6442">
        <v>212.5804</v>
      </c>
      <c r="E6442">
        <v>0</v>
      </c>
      <c r="F6442">
        <v>-19.974581462</v>
      </c>
      <c r="G6442">
        <v>-43.856569897</v>
      </c>
      <c r="H6442" t="s">
        <v>19325</v>
      </c>
      <c r="I6442">
        <v>0</v>
      </c>
      <c r="J6442">
        <v>-8.3194409999999994</v>
      </c>
      <c r="K6442" t="s">
        <v>2</v>
      </c>
      <c r="L6442">
        <v>-5.2885590000000002</v>
      </c>
      <c r="M6442" t="s">
        <v>19326</v>
      </c>
    </row>
    <row r="6443" spans="1:13" ht="12.75" x14ac:dyDescent="0.2">
      <c r="A6443">
        <v>6443</v>
      </c>
      <c r="B6443" t="s">
        <v>19327</v>
      </c>
      <c r="C6443">
        <v>831.39945399999999</v>
      </c>
      <c r="D6443">
        <v>220.854389</v>
      </c>
      <c r="E6443">
        <v>0</v>
      </c>
      <c r="F6443">
        <v>-19.974602461</v>
      </c>
      <c r="G6443">
        <v>-43.856586073000003</v>
      </c>
      <c r="H6443" t="s">
        <v>19328</v>
      </c>
      <c r="I6443">
        <v>0</v>
      </c>
      <c r="J6443">
        <v>-6.2245809999999997</v>
      </c>
      <c r="K6443" t="s">
        <v>2</v>
      </c>
      <c r="L6443">
        <v>-4.8526259999999999</v>
      </c>
      <c r="M6443" t="s">
        <v>19329</v>
      </c>
    </row>
    <row r="6444" spans="1:13" ht="12.75" x14ac:dyDescent="0.2">
      <c r="A6444">
        <v>6444</v>
      </c>
      <c r="B6444" t="s">
        <v>19330</v>
      </c>
      <c r="C6444">
        <v>831.10011199999997</v>
      </c>
      <c r="D6444">
        <v>237.79552100000001</v>
      </c>
      <c r="E6444">
        <v>0</v>
      </c>
      <c r="F6444">
        <v>-19.974618098000001</v>
      </c>
      <c r="G6444">
        <v>-43.856608121000001</v>
      </c>
      <c r="H6444" t="s">
        <v>19331</v>
      </c>
      <c r="I6444">
        <v>0</v>
      </c>
      <c r="J6444">
        <v>-4.2447749999999997</v>
      </c>
      <c r="K6444" t="s">
        <v>2</v>
      </c>
      <c r="L6444">
        <v>-2.9576609999999999</v>
      </c>
      <c r="M6444" t="s">
        <v>19332</v>
      </c>
    </row>
    <row r="6445" spans="1:13" ht="12.75" x14ac:dyDescent="0.2">
      <c r="A6445">
        <v>6445</v>
      </c>
      <c r="B6445" t="s">
        <v>19333</v>
      </c>
      <c r="C6445">
        <v>830.85133099999996</v>
      </c>
      <c r="D6445">
        <v>255.62004400000001</v>
      </c>
      <c r="E6445">
        <v>0</v>
      </c>
      <c r="F6445">
        <v>-19.974627081000001</v>
      </c>
      <c r="G6445">
        <v>-43.856633381999998</v>
      </c>
      <c r="H6445" t="s">
        <v>19334</v>
      </c>
      <c r="I6445">
        <v>0</v>
      </c>
      <c r="J6445">
        <v>-4.4914139999999998</v>
      </c>
      <c r="K6445" t="s">
        <v>2</v>
      </c>
      <c r="L6445">
        <v>-3.7508309999999998</v>
      </c>
      <c r="M6445" t="s">
        <v>19335</v>
      </c>
    </row>
    <row r="6446" spans="1:13" ht="12.75" x14ac:dyDescent="0.2">
      <c r="A6446">
        <v>6446</v>
      </c>
      <c r="B6446" t="s">
        <v>19336</v>
      </c>
      <c r="C6446">
        <v>830.60437400000001</v>
      </c>
      <c r="D6446">
        <v>266.78209299999997</v>
      </c>
      <c r="E6446">
        <v>0</v>
      </c>
      <c r="F6446">
        <v>-19.974629781000001</v>
      </c>
      <c r="G6446">
        <v>-43.856659088000001</v>
      </c>
      <c r="H6446" t="s">
        <v>19337</v>
      </c>
      <c r="I6446">
        <v>0</v>
      </c>
      <c r="J6446">
        <v>-5.7128870000000003</v>
      </c>
      <c r="K6446" t="s">
        <v>2</v>
      </c>
      <c r="L6446">
        <v>-3.3163290000000001</v>
      </c>
      <c r="M6446" t="s">
        <v>19338</v>
      </c>
    </row>
    <row r="6447" spans="1:13" ht="12.75" x14ac:dyDescent="0.2">
      <c r="A6447">
        <v>6447</v>
      </c>
      <c r="B6447" t="s">
        <v>19339</v>
      </c>
      <c r="C6447">
        <v>830.31416000000002</v>
      </c>
      <c r="D6447">
        <v>273.638936</v>
      </c>
      <c r="E6447">
        <v>0</v>
      </c>
      <c r="F6447">
        <v>-19.974628933999998</v>
      </c>
      <c r="G6447">
        <v>-43.856687092000001</v>
      </c>
      <c r="H6447" t="s">
        <v>19340</v>
      </c>
      <c r="I6447">
        <v>0</v>
      </c>
      <c r="J6447">
        <v>-4.3834059999999999</v>
      </c>
      <c r="K6447" t="s">
        <v>2</v>
      </c>
      <c r="L6447">
        <v>-1.91852</v>
      </c>
      <c r="M6447" t="s">
        <v>19341</v>
      </c>
    </row>
    <row r="6448" spans="1:13" ht="12.75" x14ac:dyDescent="0.2">
      <c r="A6448">
        <v>6448</v>
      </c>
      <c r="B6448" t="s">
        <v>19342</v>
      </c>
      <c r="C6448">
        <v>830.06352800000002</v>
      </c>
      <c r="D6448">
        <v>278.868517</v>
      </c>
      <c r="E6448">
        <v>0</v>
      </c>
      <c r="F6448">
        <v>-19.97462574</v>
      </c>
      <c r="G6448">
        <v>-43.856715430000001</v>
      </c>
      <c r="H6448" t="s">
        <v>19343</v>
      </c>
      <c r="I6448">
        <v>0</v>
      </c>
      <c r="J6448">
        <v>-3.4370050000000001</v>
      </c>
      <c r="K6448" t="s">
        <v>2</v>
      </c>
      <c r="L6448">
        <v>-1.968621</v>
      </c>
      <c r="M6448" t="s">
        <v>19344</v>
      </c>
    </row>
    <row r="6449" spans="1:13" ht="12.75" x14ac:dyDescent="0.2">
      <c r="A6449">
        <v>6449</v>
      </c>
      <c r="B6449" t="s">
        <v>19345</v>
      </c>
      <c r="C6449">
        <v>829.90989999999999</v>
      </c>
      <c r="D6449">
        <v>282.156544</v>
      </c>
      <c r="E6449">
        <v>0</v>
      </c>
      <c r="F6449">
        <v>-19.974620646000002</v>
      </c>
      <c r="G6449">
        <v>-43.856743287</v>
      </c>
      <c r="H6449" t="s">
        <v>19346</v>
      </c>
      <c r="I6449">
        <v>0</v>
      </c>
      <c r="J6449">
        <v>-2.0346639999999998</v>
      </c>
      <c r="K6449" t="s">
        <v>2</v>
      </c>
      <c r="L6449">
        <v>-1.116404</v>
      </c>
      <c r="M6449" t="s">
        <v>19347</v>
      </c>
    </row>
    <row r="6450" spans="1:13" ht="12.75" x14ac:dyDescent="0.2">
      <c r="A6450">
        <v>6450</v>
      </c>
      <c r="B6450" t="s">
        <v>19348</v>
      </c>
      <c r="C6450">
        <v>829.80760999999995</v>
      </c>
      <c r="D6450">
        <v>286.94024400000001</v>
      </c>
      <c r="E6450">
        <v>0</v>
      </c>
      <c r="F6450">
        <v>-19.974613819999998</v>
      </c>
      <c r="G6450">
        <v>-43.856771725999998</v>
      </c>
      <c r="H6450" t="s">
        <v>19349</v>
      </c>
      <c r="I6450">
        <v>0</v>
      </c>
      <c r="J6450">
        <v>-1.053267</v>
      </c>
      <c r="K6450" t="s">
        <v>2</v>
      </c>
      <c r="L6450">
        <v>-1.2001040000000001</v>
      </c>
      <c r="M6450" t="s">
        <v>19350</v>
      </c>
    </row>
    <row r="6451" spans="1:13" ht="12.75" x14ac:dyDescent="0.2">
      <c r="A6451">
        <v>6451</v>
      </c>
      <c r="B6451" t="s">
        <v>19351</v>
      </c>
      <c r="C6451">
        <v>829.71566600000006</v>
      </c>
      <c r="D6451">
        <v>292.719628</v>
      </c>
      <c r="E6451">
        <v>0</v>
      </c>
      <c r="F6451">
        <v>-19.974604118999999</v>
      </c>
      <c r="G6451">
        <v>-43.856798476999998</v>
      </c>
      <c r="H6451" t="s">
        <v>19352</v>
      </c>
      <c r="I6451">
        <v>0</v>
      </c>
      <c r="J6451">
        <v>-1.454286</v>
      </c>
      <c r="K6451" t="s">
        <v>2</v>
      </c>
      <c r="L6451">
        <v>-1.621658</v>
      </c>
      <c r="M6451" t="s">
        <v>19353</v>
      </c>
    </row>
    <row r="6452" spans="1:13" ht="12.75" x14ac:dyDescent="0.2">
      <c r="A6452">
        <v>6452</v>
      </c>
      <c r="B6452" t="s">
        <v>19354</v>
      </c>
      <c r="C6452">
        <v>829.59267199999999</v>
      </c>
      <c r="D6452">
        <v>293.032782</v>
      </c>
      <c r="E6452">
        <v>0</v>
      </c>
      <c r="F6452">
        <v>-19.974595389000001</v>
      </c>
      <c r="G6452">
        <v>-43.856820642999999</v>
      </c>
      <c r="H6452" t="s">
        <v>19355</v>
      </c>
      <c r="I6452">
        <v>0</v>
      </c>
      <c r="J6452">
        <v>-0.79280799999999996</v>
      </c>
      <c r="K6452" t="s">
        <v>2</v>
      </c>
      <c r="L6452">
        <v>-2.3565260000000001</v>
      </c>
      <c r="M6452" t="s">
        <v>19356</v>
      </c>
    </row>
    <row r="6453" spans="1:13" ht="12.75" x14ac:dyDescent="0.2">
      <c r="A6453">
        <v>6453</v>
      </c>
      <c r="B6453" t="s">
        <v>19357</v>
      </c>
      <c r="C6453">
        <v>832.61162300000001</v>
      </c>
      <c r="D6453">
        <v>105.867542</v>
      </c>
      <c r="E6453">
        <v>0</v>
      </c>
      <c r="F6453">
        <v>-19.974491461</v>
      </c>
      <c r="G6453">
        <v>-43.856524950000001</v>
      </c>
      <c r="H6453" t="s">
        <v>19358</v>
      </c>
      <c r="I6453">
        <v>0</v>
      </c>
      <c r="J6453">
        <v>-9.1098350000000003</v>
      </c>
      <c r="K6453" t="s">
        <v>2</v>
      </c>
      <c r="L6453">
        <v>-0.33604200000000001</v>
      </c>
      <c r="M6453" t="s">
        <v>19359</v>
      </c>
    </row>
    <row r="6454" spans="1:13" ht="12.75" x14ac:dyDescent="0.2">
      <c r="A6454">
        <v>6454</v>
      </c>
      <c r="B6454" t="s">
        <v>19360</v>
      </c>
      <c r="C6454">
        <v>832.13282100000004</v>
      </c>
      <c r="D6454">
        <v>108.37128300000001</v>
      </c>
      <c r="E6454">
        <v>0</v>
      </c>
      <c r="F6454">
        <v>-19.974499108</v>
      </c>
      <c r="G6454">
        <v>-43.856497990000001</v>
      </c>
      <c r="H6454" t="s">
        <v>19361</v>
      </c>
      <c r="I6454">
        <v>0</v>
      </c>
      <c r="J6454">
        <v>-9.3793790000000001</v>
      </c>
      <c r="K6454" t="s">
        <v>2</v>
      </c>
      <c r="L6454">
        <v>-0.31572099999999997</v>
      </c>
      <c r="M6454" t="s">
        <v>19362</v>
      </c>
    </row>
    <row r="6455" spans="1:13" ht="12.75" x14ac:dyDescent="0.2">
      <c r="A6455">
        <v>6455</v>
      </c>
      <c r="B6455" t="s">
        <v>19363</v>
      </c>
      <c r="C6455">
        <v>831.62287800000001</v>
      </c>
      <c r="D6455">
        <v>111.374595</v>
      </c>
      <c r="E6455">
        <v>0</v>
      </c>
      <c r="F6455">
        <v>-19.974508674999999</v>
      </c>
      <c r="G6455">
        <v>-43.856470619</v>
      </c>
      <c r="H6455" t="s">
        <v>19364</v>
      </c>
      <c r="I6455">
        <v>0</v>
      </c>
      <c r="J6455">
        <v>-10.019277000000001</v>
      </c>
      <c r="K6455" t="s">
        <v>2</v>
      </c>
      <c r="L6455">
        <v>-0.51034000000000002</v>
      </c>
      <c r="M6455" t="s">
        <v>19365</v>
      </c>
    </row>
    <row r="6456" spans="1:13" ht="12.75" x14ac:dyDescent="0.2">
      <c r="A6456">
        <v>6456</v>
      </c>
      <c r="B6456" t="s">
        <v>19366</v>
      </c>
      <c r="C6456">
        <v>831.09965199999999</v>
      </c>
      <c r="D6456">
        <v>111.355209</v>
      </c>
      <c r="E6456">
        <v>0</v>
      </c>
      <c r="F6456">
        <v>-19.974518206999999</v>
      </c>
      <c r="G6456">
        <v>-43.856443626999997</v>
      </c>
      <c r="H6456" t="s">
        <v>19367</v>
      </c>
      <c r="I6456">
        <v>0</v>
      </c>
      <c r="J6456">
        <v>-9.8792770000000001</v>
      </c>
      <c r="K6456" t="s">
        <v>2</v>
      </c>
      <c r="L6456">
        <v>-1.004364</v>
      </c>
      <c r="M6456" t="s">
        <v>19368</v>
      </c>
    </row>
    <row r="6457" spans="1:13" ht="12.75" x14ac:dyDescent="0.2">
      <c r="A6457">
        <v>6457</v>
      </c>
      <c r="B6457" t="s">
        <v>19369</v>
      </c>
      <c r="C6457">
        <v>830.55802300000005</v>
      </c>
      <c r="D6457">
        <v>110.14734300000001</v>
      </c>
      <c r="E6457">
        <v>0</v>
      </c>
      <c r="F6457">
        <v>-19.974527288000001</v>
      </c>
      <c r="G6457">
        <v>-43.856416348000003</v>
      </c>
      <c r="H6457" t="s">
        <v>19370</v>
      </c>
      <c r="I6457">
        <v>0</v>
      </c>
      <c r="J6457">
        <v>-10.866083</v>
      </c>
      <c r="K6457" t="s">
        <v>2</v>
      </c>
      <c r="L6457">
        <v>-0.98489700000000002</v>
      </c>
      <c r="M6457" t="s">
        <v>19371</v>
      </c>
    </row>
    <row r="6458" spans="1:13" ht="12.75" x14ac:dyDescent="0.2">
      <c r="A6458">
        <v>6458</v>
      </c>
      <c r="B6458" t="s">
        <v>19372</v>
      </c>
      <c r="C6458">
        <v>829.97321099999999</v>
      </c>
      <c r="D6458">
        <v>109.559916</v>
      </c>
      <c r="E6458">
        <v>0</v>
      </c>
      <c r="F6458">
        <v>-19.974536229000002</v>
      </c>
      <c r="G6458">
        <v>-43.856388926999998</v>
      </c>
      <c r="H6458" t="s">
        <v>19373</v>
      </c>
      <c r="I6458">
        <v>0</v>
      </c>
      <c r="J6458">
        <v>-11.212327</v>
      </c>
      <c r="K6458" t="s">
        <v>2</v>
      </c>
      <c r="L6458">
        <v>-0.64943899999999999</v>
      </c>
      <c r="M6458" t="s">
        <v>19374</v>
      </c>
    </row>
    <row r="6459" spans="1:13" ht="12.75" x14ac:dyDescent="0.2">
      <c r="A6459">
        <v>6459</v>
      </c>
      <c r="B6459" t="s">
        <v>19375</v>
      </c>
      <c r="C6459">
        <v>829.38064199999997</v>
      </c>
      <c r="D6459">
        <v>109.38010199999999</v>
      </c>
      <c r="E6459">
        <v>0</v>
      </c>
      <c r="F6459">
        <v>-19.974545357</v>
      </c>
      <c r="G6459">
        <v>-43.856361419999999</v>
      </c>
      <c r="H6459" t="s">
        <v>19376</v>
      </c>
      <c r="I6459">
        <v>0</v>
      </c>
      <c r="J6459">
        <v>-11.196001000000001</v>
      </c>
      <c r="K6459" t="s">
        <v>2</v>
      </c>
      <c r="L6459">
        <v>0.57619900000000002</v>
      </c>
      <c r="M6459" t="s">
        <v>19377</v>
      </c>
    </row>
    <row r="6460" spans="1:13" ht="12.75" x14ac:dyDescent="0.2">
      <c r="A6460">
        <v>6460</v>
      </c>
      <c r="B6460" t="s">
        <v>19378</v>
      </c>
      <c r="C6460">
        <v>828.80136200000004</v>
      </c>
      <c r="D6460">
        <v>109.51656</v>
      </c>
      <c r="E6460">
        <v>0</v>
      </c>
      <c r="F6460">
        <v>-19.974554241</v>
      </c>
      <c r="G6460">
        <v>-43.856333906000003</v>
      </c>
      <c r="H6460" t="s">
        <v>19379</v>
      </c>
      <c r="I6460">
        <v>0</v>
      </c>
      <c r="J6460">
        <v>-10.683906</v>
      </c>
      <c r="K6460" t="s">
        <v>2</v>
      </c>
      <c r="L6460">
        <v>0.91199200000000002</v>
      </c>
      <c r="M6460" t="s">
        <v>19380</v>
      </c>
    </row>
    <row r="6461" spans="1:13" ht="12.75" x14ac:dyDescent="0.2">
      <c r="A6461">
        <v>6461</v>
      </c>
      <c r="B6461" t="s">
        <v>19381</v>
      </c>
      <c r="C6461">
        <v>828.24673600000006</v>
      </c>
      <c r="D6461">
        <v>112.54225700000001</v>
      </c>
      <c r="E6461">
        <v>0</v>
      </c>
      <c r="F6461">
        <v>-19.974564226999998</v>
      </c>
      <c r="G6461">
        <v>-43.856306832000001</v>
      </c>
      <c r="H6461" t="s">
        <v>19382</v>
      </c>
      <c r="I6461">
        <v>0</v>
      </c>
      <c r="J6461">
        <v>-9.8913980000000006</v>
      </c>
      <c r="K6461" t="s">
        <v>2</v>
      </c>
      <c r="L6461">
        <v>1.324511</v>
      </c>
      <c r="M6461" t="s">
        <v>19383</v>
      </c>
    </row>
    <row r="6462" spans="1:13" ht="12.75" x14ac:dyDescent="0.2">
      <c r="A6462">
        <v>6462</v>
      </c>
      <c r="B6462" t="s">
        <v>19384</v>
      </c>
      <c r="C6462">
        <v>827.73763599999995</v>
      </c>
      <c r="D6462">
        <v>115.936431</v>
      </c>
      <c r="E6462">
        <v>0</v>
      </c>
      <c r="F6462">
        <v>-19.974575730000002</v>
      </c>
      <c r="G6462">
        <v>-43.856280413999997</v>
      </c>
      <c r="H6462" t="s">
        <v>19385</v>
      </c>
      <c r="I6462">
        <v>0</v>
      </c>
      <c r="J6462">
        <v>-9.2115019999999994</v>
      </c>
      <c r="K6462" t="s">
        <v>2</v>
      </c>
      <c r="L6462">
        <v>1.6878329999999999</v>
      </c>
      <c r="M6462" t="s">
        <v>19386</v>
      </c>
    </row>
    <row r="6463" spans="1:13" ht="12.75" x14ac:dyDescent="0.2">
      <c r="A6463">
        <v>6463</v>
      </c>
      <c r="B6463" t="s">
        <v>19387</v>
      </c>
      <c r="C6463">
        <v>827.24745499999995</v>
      </c>
      <c r="D6463">
        <v>119.42773699999999</v>
      </c>
      <c r="E6463">
        <v>0</v>
      </c>
      <c r="F6463">
        <v>-19.974588495999999</v>
      </c>
      <c r="G6463">
        <v>-43.856254499999999</v>
      </c>
      <c r="H6463" t="s">
        <v>19388</v>
      </c>
      <c r="I6463">
        <v>0</v>
      </c>
      <c r="J6463">
        <v>-9.0070309999999996</v>
      </c>
      <c r="K6463" t="s">
        <v>2</v>
      </c>
      <c r="L6463">
        <v>1.093539</v>
      </c>
      <c r="M6463" t="s">
        <v>19389</v>
      </c>
    </row>
    <row r="6464" spans="1:13" ht="12.75" x14ac:dyDescent="0.2">
      <c r="A6464">
        <v>6464</v>
      </c>
      <c r="B6464" t="s">
        <v>19390</v>
      </c>
      <c r="C6464">
        <v>826.78228000000001</v>
      </c>
      <c r="D6464">
        <v>122.756604</v>
      </c>
      <c r="E6464">
        <v>0</v>
      </c>
      <c r="F6464">
        <v>-19.974602343000001</v>
      </c>
      <c r="G6464">
        <v>-43.856229312000004</v>
      </c>
      <c r="H6464" t="s">
        <v>19391</v>
      </c>
      <c r="I6464">
        <v>0</v>
      </c>
      <c r="J6464">
        <v>-8.6892359999999993</v>
      </c>
      <c r="K6464" t="s">
        <v>2</v>
      </c>
      <c r="L6464">
        <v>-0.62138899999999997</v>
      </c>
      <c r="M6464" t="s">
        <v>19392</v>
      </c>
    </row>
    <row r="6465" spans="1:13" ht="12.75" x14ac:dyDescent="0.2">
      <c r="A6465">
        <v>6465</v>
      </c>
      <c r="B6465" t="s">
        <v>19393</v>
      </c>
      <c r="C6465">
        <v>826.347263</v>
      </c>
      <c r="D6465">
        <v>124.75732600000001</v>
      </c>
      <c r="E6465">
        <v>0</v>
      </c>
      <c r="F6465">
        <v>-19.974617520999999</v>
      </c>
      <c r="G6465">
        <v>-43.856204976000001</v>
      </c>
      <c r="H6465" t="s">
        <v>19394</v>
      </c>
      <c r="I6465">
        <v>0</v>
      </c>
      <c r="J6465">
        <v>-7.6517590000000002</v>
      </c>
      <c r="K6465" t="s">
        <v>2</v>
      </c>
      <c r="L6465">
        <v>-0.785026</v>
      </c>
      <c r="M6465" t="s">
        <v>19395</v>
      </c>
    </row>
    <row r="6466" spans="1:13" ht="12.75" x14ac:dyDescent="0.2">
      <c r="A6466">
        <v>6466</v>
      </c>
      <c r="B6466" t="s">
        <v>19396</v>
      </c>
      <c r="C6466">
        <v>825.92729299999996</v>
      </c>
      <c r="D6466">
        <v>125.68031000000001</v>
      </c>
      <c r="E6466">
        <v>0</v>
      </c>
      <c r="F6466">
        <v>-19.974632933999999</v>
      </c>
      <c r="G6466">
        <v>-43.856180911999999</v>
      </c>
      <c r="H6466" t="s">
        <v>19397</v>
      </c>
      <c r="I6466">
        <v>0</v>
      </c>
      <c r="J6466">
        <v>-8.4929089999999992</v>
      </c>
      <c r="K6466" t="s">
        <v>2</v>
      </c>
      <c r="L6466">
        <v>-1.1032299999999999</v>
      </c>
      <c r="M6466" t="s">
        <v>19398</v>
      </c>
    </row>
    <row r="6467" spans="1:13" ht="12.75" x14ac:dyDescent="0.2">
      <c r="A6467">
        <v>6467</v>
      </c>
      <c r="B6467" t="s">
        <v>19399</v>
      </c>
      <c r="C6467">
        <v>825.48219500000005</v>
      </c>
      <c r="D6467">
        <v>128.99292700000001</v>
      </c>
      <c r="E6467">
        <v>0</v>
      </c>
      <c r="F6467">
        <v>-19.974649385999999</v>
      </c>
      <c r="G6467">
        <v>-43.856157578999998</v>
      </c>
      <c r="H6467" t="s">
        <v>19400</v>
      </c>
      <c r="I6467">
        <v>0</v>
      </c>
      <c r="J6467">
        <v>-8.6415469999999992</v>
      </c>
      <c r="K6467" t="s">
        <v>2</v>
      </c>
      <c r="L6467">
        <v>-1.5415160000000001</v>
      </c>
      <c r="M6467" t="s">
        <v>19401</v>
      </c>
    </row>
    <row r="6468" spans="1:13" ht="12.75" x14ac:dyDescent="0.2">
      <c r="A6468">
        <v>6468</v>
      </c>
      <c r="B6468" t="s">
        <v>19402</v>
      </c>
      <c r="C6468">
        <v>825.02516500000002</v>
      </c>
      <c r="D6468">
        <v>132.66042200000001</v>
      </c>
      <c r="E6468">
        <v>0</v>
      </c>
      <c r="F6468">
        <v>-19.974667504999999</v>
      </c>
      <c r="G6468">
        <v>-43.856135340999998</v>
      </c>
      <c r="H6468" t="s">
        <v>19403</v>
      </c>
      <c r="I6468">
        <v>0</v>
      </c>
      <c r="J6468">
        <v>-8.8555080000000004</v>
      </c>
      <c r="K6468" t="s">
        <v>2</v>
      </c>
      <c r="L6468">
        <v>-1.6912119999999999</v>
      </c>
      <c r="M6468" t="s">
        <v>19404</v>
      </c>
    </row>
    <row r="6469" spans="1:13" ht="12.75" x14ac:dyDescent="0.2">
      <c r="A6469">
        <v>6469</v>
      </c>
      <c r="B6469" t="s">
        <v>19405</v>
      </c>
      <c r="C6469">
        <v>824.56422499999996</v>
      </c>
      <c r="D6469">
        <v>133.25292999999999</v>
      </c>
      <c r="E6469">
        <v>0</v>
      </c>
      <c r="F6469">
        <v>-19.974686038000002</v>
      </c>
      <c r="G6469">
        <v>-43.856113899999997</v>
      </c>
      <c r="H6469" t="s">
        <v>19406</v>
      </c>
      <c r="I6469">
        <v>0</v>
      </c>
      <c r="J6469">
        <v>-8.697692</v>
      </c>
      <c r="K6469" t="s">
        <v>2</v>
      </c>
      <c r="L6469">
        <v>-1.3650089999999999</v>
      </c>
      <c r="M6469" t="s">
        <v>19407</v>
      </c>
    </row>
    <row r="6470" spans="1:13" ht="12.75" x14ac:dyDescent="0.2">
      <c r="A6470">
        <v>6470</v>
      </c>
      <c r="B6470" t="s">
        <v>19408</v>
      </c>
      <c r="C6470">
        <v>824.11095</v>
      </c>
      <c r="D6470">
        <v>131.312477</v>
      </c>
      <c r="E6470">
        <v>0</v>
      </c>
      <c r="F6470">
        <v>-19.974703716</v>
      </c>
      <c r="G6470">
        <v>-43.856091851999999</v>
      </c>
      <c r="H6470" t="s">
        <v>19409</v>
      </c>
      <c r="I6470">
        <v>0</v>
      </c>
      <c r="J6470">
        <v>-8.4962239999999998</v>
      </c>
      <c r="K6470" t="s">
        <v>2</v>
      </c>
      <c r="L6470">
        <v>-1.59382</v>
      </c>
      <c r="M6470" t="s">
        <v>19410</v>
      </c>
    </row>
    <row r="6471" spans="1:13" ht="12.75" x14ac:dyDescent="0.2">
      <c r="A6471">
        <v>6471</v>
      </c>
      <c r="B6471" t="s">
        <v>19411</v>
      </c>
      <c r="C6471">
        <v>823.65302599999995</v>
      </c>
      <c r="D6471">
        <v>128.58126799999999</v>
      </c>
      <c r="E6471">
        <v>0</v>
      </c>
      <c r="F6471">
        <v>-19.974720620999999</v>
      </c>
      <c r="G6471">
        <v>-43.856068927000003</v>
      </c>
      <c r="H6471" t="s">
        <v>19412</v>
      </c>
      <c r="I6471">
        <v>0</v>
      </c>
      <c r="J6471">
        <v>-8.9841829999999998</v>
      </c>
      <c r="K6471" t="s">
        <v>2</v>
      </c>
      <c r="L6471">
        <v>-1.6193580000000001</v>
      </c>
      <c r="M6471" t="s">
        <v>19413</v>
      </c>
    </row>
    <row r="6472" spans="1:13" ht="12.75" x14ac:dyDescent="0.2">
      <c r="A6472">
        <v>6472</v>
      </c>
      <c r="B6472" t="s">
        <v>19414</v>
      </c>
      <c r="C6472">
        <v>823.16127600000004</v>
      </c>
      <c r="D6472">
        <v>124.71444</v>
      </c>
      <c r="E6472">
        <v>0</v>
      </c>
      <c r="F6472">
        <v>-19.974736147000002</v>
      </c>
      <c r="G6472">
        <v>-43.856044767</v>
      </c>
      <c r="H6472" t="s">
        <v>19415</v>
      </c>
      <c r="I6472">
        <v>0</v>
      </c>
      <c r="J6472">
        <v>-9.8721350000000001</v>
      </c>
      <c r="K6472" t="s">
        <v>2</v>
      </c>
      <c r="L6472">
        <v>-1.6526270000000001</v>
      </c>
      <c r="M6472" t="s">
        <v>19416</v>
      </c>
    </row>
    <row r="6473" spans="1:13" ht="12.75" x14ac:dyDescent="0.2">
      <c r="A6473">
        <v>6473</v>
      </c>
      <c r="B6473" t="s">
        <v>19417</v>
      </c>
      <c r="C6473">
        <v>822.61836600000004</v>
      </c>
      <c r="D6473">
        <v>121.180862</v>
      </c>
      <c r="E6473">
        <v>0</v>
      </c>
      <c r="F6473">
        <v>-19.974750074999999</v>
      </c>
      <c r="G6473">
        <v>-43.856019400999998</v>
      </c>
      <c r="H6473" t="s">
        <v>19418</v>
      </c>
      <c r="I6473">
        <v>0</v>
      </c>
      <c r="J6473">
        <v>-10.780863999999999</v>
      </c>
      <c r="K6473" t="s">
        <v>2</v>
      </c>
      <c r="L6473">
        <v>-2.003787</v>
      </c>
      <c r="M6473" t="s">
        <v>19419</v>
      </c>
    </row>
    <row r="6474" spans="1:13" ht="12.75" x14ac:dyDescent="0.2">
      <c r="A6474">
        <v>6474</v>
      </c>
      <c r="B6474" t="s">
        <v>19420</v>
      </c>
      <c r="C6474">
        <v>822.00093600000002</v>
      </c>
      <c r="D6474">
        <v>119.911514</v>
      </c>
      <c r="E6474">
        <v>0</v>
      </c>
      <c r="F6474">
        <v>-19.974763271</v>
      </c>
      <c r="G6474">
        <v>-43.855993687000002</v>
      </c>
      <c r="H6474" t="s">
        <v>19421</v>
      </c>
      <c r="I6474">
        <v>0</v>
      </c>
      <c r="J6474">
        <v>-12.635308</v>
      </c>
      <c r="K6474" t="s">
        <v>2</v>
      </c>
      <c r="L6474">
        <v>-2.1196869999999999</v>
      </c>
      <c r="M6474" t="s">
        <v>19422</v>
      </c>
    </row>
    <row r="6475" spans="1:13" ht="12.75" x14ac:dyDescent="0.2">
      <c r="A6475">
        <v>6475</v>
      </c>
      <c r="B6475" t="s">
        <v>19423</v>
      </c>
      <c r="C6475">
        <v>821.30317500000001</v>
      </c>
      <c r="D6475">
        <v>119.991793</v>
      </c>
      <c r="E6475">
        <v>0</v>
      </c>
      <c r="F6475">
        <v>-19.974776911999999</v>
      </c>
      <c r="G6475">
        <v>-43.855968382</v>
      </c>
      <c r="H6475" t="s">
        <v>19424</v>
      </c>
      <c r="I6475">
        <v>0</v>
      </c>
      <c r="J6475">
        <v>-14.351234</v>
      </c>
      <c r="K6475" t="s">
        <v>2</v>
      </c>
      <c r="L6475">
        <v>-0.137072</v>
      </c>
      <c r="M6475" t="s">
        <v>19425</v>
      </c>
    </row>
    <row r="6476" spans="1:13" ht="12.75" x14ac:dyDescent="0.2">
      <c r="A6476">
        <v>6476</v>
      </c>
      <c r="B6476" t="s">
        <v>19426</v>
      </c>
      <c r="C6476">
        <v>820.59008100000005</v>
      </c>
      <c r="D6476">
        <v>120.972336</v>
      </c>
      <c r="E6476">
        <v>0</v>
      </c>
      <c r="F6476">
        <v>-19.974790435999999</v>
      </c>
      <c r="G6476">
        <v>-43.855943056999998</v>
      </c>
      <c r="H6476" t="s">
        <v>19427</v>
      </c>
      <c r="I6476">
        <v>0</v>
      </c>
      <c r="J6476">
        <v>-11.611326</v>
      </c>
      <c r="K6476" t="s">
        <v>2</v>
      </c>
      <c r="L6476">
        <v>-0.39779500000000001</v>
      </c>
      <c r="M6476" t="s">
        <v>19428</v>
      </c>
    </row>
    <row r="6477" spans="1:13" ht="12.75" x14ac:dyDescent="0.2">
      <c r="A6477">
        <v>6477</v>
      </c>
      <c r="B6477" t="s">
        <v>19429</v>
      </c>
      <c r="C6477">
        <v>819.98123099999998</v>
      </c>
      <c r="D6477">
        <v>122.601116</v>
      </c>
      <c r="E6477">
        <v>0</v>
      </c>
      <c r="F6477">
        <v>-19.974804644999999</v>
      </c>
      <c r="G6477">
        <v>-43.855918017</v>
      </c>
      <c r="H6477" t="s">
        <v>19430</v>
      </c>
      <c r="I6477">
        <v>0</v>
      </c>
      <c r="J6477">
        <v>-10.456396</v>
      </c>
      <c r="K6477" t="s">
        <v>2</v>
      </c>
      <c r="L6477">
        <v>-0.55421500000000001</v>
      </c>
      <c r="M6477" t="s">
        <v>19431</v>
      </c>
    </row>
    <row r="6478" spans="1:13" ht="12.75" x14ac:dyDescent="0.2">
      <c r="A6478">
        <v>6478</v>
      </c>
      <c r="B6478" t="s">
        <v>19432</v>
      </c>
      <c r="C6478">
        <v>819.43708500000002</v>
      </c>
      <c r="D6478">
        <v>124.233047</v>
      </c>
      <c r="E6478">
        <v>0</v>
      </c>
      <c r="F6478">
        <v>-19.974819874000001</v>
      </c>
      <c r="G6478">
        <v>-43.855893620000003</v>
      </c>
      <c r="H6478" t="s">
        <v>19433</v>
      </c>
      <c r="I6478">
        <v>0</v>
      </c>
      <c r="J6478">
        <v>-8.972467</v>
      </c>
      <c r="K6478" t="s">
        <v>2</v>
      </c>
      <c r="L6478">
        <v>0.48163800000000001</v>
      </c>
      <c r="M6478" t="s">
        <v>19434</v>
      </c>
    </row>
    <row r="6479" spans="1:13" ht="12.75" x14ac:dyDescent="0.2">
      <c r="A6479">
        <v>6479</v>
      </c>
      <c r="B6479" t="s">
        <v>19435</v>
      </c>
      <c r="C6479">
        <v>819.00109199999997</v>
      </c>
      <c r="D6479">
        <v>126.615816</v>
      </c>
      <c r="E6479">
        <v>0</v>
      </c>
      <c r="F6479">
        <v>-19.974835731999999</v>
      </c>
      <c r="G6479">
        <v>-43.855870123999999</v>
      </c>
      <c r="H6479" t="s">
        <v>19436</v>
      </c>
      <c r="I6479">
        <v>0</v>
      </c>
      <c r="J6479">
        <v>-6.655494</v>
      </c>
      <c r="K6479" t="s">
        <v>2</v>
      </c>
      <c r="L6479">
        <v>1.2838799999999999</v>
      </c>
      <c r="M6479" t="s">
        <v>19437</v>
      </c>
    </row>
    <row r="6480" spans="1:13" ht="12.75" x14ac:dyDescent="0.2">
      <c r="A6480">
        <v>6480</v>
      </c>
      <c r="B6480" t="s">
        <v>19438</v>
      </c>
      <c r="C6480">
        <v>818.70299999999997</v>
      </c>
      <c r="D6480">
        <v>129.18091100000001</v>
      </c>
      <c r="E6480">
        <v>0</v>
      </c>
      <c r="F6480">
        <v>-19.974852181999999</v>
      </c>
      <c r="G6480">
        <v>-43.855847066000003</v>
      </c>
      <c r="H6480" t="s">
        <v>19439</v>
      </c>
      <c r="I6480">
        <v>0</v>
      </c>
      <c r="J6480">
        <v>-3.9025300000000001</v>
      </c>
      <c r="K6480" t="s">
        <v>2</v>
      </c>
      <c r="L6480">
        <v>0.47975699999999999</v>
      </c>
      <c r="M6480" t="s">
        <v>19440</v>
      </c>
    </row>
    <row r="6481" spans="1:13" ht="12.75" x14ac:dyDescent="0.2">
      <c r="A6481">
        <v>6481</v>
      </c>
      <c r="B6481" t="s">
        <v>19441</v>
      </c>
      <c r="C6481">
        <v>818.49745700000005</v>
      </c>
      <c r="D6481">
        <v>132.36101500000001</v>
      </c>
      <c r="E6481">
        <v>0</v>
      </c>
      <c r="F6481">
        <v>-19.974870040999999</v>
      </c>
      <c r="G6481">
        <v>-43.855824738999999</v>
      </c>
      <c r="H6481" t="s">
        <v>19442</v>
      </c>
      <c r="I6481">
        <v>0</v>
      </c>
      <c r="J6481">
        <v>-3.7925589999999998</v>
      </c>
      <c r="K6481" t="s">
        <v>2</v>
      </c>
      <c r="L6481">
        <v>0.31492500000000001</v>
      </c>
      <c r="M6481" t="s">
        <v>19443</v>
      </c>
    </row>
    <row r="6482" spans="1:13" ht="12.75" x14ac:dyDescent="0.2">
      <c r="A6482">
        <v>6482</v>
      </c>
      <c r="B6482" t="s">
        <v>19444</v>
      </c>
      <c r="C6482">
        <v>818.31691000000001</v>
      </c>
      <c r="D6482">
        <v>135.30512100000001</v>
      </c>
      <c r="E6482">
        <v>0</v>
      </c>
      <c r="F6482">
        <v>-19.974888747000001</v>
      </c>
      <c r="G6482">
        <v>-43.855803256000002</v>
      </c>
      <c r="H6482" t="s">
        <v>19445</v>
      </c>
      <c r="I6482">
        <v>0</v>
      </c>
      <c r="J6482">
        <v>-2.6911139999999998</v>
      </c>
      <c r="K6482" t="s">
        <v>2</v>
      </c>
      <c r="L6482">
        <v>-0.84833999999999998</v>
      </c>
      <c r="M6482" t="s">
        <v>19446</v>
      </c>
    </row>
    <row r="6483" spans="1:13" ht="12.75" x14ac:dyDescent="0.2">
      <c r="A6483">
        <v>6483</v>
      </c>
      <c r="B6483" t="s">
        <v>19447</v>
      </c>
      <c r="C6483">
        <v>818.16614200000004</v>
      </c>
      <c r="D6483">
        <v>138.07947200000001</v>
      </c>
      <c r="E6483">
        <v>0</v>
      </c>
      <c r="F6483">
        <v>-19.974908557999999</v>
      </c>
      <c r="G6483">
        <v>-43.855782478000002</v>
      </c>
      <c r="H6483" t="s">
        <v>19448</v>
      </c>
      <c r="I6483">
        <v>0</v>
      </c>
      <c r="J6483">
        <v>-2.6743429999999999</v>
      </c>
      <c r="K6483" t="s">
        <v>2</v>
      </c>
      <c r="L6483">
        <v>-2.266356</v>
      </c>
      <c r="M6483" t="s">
        <v>19449</v>
      </c>
    </row>
    <row r="6484" spans="1:13" ht="12.75" x14ac:dyDescent="0.2">
      <c r="A6484">
        <v>6484</v>
      </c>
      <c r="B6484" t="s">
        <v>19450</v>
      </c>
      <c r="C6484">
        <v>818.03328699999997</v>
      </c>
      <c r="D6484">
        <v>139.63950600000001</v>
      </c>
      <c r="E6484">
        <v>0</v>
      </c>
      <c r="F6484">
        <v>-19.974929266</v>
      </c>
      <c r="G6484">
        <v>-43.855763070999998</v>
      </c>
      <c r="H6484" t="s">
        <v>19451</v>
      </c>
      <c r="I6484">
        <v>0</v>
      </c>
      <c r="J6484">
        <v>-2.291512</v>
      </c>
      <c r="K6484" t="s">
        <v>2</v>
      </c>
      <c r="L6484">
        <v>-1.54382</v>
      </c>
      <c r="M6484" t="s">
        <v>19452</v>
      </c>
    </row>
    <row r="6485" spans="1:13" ht="12.75" x14ac:dyDescent="0.2">
      <c r="A6485">
        <v>6485</v>
      </c>
      <c r="B6485" t="s">
        <v>19453</v>
      </c>
      <c r="C6485">
        <v>817.89822100000004</v>
      </c>
      <c r="D6485">
        <v>137.06152499999999</v>
      </c>
      <c r="E6485">
        <v>0</v>
      </c>
      <c r="F6485">
        <v>-19.974949688999999</v>
      </c>
      <c r="G6485">
        <v>-43.855743572999998</v>
      </c>
      <c r="H6485" t="s">
        <v>19454</v>
      </c>
      <c r="I6485">
        <v>0</v>
      </c>
      <c r="J6485">
        <v>-3.2091759999999998</v>
      </c>
      <c r="K6485" t="s">
        <v>2</v>
      </c>
      <c r="L6485">
        <v>0.110473</v>
      </c>
      <c r="M6485" t="s">
        <v>19455</v>
      </c>
    </row>
    <row r="6486" spans="1:13" ht="12.75" x14ac:dyDescent="0.2">
      <c r="A6486">
        <v>6486</v>
      </c>
      <c r="B6486" t="s">
        <v>19456</v>
      </c>
      <c r="C6486">
        <v>817.7604</v>
      </c>
      <c r="D6486">
        <v>128.57943599999999</v>
      </c>
      <c r="E6486">
        <v>0</v>
      </c>
      <c r="F6486">
        <v>-19.974967213999999</v>
      </c>
      <c r="G6486">
        <v>-43.855721086999999</v>
      </c>
      <c r="H6486" t="s">
        <v>19457</v>
      </c>
      <c r="I6486">
        <v>0</v>
      </c>
      <c r="J6486">
        <v>-1.1758</v>
      </c>
      <c r="K6486" t="s">
        <v>2</v>
      </c>
      <c r="L6486">
        <v>0.90791999999999995</v>
      </c>
      <c r="M6486" t="s">
        <v>19458</v>
      </c>
    </row>
    <row r="6487" spans="1:13" ht="12.75" x14ac:dyDescent="0.2">
      <c r="A6487">
        <v>6487</v>
      </c>
      <c r="B6487" t="s">
        <v>19459</v>
      </c>
      <c r="C6487">
        <v>817.69098299999996</v>
      </c>
      <c r="D6487">
        <v>126.726814</v>
      </c>
      <c r="E6487">
        <v>0</v>
      </c>
      <c r="F6487">
        <v>-19.974983235</v>
      </c>
      <c r="G6487">
        <v>-43.855696829999999</v>
      </c>
      <c r="H6487" t="s">
        <v>19460</v>
      </c>
      <c r="I6487">
        <v>0</v>
      </c>
      <c r="J6487">
        <v>-1.257449</v>
      </c>
      <c r="K6487" t="s">
        <v>2</v>
      </c>
      <c r="L6487">
        <v>0.83740000000000003</v>
      </c>
      <c r="M6487" t="s">
        <v>19461</v>
      </c>
    </row>
    <row r="6488" spans="1:13" ht="12.75" x14ac:dyDescent="0.2">
      <c r="A6488">
        <v>6488</v>
      </c>
      <c r="B6488" t="s">
        <v>19462</v>
      </c>
      <c r="C6488">
        <v>817.61566600000003</v>
      </c>
      <c r="D6488">
        <v>137.78162800000001</v>
      </c>
      <c r="E6488">
        <v>0</v>
      </c>
      <c r="F6488">
        <v>-19.975002370999999</v>
      </c>
      <c r="G6488">
        <v>-43.855674587000003</v>
      </c>
      <c r="H6488" t="s">
        <v>19463</v>
      </c>
      <c r="I6488">
        <v>0</v>
      </c>
      <c r="J6488">
        <v>-0.99167000000000005</v>
      </c>
      <c r="K6488" t="s">
        <v>2</v>
      </c>
      <c r="L6488">
        <v>0.82661499999999999</v>
      </c>
      <c r="M6488" t="s">
        <v>19464</v>
      </c>
    </row>
    <row r="6489" spans="1:13" ht="12.75" x14ac:dyDescent="0.2">
      <c r="A6489">
        <v>6489</v>
      </c>
      <c r="B6489" t="s">
        <v>19465</v>
      </c>
      <c r="C6489">
        <v>817.54305899999997</v>
      </c>
      <c r="D6489">
        <v>158.13422499999999</v>
      </c>
      <c r="E6489">
        <v>0</v>
      </c>
      <c r="F6489">
        <v>-19.975026239999998</v>
      </c>
      <c r="G6489">
        <v>-43.855660559</v>
      </c>
      <c r="H6489" t="s">
        <v>19466</v>
      </c>
      <c r="I6489">
        <v>0</v>
      </c>
      <c r="J6489">
        <v>-0.87931599999999999</v>
      </c>
      <c r="K6489" t="s">
        <v>2</v>
      </c>
      <c r="L6489">
        <v>1.011533</v>
      </c>
      <c r="M6489" t="s">
        <v>19467</v>
      </c>
    </row>
    <row r="6490" spans="1:13" ht="12.75" x14ac:dyDescent="0.2">
      <c r="A6490">
        <v>6490</v>
      </c>
      <c r="B6490" t="s">
        <v>19468</v>
      </c>
      <c r="C6490">
        <v>803.728342</v>
      </c>
      <c r="D6490">
        <v>112.537307</v>
      </c>
      <c r="E6490">
        <v>0</v>
      </c>
      <c r="F6490">
        <v>-19.976254427000001</v>
      </c>
      <c r="G6490">
        <v>-43.855937599999997</v>
      </c>
      <c r="H6490" t="s">
        <v>19469</v>
      </c>
      <c r="I6490">
        <v>0</v>
      </c>
      <c r="J6490">
        <v>-2.0928779999999998</v>
      </c>
      <c r="K6490" t="s">
        <v>2</v>
      </c>
      <c r="L6490">
        <v>-0.88185100000000005</v>
      </c>
      <c r="M6490" t="s">
        <v>19470</v>
      </c>
    </row>
    <row r="6491" spans="1:13" ht="12.75" x14ac:dyDescent="0.2">
      <c r="A6491">
        <v>6491</v>
      </c>
      <c r="B6491" t="s">
        <v>19471</v>
      </c>
      <c r="C6491">
        <v>803.60292000000004</v>
      </c>
      <c r="D6491">
        <v>112.722227</v>
      </c>
      <c r="E6491">
        <v>0</v>
      </c>
      <c r="F6491">
        <v>-19.976264696000001</v>
      </c>
      <c r="G6491">
        <v>-43.855910989000002</v>
      </c>
      <c r="H6491" t="s">
        <v>19472</v>
      </c>
      <c r="I6491">
        <v>0</v>
      </c>
      <c r="J6491">
        <v>-2.5180850000000001</v>
      </c>
      <c r="K6491" t="s">
        <v>2</v>
      </c>
      <c r="L6491">
        <v>-0.65101200000000004</v>
      </c>
      <c r="M6491" t="s">
        <v>19473</v>
      </c>
    </row>
    <row r="6492" spans="1:13" ht="12.75" x14ac:dyDescent="0.2">
      <c r="A6492">
        <v>6492</v>
      </c>
      <c r="B6492" t="s">
        <v>19474</v>
      </c>
      <c r="C6492">
        <v>803.43810900000005</v>
      </c>
      <c r="D6492">
        <v>112.834452</v>
      </c>
      <c r="E6492">
        <v>0</v>
      </c>
      <c r="F6492">
        <v>-19.976274992</v>
      </c>
      <c r="G6492">
        <v>-43.855884320999998</v>
      </c>
      <c r="H6492" t="s">
        <v>19475</v>
      </c>
      <c r="I6492">
        <v>0</v>
      </c>
      <c r="J6492">
        <v>-4.0713889999999999</v>
      </c>
      <c r="K6492" t="s">
        <v>2</v>
      </c>
      <c r="L6492">
        <v>-0.66997899999999999</v>
      </c>
      <c r="M6492" t="s">
        <v>19476</v>
      </c>
    </row>
    <row r="6493" spans="1:13" ht="12.75" x14ac:dyDescent="0.2">
      <c r="A6493">
        <v>6493</v>
      </c>
      <c r="B6493" t="s">
        <v>19477</v>
      </c>
      <c r="C6493">
        <v>803.18826899999999</v>
      </c>
      <c r="D6493">
        <v>113.141537</v>
      </c>
      <c r="E6493">
        <v>0</v>
      </c>
      <c r="F6493">
        <v>-19.976285349000001</v>
      </c>
      <c r="G6493">
        <v>-43.855857710999999</v>
      </c>
      <c r="H6493" t="s">
        <v>19478</v>
      </c>
      <c r="I6493">
        <v>0</v>
      </c>
      <c r="J6493">
        <v>-5.8480840000000001</v>
      </c>
      <c r="K6493" t="s">
        <v>2</v>
      </c>
      <c r="L6493">
        <v>-0.66207899999999997</v>
      </c>
      <c r="M6493" t="s">
        <v>19479</v>
      </c>
    </row>
    <row r="6494" spans="1:13" ht="12.75" x14ac:dyDescent="0.2">
      <c r="A6494">
        <v>6494</v>
      </c>
      <c r="B6494" t="s">
        <v>19480</v>
      </c>
      <c r="C6494">
        <v>802.85628599999995</v>
      </c>
      <c r="D6494">
        <v>113.41132399999999</v>
      </c>
      <c r="E6494">
        <v>0</v>
      </c>
      <c r="F6494">
        <v>-19.976295813</v>
      </c>
      <c r="G6494">
        <v>-43.855830988000001</v>
      </c>
      <c r="H6494" t="s">
        <v>19481</v>
      </c>
      <c r="I6494">
        <v>0</v>
      </c>
      <c r="J6494">
        <v>-7.0234800000000002</v>
      </c>
      <c r="K6494" t="s">
        <v>2</v>
      </c>
      <c r="L6494">
        <v>-1.0525850000000001</v>
      </c>
      <c r="M6494" t="s">
        <v>19482</v>
      </c>
    </row>
    <row r="6495" spans="1:13" ht="12.75" x14ac:dyDescent="0.2">
      <c r="A6495">
        <v>6495</v>
      </c>
      <c r="B6495" t="s">
        <v>19483</v>
      </c>
      <c r="C6495">
        <v>802.47431200000005</v>
      </c>
      <c r="D6495">
        <v>113.698335</v>
      </c>
      <c r="E6495">
        <v>0</v>
      </c>
      <c r="F6495">
        <v>-19.976306481000002</v>
      </c>
      <c r="G6495">
        <v>-43.855804370999998</v>
      </c>
      <c r="H6495" t="s">
        <v>19484</v>
      </c>
      <c r="I6495">
        <v>0</v>
      </c>
      <c r="J6495">
        <v>-7.7574149999999999</v>
      </c>
      <c r="K6495" t="s">
        <v>2</v>
      </c>
      <c r="L6495">
        <v>-0.943222</v>
      </c>
      <c r="M6495" t="s">
        <v>19485</v>
      </c>
    </row>
    <row r="6496" spans="1:13" ht="12.75" x14ac:dyDescent="0.2">
      <c r="A6496">
        <v>6496</v>
      </c>
      <c r="B6496" t="s">
        <v>19486</v>
      </c>
      <c r="C6496">
        <v>802.07454499999994</v>
      </c>
      <c r="D6496">
        <v>114.941154</v>
      </c>
      <c r="E6496">
        <v>0</v>
      </c>
      <c r="F6496">
        <v>-19.976317805000001</v>
      </c>
      <c r="G6496">
        <v>-43.855778043000001</v>
      </c>
      <c r="H6496" t="s">
        <v>19487</v>
      </c>
      <c r="I6496">
        <v>0</v>
      </c>
      <c r="J6496">
        <v>-7.5325329999999999</v>
      </c>
      <c r="K6496" t="s">
        <v>2</v>
      </c>
      <c r="L6496">
        <v>0.113133</v>
      </c>
      <c r="M6496" t="s">
        <v>19488</v>
      </c>
    </row>
    <row r="6497" spans="1:13" ht="12.75" x14ac:dyDescent="0.2">
      <c r="A6497">
        <v>6497</v>
      </c>
      <c r="B6497" t="s">
        <v>19489</v>
      </c>
      <c r="C6497">
        <v>801.673857</v>
      </c>
      <c r="D6497">
        <v>115.901996</v>
      </c>
      <c r="E6497">
        <v>0</v>
      </c>
      <c r="F6497">
        <v>-19.976329807999999</v>
      </c>
      <c r="G6497">
        <v>-43.855751425000001</v>
      </c>
      <c r="H6497" t="s">
        <v>19490</v>
      </c>
      <c r="I6497">
        <v>0</v>
      </c>
      <c r="J6497">
        <v>-8.0854060000000008</v>
      </c>
      <c r="K6497" t="s">
        <v>2</v>
      </c>
      <c r="L6497">
        <v>0.74451699999999998</v>
      </c>
      <c r="M6497" t="s">
        <v>19491</v>
      </c>
    </row>
    <row r="6498" spans="1:13" ht="12.75" x14ac:dyDescent="0.2">
      <c r="A6498">
        <v>6498</v>
      </c>
      <c r="B6498" t="s">
        <v>19492</v>
      </c>
      <c r="C6498">
        <v>801.28438100000005</v>
      </c>
      <c r="D6498">
        <v>115.750444</v>
      </c>
      <c r="E6498">
        <v>0</v>
      </c>
      <c r="F6498">
        <v>-19.976341690000002</v>
      </c>
      <c r="G6498">
        <v>-43.855725169000003</v>
      </c>
      <c r="H6498" t="s">
        <v>19493</v>
      </c>
      <c r="I6498">
        <v>0</v>
      </c>
      <c r="J6498">
        <v>-6.6319280000000003</v>
      </c>
      <c r="K6498" t="s">
        <v>2</v>
      </c>
      <c r="L6498">
        <v>1.607175</v>
      </c>
      <c r="M6498" t="s">
        <v>19494</v>
      </c>
    </row>
    <row r="6499" spans="1:13" ht="12.75" x14ac:dyDescent="0.2">
      <c r="A6499">
        <v>6499</v>
      </c>
      <c r="B6499" t="s">
        <v>19495</v>
      </c>
      <c r="C6499">
        <v>800.89584400000001</v>
      </c>
      <c r="D6499">
        <v>115.10208299999999</v>
      </c>
      <c r="E6499">
        <v>0</v>
      </c>
      <c r="F6499">
        <v>-19.976353344</v>
      </c>
      <c r="G6499">
        <v>-43.855698445999998</v>
      </c>
      <c r="H6499" t="s">
        <v>19496</v>
      </c>
      <c r="I6499">
        <v>0</v>
      </c>
      <c r="J6499">
        <v>-5.3804069999999999</v>
      </c>
      <c r="K6499" t="s">
        <v>2</v>
      </c>
      <c r="L6499">
        <v>1.8168660000000001</v>
      </c>
      <c r="M6499" t="s">
        <v>19497</v>
      </c>
    </row>
    <row r="6500" spans="1:13" ht="12.75" x14ac:dyDescent="0.2">
      <c r="A6500">
        <v>6500</v>
      </c>
      <c r="B6500" t="s">
        <v>19498</v>
      </c>
      <c r="C6500">
        <v>800.63034600000003</v>
      </c>
      <c r="D6500">
        <v>114.609066</v>
      </c>
      <c r="E6500">
        <v>0</v>
      </c>
      <c r="F6500">
        <v>-19.976364332999999</v>
      </c>
      <c r="G6500">
        <v>-43.855671862999998</v>
      </c>
      <c r="H6500" t="s">
        <v>19499</v>
      </c>
      <c r="I6500">
        <v>0</v>
      </c>
      <c r="J6500">
        <v>-4.4180950000000001</v>
      </c>
      <c r="K6500" t="s">
        <v>2</v>
      </c>
      <c r="L6500">
        <v>0.89310599999999996</v>
      </c>
      <c r="M6500" t="s">
        <v>19500</v>
      </c>
    </row>
    <row r="6501" spans="1:13" ht="12.75" x14ac:dyDescent="0.2">
      <c r="A6501">
        <v>6501</v>
      </c>
      <c r="B6501" t="s">
        <v>19501</v>
      </c>
      <c r="C6501">
        <v>800.40211899999997</v>
      </c>
      <c r="D6501">
        <v>114.010452</v>
      </c>
      <c r="E6501">
        <v>0</v>
      </c>
      <c r="F6501">
        <v>-19.976375225000002</v>
      </c>
      <c r="G6501">
        <v>-43.855644486000003</v>
      </c>
      <c r="H6501" t="s">
        <v>19502</v>
      </c>
      <c r="I6501">
        <v>0</v>
      </c>
      <c r="J6501">
        <v>-4.160075</v>
      </c>
      <c r="K6501" t="s">
        <v>2</v>
      </c>
      <c r="L6501">
        <v>-0.41904799999999998</v>
      </c>
      <c r="M6501" t="s">
        <v>19503</v>
      </c>
    </row>
    <row r="6502" spans="1:13" ht="12.75" x14ac:dyDescent="0.2">
      <c r="A6502">
        <v>6502</v>
      </c>
      <c r="B6502" t="s">
        <v>19504</v>
      </c>
      <c r="C6502">
        <v>800.17299700000001</v>
      </c>
      <c r="D6502">
        <v>111.273827</v>
      </c>
      <c r="E6502">
        <v>0</v>
      </c>
      <c r="F6502">
        <v>-19.976386524999999</v>
      </c>
      <c r="G6502">
        <v>-43.855614277999997</v>
      </c>
      <c r="H6502" t="s">
        <v>19505</v>
      </c>
      <c r="I6502">
        <v>0</v>
      </c>
      <c r="J6502">
        <v>-4.0296430000000001</v>
      </c>
      <c r="K6502" t="s">
        <v>2</v>
      </c>
      <c r="L6502">
        <v>-1.0172129999999999</v>
      </c>
      <c r="M6502" t="s">
        <v>19506</v>
      </c>
    </row>
    <row r="6503" spans="1:13" ht="12.75" x14ac:dyDescent="0.2">
      <c r="A6503">
        <v>6503</v>
      </c>
      <c r="B6503" t="s">
        <v>19507</v>
      </c>
      <c r="C6503">
        <v>799.97537199999999</v>
      </c>
      <c r="D6503">
        <v>92.698307</v>
      </c>
      <c r="E6503">
        <v>0</v>
      </c>
      <c r="F6503">
        <v>-19.976390524999999</v>
      </c>
      <c r="G6503">
        <v>-43.855586166000002</v>
      </c>
      <c r="H6503" t="s">
        <v>19508</v>
      </c>
      <c r="I6503">
        <v>0</v>
      </c>
      <c r="J6503">
        <v>-3.975441</v>
      </c>
      <c r="K6503" t="s">
        <v>2</v>
      </c>
      <c r="L6503">
        <v>-0.74467499999999998</v>
      </c>
      <c r="M6503" t="s">
        <v>19509</v>
      </c>
    </row>
    <row r="6504" spans="1:13" ht="12.75" x14ac:dyDescent="0.2">
      <c r="A6504">
        <v>6504</v>
      </c>
      <c r="B6504" t="s">
        <v>19510</v>
      </c>
      <c r="C6504">
        <v>799.74347499999999</v>
      </c>
      <c r="D6504">
        <v>72.642109000000005</v>
      </c>
      <c r="E6504">
        <v>0</v>
      </c>
      <c r="F6504">
        <v>-19.976384537000001</v>
      </c>
      <c r="G6504">
        <v>-43.855559255999999</v>
      </c>
      <c r="H6504" t="s">
        <v>19511</v>
      </c>
      <c r="I6504">
        <v>0</v>
      </c>
      <c r="J6504">
        <v>-4.9228699999999996</v>
      </c>
      <c r="K6504" t="s">
        <v>2</v>
      </c>
      <c r="L6504">
        <v>1.016278</v>
      </c>
      <c r="M6504" t="s">
        <v>19512</v>
      </c>
    </row>
    <row r="6505" spans="1:13" ht="12.75" x14ac:dyDescent="0.2">
      <c r="A6505">
        <v>6505</v>
      </c>
      <c r="B6505" t="s">
        <v>19513</v>
      </c>
      <c r="C6505">
        <v>799.47872600000005</v>
      </c>
      <c r="D6505">
        <v>65.614472000000006</v>
      </c>
      <c r="E6505">
        <v>0</v>
      </c>
      <c r="F6505">
        <v>-19.976374189000001</v>
      </c>
      <c r="G6505">
        <v>-43.855533377999997</v>
      </c>
      <c r="H6505" t="s">
        <v>19514</v>
      </c>
      <c r="I6505">
        <v>0</v>
      </c>
      <c r="J6505">
        <v>-5.3454860000000002</v>
      </c>
      <c r="K6505" t="s">
        <v>2</v>
      </c>
      <c r="L6505">
        <v>2.5974189999999999</v>
      </c>
      <c r="M6505" t="s">
        <v>19515</v>
      </c>
    </row>
    <row r="6506" spans="1:13" ht="12.75" x14ac:dyDescent="0.2">
      <c r="A6506">
        <v>6506</v>
      </c>
      <c r="B6506" t="s">
        <v>19516</v>
      </c>
      <c r="C6506">
        <v>799.19313199999999</v>
      </c>
      <c r="D6506">
        <v>64.382338000000004</v>
      </c>
      <c r="E6506">
        <v>0</v>
      </c>
      <c r="F6506">
        <v>-19.976362994999999</v>
      </c>
      <c r="G6506">
        <v>-43.855507729999999</v>
      </c>
      <c r="H6506" t="s">
        <v>19517</v>
      </c>
      <c r="I6506">
        <v>0</v>
      </c>
      <c r="J6506">
        <v>-5.6980959999999996</v>
      </c>
      <c r="K6506" t="s">
        <v>2</v>
      </c>
      <c r="L6506">
        <v>3.625772</v>
      </c>
      <c r="M6506" t="s">
        <v>19518</v>
      </c>
    </row>
    <row r="6507" spans="1:13" ht="12.75" x14ac:dyDescent="0.2">
      <c r="A6507">
        <v>6507</v>
      </c>
      <c r="B6507" t="s">
        <v>19519</v>
      </c>
      <c r="C6507">
        <v>798.89994200000001</v>
      </c>
      <c r="D6507">
        <v>64.203614999999999</v>
      </c>
      <c r="E6507">
        <v>0</v>
      </c>
      <c r="F6507">
        <v>-19.976351563000001</v>
      </c>
      <c r="G6507">
        <v>-43.855481873999999</v>
      </c>
      <c r="H6507" t="s">
        <v>19520</v>
      </c>
      <c r="I6507">
        <v>0</v>
      </c>
      <c r="J6507">
        <v>-5.3074440000000003</v>
      </c>
      <c r="K6507" t="s">
        <v>2</v>
      </c>
      <c r="L6507">
        <v>4.9296160000000002</v>
      </c>
      <c r="M6507" t="s">
        <v>19521</v>
      </c>
    </row>
    <row r="6508" spans="1:13" ht="12.75" x14ac:dyDescent="0.2">
      <c r="A6508">
        <v>6508</v>
      </c>
      <c r="B6508" t="s">
        <v>19522</v>
      </c>
      <c r="C6508">
        <v>793.72884499999998</v>
      </c>
      <c r="D6508">
        <v>72.367833000000005</v>
      </c>
      <c r="E6508">
        <v>0</v>
      </c>
      <c r="F6508">
        <v>-19.976231504000001</v>
      </c>
      <c r="G6508">
        <v>-43.855189838999998</v>
      </c>
      <c r="H6508" t="s">
        <v>19523</v>
      </c>
      <c r="I6508">
        <v>0</v>
      </c>
      <c r="J6508">
        <v>-6.607748</v>
      </c>
      <c r="K6508" t="s">
        <v>2</v>
      </c>
      <c r="L6508">
        <v>7.0619490000000003</v>
      </c>
      <c r="M6508" t="s">
        <v>19524</v>
      </c>
    </row>
    <row r="6509" spans="1:13" ht="12.75" x14ac:dyDescent="0.2">
      <c r="A6509">
        <v>6509</v>
      </c>
      <c r="B6509" t="s">
        <v>19525</v>
      </c>
      <c r="C6509">
        <v>793.43937100000005</v>
      </c>
      <c r="D6509">
        <v>72.298019999999994</v>
      </c>
      <c r="E6509">
        <v>0</v>
      </c>
      <c r="F6509">
        <v>-19.976222943</v>
      </c>
      <c r="G6509">
        <v>-43.855163001999998</v>
      </c>
      <c r="H6509" t="s">
        <v>19526</v>
      </c>
      <c r="I6509">
        <v>0</v>
      </c>
      <c r="J6509">
        <v>-3.701508</v>
      </c>
      <c r="K6509" t="s">
        <v>2</v>
      </c>
      <c r="L6509">
        <v>6.1195440000000003</v>
      </c>
      <c r="M6509" t="s">
        <v>19527</v>
      </c>
    </row>
    <row r="6510" spans="1:13" ht="12.75" x14ac:dyDescent="0.2">
      <c r="A6510">
        <v>6510</v>
      </c>
      <c r="B6510" t="s">
        <v>19528</v>
      </c>
      <c r="C6510">
        <v>793.21855300000004</v>
      </c>
      <c r="D6510">
        <v>71.153955999999994</v>
      </c>
      <c r="E6510">
        <v>0</v>
      </c>
      <c r="F6510">
        <v>-19.976213883</v>
      </c>
      <c r="G6510">
        <v>-43.855136019</v>
      </c>
      <c r="H6510" t="s">
        <v>19529</v>
      </c>
      <c r="I6510">
        <v>0</v>
      </c>
      <c r="J6510">
        <v>-5.217282</v>
      </c>
      <c r="K6510" t="s">
        <v>2</v>
      </c>
      <c r="L6510">
        <v>4.821002</v>
      </c>
      <c r="M6510" t="s">
        <v>19530</v>
      </c>
    </row>
    <row r="6511" spans="1:13" ht="12.75" x14ac:dyDescent="0.2">
      <c r="A6511">
        <v>6511</v>
      </c>
      <c r="B6511" t="s">
        <v>19531</v>
      </c>
      <c r="C6511">
        <v>792.95073600000001</v>
      </c>
      <c r="D6511">
        <v>69.948931000000002</v>
      </c>
      <c r="E6511">
        <v>0</v>
      </c>
      <c r="F6511">
        <v>-19.976204063000001</v>
      </c>
      <c r="G6511">
        <v>-43.855109306000003</v>
      </c>
      <c r="H6511" t="s">
        <v>19532</v>
      </c>
      <c r="I6511">
        <v>0</v>
      </c>
      <c r="J6511">
        <v>-4.8468179999999998</v>
      </c>
      <c r="K6511" t="s">
        <v>2</v>
      </c>
      <c r="L6511">
        <v>3.0217139999999998</v>
      </c>
      <c r="M6511" t="s">
        <v>19533</v>
      </c>
    </row>
    <row r="6512" spans="1:13" ht="12.75" x14ac:dyDescent="0.2">
      <c r="A6512">
        <v>6512</v>
      </c>
      <c r="B6512" t="s">
        <v>19534</v>
      </c>
      <c r="C6512">
        <v>792.71048299999995</v>
      </c>
      <c r="D6512">
        <v>68.683757</v>
      </c>
      <c r="E6512">
        <v>0</v>
      </c>
      <c r="F6512">
        <v>-19.976193864999999</v>
      </c>
      <c r="G6512">
        <v>-43.855082805999999</v>
      </c>
      <c r="H6512" t="s">
        <v>19535</v>
      </c>
      <c r="I6512">
        <v>0</v>
      </c>
      <c r="J6512">
        <v>-4.2636760000000002</v>
      </c>
      <c r="K6512" t="s">
        <v>2</v>
      </c>
      <c r="L6512">
        <v>1.9461349999999999</v>
      </c>
      <c r="M6512" t="s">
        <v>19536</v>
      </c>
    </row>
    <row r="6513" spans="1:13" ht="12.75" x14ac:dyDescent="0.2">
      <c r="A6513">
        <v>6513</v>
      </c>
      <c r="B6513" t="s">
        <v>19537</v>
      </c>
      <c r="C6513">
        <v>792.49283200000002</v>
      </c>
      <c r="D6513">
        <v>66.931509000000005</v>
      </c>
      <c r="E6513">
        <v>0</v>
      </c>
      <c r="F6513">
        <v>-19.976182618999999</v>
      </c>
      <c r="G6513">
        <v>-43.855056472999998</v>
      </c>
      <c r="H6513" t="s">
        <v>19538</v>
      </c>
      <c r="I6513">
        <v>0</v>
      </c>
      <c r="J6513">
        <v>-3.3525079999999998</v>
      </c>
      <c r="K6513" t="s">
        <v>2</v>
      </c>
      <c r="L6513">
        <v>-4.0076000000000001E-2</v>
      </c>
      <c r="M6513" t="s">
        <v>19539</v>
      </c>
    </row>
    <row r="6514" spans="1:13" ht="12.75" x14ac:dyDescent="0.2">
      <c r="A6514">
        <v>6514</v>
      </c>
      <c r="B6514" t="s">
        <v>19540</v>
      </c>
      <c r="C6514">
        <v>792.31392200000005</v>
      </c>
      <c r="D6514">
        <v>65.114406000000002</v>
      </c>
      <c r="E6514">
        <v>0</v>
      </c>
      <c r="F6514">
        <v>-19.976170754999998</v>
      </c>
      <c r="G6514">
        <v>-43.855030442</v>
      </c>
      <c r="H6514" t="s">
        <v>19541</v>
      </c>
      <c r="I6514">
        <v>0</v>
      </c>
      <c r="J6514">
        <v>-3.0099969999999998</v>
      </c>
      <c r="K6514" t="s">
        <v>2</v>
      </c>
      <c r="L6514">
        <v>-1.003816</v>
      </c>
      <c r="M6514" t="s">
        <v>19542</v>
      </c>
    </row>
    <row r="6515" spans="1:13" ht="12.75" x14ac:dyDescent="0.2">
      <c r="A6515">
        <v>6515</v>
      </c>
      <c r="B6515" t="s">
        <v>19543</v>
      </c>
      <c r="C6515">
        <v>792.16340600000001</v>
      </c>
      <c r="D6515">
        <v>64.030187999999995</v>
      </c>
      <c r="E6515">
        <v>0</v>
      </c>
      <c r="F6515">
        <v>-19.976158826999999</v>
      </c>
      <c r="G6515">
        <v>-43.855004432999998</v>
      </c>
      <c r="H6515" t="s">
        <v>19544</v>
      </c>
      <c r="I6515">
        <v>0</v>
      </c>
      <c r="J6515">
        <v>-2.1323059999999998</v>
      </c>
      <c r="K6515" t="s">
        <v>2</v>
      </c>
      <c r="L6515">
        <v>0.165856</v>
      </c>
      <c r="M6515" t="s">
        <v>19545</v>
      </c>
    </row>
    <row r="6516" spans="1:13" ht="12.75" x14ac:dyDescent="0.2">
      <c r="A6516">
        <v>6516</v>
      </c>
      <c r="B6516" t="s">
        <v>19546</v>
      </c>
      <c r="C6516">
        <v>792.03309200000001</v>
      </c>
      <c r="D6516">
        <v>63.571635000000001</v>
      </c>
      <c r="E6516">
        <v>0</v>
      </c>
      <c r="F6516">
        <v>-19.976146875000001</v>
      </c>
      <c r="G6516">
        <v>-43.854978469000002</v>
      </c>
      <c r="H6516" t="s">
        <v>19547</v>
      </c>
      <c r="I6516">
        <v>0</v>
      </c>
      <c r="J6516">
        <v>-2.80375</v>
      </c>
      <c r="K6516" t="s">
        <v>2</v>
      </c>
      <c r="L6516">
        <v>1.237117</v>
      </c>
      <c r="M6516" t="s">
        <v>19548</v>
      </c>
    </row>
    <row r="6517" spans="1:13" ht="12.75" x14ac:dyDescent="0.2">
      <c r="A6517">
        <v>6517</v>
      </c>
      <c r="B6517" t="s">
        <v>19549</v>
      </c>
      <c r="C6517">
        <v>791.873019</v>
      </c>
      <c r="D6517">
        <v>63.092860999999999</v>
      </c>
      <c r="E6517">
        <v>0</v>
      </c>
      <c r="F6517">
        <v>-19.976134416000001</v>
      </c>
      <c r="G6517">
        <v>-43.854952589</v>
      </c>
      <c r="H6517" t="s">
        <v>19550</v>
      </c>
      <c r="I6517">
        <v>0</v>
      </c>
      <c r="J6517">
        <v>-3.3143829999999999</v>
      </c>
      <c r="K6517" t="s">
        <v>2</v>
      </c>
      <c r="L6517">
        <v>1.6668270000000001</v>
      </c>
      <c r="M6517" t="s">
        <v>19551</v>
      </c>
    </row>
    <row r="6518" spans="1:13" ht="12.75" x14ac:dyDescent="0.2">
      <c r="A6518">
        <v>6518</v>
      </c>
      <c r="B6518" t="s">
        <v>19552</v>
      </c>
      <c r="C6518">
        <v>791.73062300000004</v>
      </c>
      <c r="D6518">
        <v>62.613342000000003</v>
      </c>
      <c r="E6518">
        <v>0</v>
      </c>
      <c r="F6518">
        <v>-19.976121589000002</v>
      </c>
      <c r="G6518">
        <v>-43.854926781000003</v>
      </c>
      <c r="H6518" t="s">
        <v>19553</v>
      </c>
      <c r="I6518">
        <v>0</v>
      </c>
      <c r="J6518">
        <v>-2.0276480000000001</v>
      </c>
      <c r="K6518" t="s">
        <v>2</v>
      </c>
      <c r="L6518">
        <v>1.6866620000000001</v>
      </c>
      <c r="M6518" t="s">
        <v>19554</v>
      </c>
    </row>
    <row r="6519" spans="1:13" ht="12.75" x14ac:dyDescent="0.2">
      <c r="A6519">
        <v>6519</v>
      </c>
      <c r="B6519" t="s">
        <v>19555</v>
      </c>
      <c r="C6519">
        <v>791.64740600000005</v>
      </c>
      <c r="D6519">
        <v>61.436925000000002</v>
      </c>
      <c r="E6519">
        <v>0</v>
      </c>
      <c r="F6519">
        <v>-19.976108113999999</v>
      </c>
      <c r="G6519">
        <v>-43.854900964000002</v>
      </c>
      <c r="H6519" t="s">
        <v>19556</v>
      </c>
      <c r="I6519">
        <v>0</v>
      </c>
      <c r="J6519">
        <v>-1.353947</v>
      </c>
      <c r="K6519" t="s">
        <v>2</v>
      </c>
      <c r="L6519">
        <v>1.381548</v>
      </c>
      <c r="M6519" t="s">
        <v>19557</v>
      </c>
    </row>
    <row r="6520" spans="1:13" ht="12.75" x14ac:dyDescent="0.2">
      <c r="A6520">
        <v>6520</v>
      </c>
      <c r="B6520" t="s">
        <v>19558</v>
      </c>
      <c r="C6520">
        <v>791.58119399999998</v>
      </c>
      <c r="D6520">
        <v>60.241771</v>
      </c>
      <c r="E6520">
        <v>0</v>
      </c>
      <c r="F6520">
        <v>-19.976093507000002</v>
      </c>
      <c r="G6520">
        <v>-43.854874219000003</v>
      </c>
      <c r="H6520" t="s">
        <v>19559</v>
      </c>
      <c r="I6520">
        <v>0</v>
      </c>
      <c r="J6520">
        <v>-1.6714279999999999</v>
      </c>
      <c r="K6520" t="s">
        <v>2</v>
      </c>
      <c r="L6520">
        <v>1.128171</v>
      </c>
      <c r="M6520" t="s">
        <v>19560</v>
      </c>
    </row>
    <row r="6521" spans="1:13" ht="12.75" x14ac:dyDescent="0.2">
      <c r="A6521">
        <v>6521</v>
      </c>
      <c r="B6521" t="s">
        <v>19561</v>
      </c>
      <c r="C6521">
        <v>791.58670800000004</v>
      </c>
      <c r="D6521">
        <v>59.447581</v>
      </c>
      <c r="E6521">
        <v>0</v>
      </c>
      <c r="F6521">
        <v>-19.976079502000001</v>
      </c>
      <c r="G6521">
        <v>-43.854849811000001</v>
      </c>
      <c r="H6521" t="s">
        <v>19562</v>
      </c>
      <c r="I6521">
        <v>0</v>
      </c>
      <c r="J6521">
        <v>-0.30514400000000003</v>
      </c>
      <c r="K6521" t="s">
        <v>2</v>
      </c>
      <c r="L6521">
        <v>0.53736899999999999</v>
      </c>
      <c r="M6521" t="s">
        <v>19563</v>
      </c>
    </row>
    <row r="6522" spans="1:13" ht="12.75" x14ac:dyDescent="0.2">
      <c r="A6522">
        <v>6522</v>
      </c>
      <c r="B6522" t="s">
        <v>19564</v>
      </c>
      <c r="C6522">
        <v>791.56797099999994</v>
      </c>
      <c r="D6522">
        <v>60.046182999999999</v>
      </c>
      <c r="E6522">
        <v>0</v>
      </c>
      <c r="F6522">
        <v>-19.976066142000001</v>
      </c>
      <c r="G6522">
        <v>-43.854825701000003</v>
      </c>
      <c r="H6522" t="s">
        <v>19565</v>
      </c>
      <c r="I6522">
        <v>0</v>
      </c>
      <c r="J6522">
        <v>2.2121300000000002</v>
      </c>
      <c r="K6522" t="s">
        <v>2</v>
      </c>
      <c r="L6522">
        <v>1.051053</v>
      </c>
      <c r="M6522" t="s">
        <v>19566</v>
      </c>
    </row>
    <row r="6523" spans="1:13" ht="12.75" x14ac:dyDescent="0.2">
      <c r="A6523">
        <v>6523</v>
      </c>
      <c r="B6523" t="s">
        <v>19567</v>
      </c>
      <c r="C6523">
        <v>791.62650799999994</v>
      </c>
      <c r="D6523">
        <v>60.101754</v>
      </c>
      <c r="E6523">
        <v>0</v>
      </c>
      <c r="F6523">
        <v>-19.976052670000001</v>
      </c>
      <c r="G6523">
        <v>-43.854801203000001</v>
      </c>
      <c r="H6523" t="s">
        <v>19568</v>
      </c>
      <c r="I6523">
        <v>0</v>
      </c>
      <c r="J6523">
        <v>0.81054000000000004</v>
      </c>
      <c r="K6523" t="s">
        <v>2</v>
      </c>
      <c r="L6523">
        <v>1.0450120000000001</v>
      </c>
      <c r="M6523" t="s">
        <v>19569</v>
      </c>
    </row>
    <row r="6524" spans="1:13" ht="12.75" x14ac:dyDescent="0.2">
      <c r="A6524">
        <v>6524</v>
      </c>
      <c r="B6524" t="s">
        <v>19570</v>
      </c>
      <c r="C6524">
        <v>791.65597600000001</v>
      </c>
      <c r="D6524">
        <v>60.338372999999997</v>
      </c>
      <c r="E6524">
        <v>0</v>
      </c>
      <c r="F6524">
        <v>-19.976039205999999</v>
      </c>
      <c r="G6524">
        <v>-43.854776575000002</v>
      </c>
      <c r="H6524" t="s">
        <v>19571</v>
      </c>
      <c r="I6524">
        <v>0</v>
      </c>
      <c r="J6524">
        <v>0.94279199999999996</v>
      </c>
      <c r="K6524" t="s">
        <v>2</v>
      </c>
      <c r="L6524">
        <v>1.1231469999999999</v>
      </c>
      <c r="M6524" t="s">
        <v>19572</v>
      </c>
    </row>
    <row r="6525" spans="1:13" ht="12.75" x14ac:dyDescent="0.2">
      <c r="A6525">
        <v>6525</v>
      </c>
      <c r="B6525" t="s">
        <v>19573</v>
      </c>
      <c r="C6525">
        <v>791.68355899999995</v>
      </c>
      <c r="D6525">
        <v>60.456147999999999</v>
      </c>
      <c r="E6525">
        <v>0</v>
      </c>
      <c r="F6525">
        <v>-19.976025661000001</v>
      </c>
      <c r="G6525">
        <v>-43.854751602</v>
      </c>
      <c r="H6525" t="s">
        <v>19574</v>
      </c>
      <c r="I6525">
        <v>0</v>
      </c>
      <c r="J6525">
        <v>0.40270499999999998</v>
      </c>
      <c r="K6525" t="s">
        <v>2</v>
      </c>
      <c r="L6525">
        <v>1.2324569999999999</v>
      </c>
      <c r="M6525" t="s">
        <v>19575</v>
      </c>
    </row>
    <row r="6526" spans="1:13" ht="12.75" x14ac:dyDescent="0.2">
      <c r="A6526">
        <v>6526</v>
      </c>
      <c r="B6526" t="s">
        <v>19576</v>
      </c>
      <c r="C6526">
        <v>791.69093399999997</v>
      </c>
      <c r="D6526">
        <v>60.362144000000001</v>
      </c>
      <c r="E6526">
        <v>0</v>
      </c>
      <c r="F6526">
        <v>-19.976012048000001</v>
      </c>
      <c r="G6526">
        <v>-43.854726659999997</v>
      </c>
      <c r="H6526" t="s">
        <v>19577</v>
      </c>
      <c r="I6526">
        <v>0</v>
      </c>
      <c r="J6526">
        <v>0.25047399999999997</v>
      </c>
      <c r="K6526" t="s">
        <v>2</v>
      </c>
      <c r="L6526">
        <v>1.235101</v>
      </c>
      <c r="M6526" t="s">
        <v>19578</v>
      </c>
    </row>
    <row r="6527" spans="1:13" ht="12.75" x14ac:dyDescent="0.2">
      <c r="A6527">
        <v>6527</v>
      </c>
      <c r="B6527" t="s">
        <v>19579</v>
      </c>
      <c r="C6527">
        <v>791.70442500000001</v>
      </c>
      <c r="D6527">
        <v>60.074348000000001</v>
      </c>
      <c r="E6527">
        <v>0</v>
      </c>
      <c r="F6527">
        <v>-19.975998177000001</v>
      </c>
      <c r="G6527">
        <v>-43.854701884999997</v>
      </c>
      <c r="H6527" t="s">
        <v>19580</v>
      </c>
      <c r="I6527">
        <v>0</v>
      </c>
      <c r="J6527">
        <v>0.65354999999999996</v>
      </c>
      <c r="K6527" t="s">
        <v>2</v>
      </c>
      <c r="L6527">
        <v>0.73391200000000001</v>
      </c>
      <c r="M6527" t="s">
        <v>19581</v>
      </c>
    </row>
    <row r="6528" spans="1:13" ht="12.75" x14ac:dyDescent="0.2">
      <c r="A6528">
        <v>6528</v>
      </c>
      <c r="B6528" t="s">
        <v>19582</v>
      </c>
      <c r="C6528">
        <v>791.72609399999999</v>
      </c>
      <c r="D6528">
        <v>59.746158000000001</v>
      </c>
      <c r="E6528">
        <v>0</v>
      </c>
      <c r="F6528">
        <v>-19.975984056000001</v>
      </c>
      <c r="G6528">
        <v>-43.854677045999999</v>
      </c>
      <c r="H6528" t="s">
        <v>19583</v>
      </c>
      <c r="I6528">
        <v>0</v>
      </c>
      <c r="J6528">
        <v>0.31952000000000003</v>
      </c>
      <c r="K6528" t="s">
        <v>2</v>
      </c>
      <c r="L6528">
        <v>0.16686899999999999</v>
      </c>
      <c r="M6528" t="s">
        <v>19584</v>
      </c>
    </row>
    <row r="6529" spans="1:13" ht="12.75" x14ac:dyDescent="0.2">
      <c r="A6529">
        <v>6529</v>
      </c>
      <c r="B6529" t="s">
        <v>19585</v>
      </c>
      <c r="C6529">
        <v>791.73922400000004</v>
      </c>
      <c r="D6529">
        <v>59.140149999999998</v>
      </c>
      <c r="E6529">
        <v>0</v>
      </c>
      <c r="F6529">
        <v>-19.975969840000001</v>
      </c>
      <c r="G6529">
        <v>-43.854652213999998</v>
      </c>
      <c r="H6529" t="s">
        <v>19586</v>
      </c>
      <c r="I6529">
        <v>0</v>
      </c>
      <c r="J6529">
        <v>0.45457199999999998</v>
      </c>
      <c r="K6529" t="s">
        <v>2</v>
      </c>
      <c r="L6529">
        <v>0.23172200000000001</v>
      </c>
      <c r="M6529" t="s">
        <v>19587</v>
      </c>
    </row>
    <row r="6530" spans="1:13" ht="12.75" x14ac:dyDescent="0.2">
      <c r="A6530">
        <v>6530</v>
      </c>
      <c r="B6530" t="s">
        <v>19588</v>
      </c>
      <c r="C6530">
        <v>791.75163099999997</v>
      </c>
      <c r="D6530">
        <v>56.944583999999999</v>
      </c>
      <c r="E6530">
        <v>0</v>
      </c>
      <c r="F6530">
        <v>-19.975955265</v>
      </c>
      <c r="G6530">
        <v>-43.854627671000003</v>
      </c>
      <c r="H6530" t="s">
        <v>19589</v>
      </c>
      <c r="I6530">
        <v>0</v>
      </c>
      <c r="J6530">
        <v>0.193329</v>
      </c>
      <c r="K6530" t="s">
        <v>2</v>
      </c>
      <c r="L6530">
        <v>1.231417</v>
      </c>
      <c r="M6530" t="s">
        <v>19590</v>
      </c>
    </row>
    <row r="6531" spans="1:13" ht="12.75" x14ac:dyDescent="0.2">
      <c r="A6531">
        <v>6531</v>
      </c>
      <c r="B6531" t="s">
        <v>19591</v>
      </c>
      <c r="C6531">
        <v>791.74862399999995</v>
      </c>
      <c r="D6531">
        <v>51.937708000000001</v>
      </c>
      <c r="E6531">
        <v>0</v>
      </c>
      <c r="F6531">
        <v>-19.975938789000001</v>
      </c>
      <c r="G6531">
        <v>-43.854604541</v>
      </c>
      <c r="H6531" t="s">
        <v>19592</v>
      </c>
      <c r="I6531">
        <v>0</v>
      </c>
      <c r="J6531">
        <v>6.6249999999999998E-3</v>
      </c>
      <c r="K6531" t="s">
        <v>2</v>
      </c>
      <c r="L6531">
        <v>1.792818</v>
      </c>
      <c r="M6531" t="s">
        <v>19593</v>
      </c>
    </row>
    <row r="6532" spans="1:13" ht="12.75" x14ac:dyDescent="0.2">
      <c r="A6532">
        <v>6532</v>
      </c>
      <c r="B6532" t="s">
        <v>19594</v>
      </c>
      <c r="C6532">
        <v>791.73236099999997</v>
      </c>
      <c r="D6532">
        <v>47.832208999999999</v>
      </c>
      <c r="E6532">
        <v>0</v>
      </c>
      <c r="F6532">
        <v>-19.975920592000001</v>
      </c>
      <c r="G6532">
        <v>-43.854583093000002</v>
      </c>
      <c r="H6532" t="s">
        <v>19595</v>
      </c>
      <c r="I6532">
        <v>0</v>
      </c>
      <c r="J6532">
        <v>-0.36291600000000002</v>
      </c>
      <c r="K6532" t="s">
        <v>2</v>
      </c>
      <c r="L6532">
        <v>1.845458</v>
      </c>
      <c r="M6532" t="s">
        <v>19596</v>
      </c>
    </row>
    <row r="6533" spans="1:13" ht="12.75" x14ac:dyDescent="0.2">
      <c r="A6533">
        <v>6533</v>
      </c>
      <c r="B6533" t="s">
        <v>19597</v>
      </c>
      <c r="C6533">
        <v>791.70043599999997</v>
      </c>
      <c r="D6533">
        <v>46.338217</v>
      </c>
      <c r="E6533">
        <v>0</v>
      </c>
      <c r="F6533">
        <v>-19.975901472</v>
      </c>
      <c r="G6533">
        <v>-43.854562270000002</v>
      </c>
      <c r="H6533" t="s">
        <v>19598</v>
      </c>
      <c r="I6533">
        <v>0</v>
      </c>
      <c r="J6533">
        <v>-0.547489</v>
      </c>
      <c r="K6533" t="s">
        <v>2</v>
      </c>
      <c r="L6533">
        <v>2.019663</v>
      </c>
      <c r="M6533" t="s">
        <v>19599</v>
      </c>
    </row>
    <row r="6534" spans="1:13" ht="12.75" x14ac:dyDescent="0.2">
      <c r="A6534">
        <v>6534</v>
      </c>
      <c r="B6534" t="s">
        <v>19600</v>
      </c>
      <c r="C6534">
        <v>791.65981399999998</v>
      </c>
      <c r="D6534">
        <v>49.310563000000002</v>
      </c>
      <c r="E6534">
        <v>0</v>
      </c>
      <c r="F6534">
        <v>-19.975882329000001</v>
      </c>
      <c r="G6534">
        <v>-43.854540819999997</v>
      </c>
      <c r="H6534" t="s">
        <v>19601</v>
      </c>
      <c r="I6534">
        <v>0</v>
      </c>
      <c r="J6534">
        <v>-1.0431729999999999</v>
      </c>
      <c r="K6534" t="s">
        <v>2</v>
      </c>
      <c r="L6534">
        <v>1.1973020000000001</v>
      </c>
      <c r="M6534" t="s">
        <v>19602</v>
      </c>
    </row>
    <row r="6535" spans="1:13" ht="12.75" x14ac:dyDescent="0.2">
      <c r="A6535">
        <v>6535</v>
      </c>
      <c r="B6535" t="s">
        <v>19603</v>
      </c>
      <c r="C6535">
        <v>791.58515199999999</v>
      </c>
      <c r="D6535">
        <v>64.866197</v>
      </c>
      <c r="E6535">
        <v>0</v>
      </c>
      <c r="F6535">
        <v>-19.975867869999998</v>
      </c>
      <c r="G6535">
        <v>-43.854515649</v>
      </c>
      <c r="H6535" t="s">
        <v>19604</v>
      </c>
      <c r="I6535">
        <v>0</v>
      </c>
      <c r="J6535">
        <v>-1.6098250000000001</v>
      </c>
      <c r="K6535" t="s">
        <v>2</v>
      </c>
      <c r="L6535">
        <v>0.52946599999999999</v>
      </c>
      <c r="M6535" t="s">
        <v>19605</v>
      </c>
    </row>
    <row r="6536" spans="1:13" ht="12.75" x14ac:dyDescent="0.2">
      <c r="A6536">
        <v>6536</v>
      </c>
      <c r="B6536" t="s">
        <v>19606</v>
      </c>
      <c r="C6536">
        <v>791.46734000000004</v>
      </c>
      <c r="D6536">
        <v>88.905210999999994</v>
      </c>
      <c r="E6536">
        <v>0</v>
      </c>
      <c r="F6536">
        <v>-19.975864078000001</v>
      </c>
      <c r="G6536">
        <v>-43.854486915999999</v>
      </c>
      <c r="H6536" t="s">
        <v>19607</v>
      </c>
      <c r="I6536">
        <v>0</v>
      </c>
      <c r="J6536">
        <v>-1.8935360000000001</v>
      </c>
      <c r="K6536" t="s">
        <v>2</v>
      </c>
      <c r="L6536">
        <v>0.58137799999999995</v>
      </c>
      <c r="M6536" t="s">
        <v>19608</v>
      </c>
    </row>
    <row r="6537" spans="1:13" ht="12.75" x14ac:dyDescent="0.2">
      <c r="A6537">
        <v>6537</v>
      </c>
      <c r="B6537" t="s">
        <v>19609</v>
      </c>
      <c r="C6537">
        <v>791.30860199999995</v>
      </c>
      <c r="D6537">
        <v>111.94977</v>
      </c>
      <c r="E6537">
        <v>0</v>
      </c>
      <c r="F6537">
        <v>-19.975871521999998</v>
      </c>
      <c r="G6537">
        <v>-43.854459368000001</v>
      </c>
      <c r="H6537" t="s">
        <v>19610</v>
      </c>
      <c r="I6537">
        <v>0</v>
      </c>
      <c r="J6537">
        <v>-4.0028699999999997</v>
      </c>
      <c r="K6537" t="s">
        <v>2</v>
      </c>
      <c r="L6537">
        <v>0.35105399999999998</v>
      </c>
      <c r="M6537" t="s">
        <v>19611</v>
      </c>
    </row>
    <row r="6538" spans="1:13" ht="12.75" x14ac:dyDescent="0.2">
      <c r="A6538">
        <v>6538</v>
      </c>
      <c r="B6538" t="s">
        <v>19612</v>
      </c>
      <c r="C6538">
        <v>791.08273599999995</v>
      </c>
      <c r="D6538">
        <v>123.32247</v>
      </c>
      <c r="E6538">
        <v>0</v>
      </c>
      <c r="F6538">
        <v>-19.975885588000001</v>
      </c>
      <c r="G6538">
        <v>-43.854435402999997</v>
      </c>
      <c r="H6538" t="s">
        <v>19613</v>
      </c>
      <c r="I6538">
        <v>0</v>
      </c>
      <c r="J6538">
        <v>-3.3295370000000002</v>
      </c>
      <c r="K6538" t="s">
        <v>2</v>
      </c>
      <c r="L6538">
        <v>0.99016000000000004</v>
      </c>
      <c r="M6538" t="s">
        <v>19614</v>
      </c>
    </row>
    <row r="6539" spans="1:13" ht="12.75" x14ac:dyDescent="0.2">
      <c r="A6539">
        <v>6539</v>
      </c>
      <c r="B6539" t="s">
        <v>19615</v>
      </c>
      <c r="C6539">
        <v>790.89036099999998</v>
      </c>
      <c r="D6539">
        <v>126.55566899999999</v>
      </c>
      <c r="E6539">
        <v>0</v>
      </c>
      <c r="F6539">
        <v>-19.975901109999999</v>
      </c>
      <c r="G6539">
        <v>-43.854411882999997</v>
      </c>
      <c r="H6539" t="s">
        <v>19616</v>
      </c>
      <c r="I6539">
        <v>0</v>
      </c>
      <c r="J6539">
        <v>-2.6662910000000002</v>
      </c>
      <c r="K6539" t="s">
        <v>2</v>
      </c>
      <c r="L6539">
        <v>1.16734</v>
      </c>
      <c r="M6539" t="s">
        <v>19617</v>
      </c>
    </row>
    <row r="6540" spans="1:13" ht="12.75" x14ac:dyDescent="0.2">
      <c r="A6540">
        <v>6540</v>
      </c>
      <c r="B6540" t="s">
        <v>19618</v>
      </c>
      <c r="C6540">
        <v>790.75787300000002</v>
      </c>
      <c r="D6540">
        <v>128.711062</v>
      </c>
      <c r="E6540">
        <v>0</v>
      </c>
      <c r="F6540">
        <v>-19.975917153000001</v>
      </c>
      <c r="G6540">
        <v>-43.854389198</v>
      </c>
      <c r="H6540" t="s">
        <v>19619</v>
      </c>
      <c r="I6540">
        <v>0</v>
      </c>
      <c r="J6540">
        <v>-1.7641789999999999</v>
      </c>
      <c r="K6540" t="s">
        <v>2</v>
      </c>
      <c r="L6540">
        <v>5.1298000000000003E-2</v>
      </c>
      <c r="M6540" t="s">
        <v>19620</v>
      </c>
    </row>
    <row r="6541" spans="1:13" ht="12.75" x14ac:dyDescent="0.2">
      <c r="A6541">
        <v>6541</v>
      </c>
      <c r="B6541" t="s">
        <v>19621</v>
      </c>
      <c r="C6541">
        <v>790.67699500000003</v>
      </c>
      <c r="D6541">
        <v>131.81332599999999</v>
      </c>
      <c r="E6541">
        <v>0</v>
      </c>
      <c r="F6541">
        <v>-19.975934493</v>
      </c>
      <c r="G6541">
        <v>-43.854366914000003</v>
      </c>
      <c r="H6541" t="s">
        <v>19622</v>
      </c>
      <c r="I6541">
        <v>0</v>
      </c>
      <c r="J6541">
        <v>-0.70445100000000005</v>
      </c>
      <c r="K6541" t="s">
        <v>2</v>
      </c>
      <c r="L6541">
        <v>-1.125186</v>
      </c>
      <c r="M6541" t="s">
        <v>19623</v>
      </c>
    </row>
    <row r="6542" spans="1:13" ht="12.75" x14ac:dyDescent="0.2">
      <c r="A6542">
        <v>6542</v>
      </c>
      <c r="B6542" t="s">
        <v>19624</v>
      </c>
      <c r="C6542">
        <v>790.635806</v>
      </c>
      <c r="D6542">
        <v>135.996748</v>
      </c>
      <c r="E6542">
        <v>0</v>
      </c>
      <c r="F6542">
        <v>-19.975953522000001</v>
      </c>
      <c r="G6542">
        <v>-43.854346006</v>
      </c>
      <c r="H6542" t="s">
        <v>19625</v>
      </c>
      <c r="I6542">
        <v>0</v>
      </c>
      <c r="J6542">
        <v>0.18934799999999999</v>
      </c>
      <c r="K6542" t="s">
        <v>2</v>
      </c>
      <c r="L6542">
        <v>-1.032899</v>
      </c>
      <c r="M6542" t="s">
        <v>19626</v>
      </c>
    </row>
    <row r="6543" spans="1:13" ht="12.75" x14ac:dyDescent="0.2">
      <c r="A6543">
        <v>6543</v>
      </c>
      <c r="B6543" t="s">
        <v>19627</v>
      </c>
      <c r="C6543">
        <v>790.64989300000002</v>
      </c>
      <c r="D6543">
        <v>140.233678</v>
      </c>
      <c r="E6543">
        <v>0</v>
      </c>
      <c r="F6543">
        <v>-19.975974302000001</v>
      </c>
      <c r="G6543">
        <v>-43.854326974000003</v>
      </c>
      <c r="H6543" t="s">
        <v>19628</v>
      </c>
      <c r="I6543">
        <v>0</v>
      </c>
      <c r="J6543">
        <v>1.1298649999999999</v>
      </c>
      <c r="K6543" t="s">
        <v>2</v>
      </c>
      <c r="L6543">
        <v>-0.231901</v>
      </c>
      <c r="M6543" t="s">
        <v>19629</v>
      </c>
    </row>
    <row r="6544" spans="1:13" ht="12.75" x14ac:dyDescent="0.2">
      <c r="A6544">
        <v>6544</v>
      </c>
      <c r="B6544" t="s">
        <v>19630</v>
      </c>
      <c r="C6544">
        <v>790.67820400000005</v>
      </c>
      <c r="D6544">
        <v>143.50934699999999</v>
      </c>
      <c r="E6544">
        <v>0</v>
      </c>
      <c r="F6544">
        <v>-19.975995954999998</v>
      </c>
      <c r="G6544">
        <v>-43.854308824999997</v>
      </c>
      <c r="H6544" t="s">
        <v>19631</v>
      </c>
      <c r="I6544">
        <v>0</v>
      </c>
      <c r="J6544">
        <v>1.2321040000000001</v>
      </c>
      <c r="K6544" t="s">
        <v>2</v>
      </c>
      <c r="L6544">
        <v>-0.112855</v>
      </c>
      <c r="M6544" t="s">
        <v>19632</v>
      </c>
    </row>
    <row r="6545" spans="1:13" ht="12.75" x14ac:dyDescent="0.2">
      <c r="A6545">
        <v>6545</v>
      </c>
      <c r="B6545" t="s">
        <v>19633</v>
      </c>
      <c r="C6545">
        <v>790.75436000000002</v>
      </c>
      <c r="D6545">
        <v>153.999719</v>
      </c>
      <c r="E6545">
        <v>0</v>
      </c>
      <c r="F6545">
        <v>-19.976020055999999</v>
      </c>
      <c r="G6545">
        <v>-43.854293114000001</v>
      </c>
      <c r="H6545" t="s">
        <v>19634</v>
      </c>
      <c r="I6545">
        <v>0</v>
      </c>
      <c r="J6545">
        <v>3.1839089999999999</v>
      </c>
      <c r="K6545" t="s">
        <v>2</v>
      </c>
      <c r="L6545">
        <v>-0.81286499999999995</v>
      </c>
      <c r="M6545" t="s">
        <v>19635</v>
      </c>
    </row>
    <row r="6546" spans="1:13" ht="12.75" x14ac:dyDescent="0.2">
      <c r="A6546">
        <v>6546</v>
      </c>
      <c r="B6546" t="s">
        <v>19636</v>
      </c>
      <c r="C6546">
        <v>790.92285900000002</v>
      </c>
      <c r="D6546">
        <v>165.71234699999999</v>
      </c>
      <c r="E6546">
        <v>0</v>
      </c>
      <c r="F6546">
        <v>-19.976045503999998</v>
      </c>
      <c r="G6546">
        <v>-43.854285349000001</v>
      </c>
      <c r="H6546" t="s">
        <v>19637</v>
      </c>
      <c r="I6546">
        <v>0</v>
      </c>
      <c r="J6546">
        <v>5.1167949999999998</v>
      </c>
      <c r="K6546" t="s">
        <v>2</v>
      </c>
      <c r="L6546">
        <v>0.452262</v>
      </c>
      <c r="M6546" t="s">
        <v>19638</v>
      </c>
    </row>
    <row r="6547" spans="1:13" ht="12.75" x14ac:dyDescent="0.2">
      <c r="A6547">
        <v>6547</v>
      </c>
      <c r="B6547" t="s">
        <v>19639</v>
      </c>
      <c r="C6547">
        <v>791.16284700000006</v>
      </c>
      <c r="D6547">
        <v>161.84922599999999</v>
      </c>
      <c r="E6547">
        <v>0</v>
      </c>
      <c r="F6547">
        <v>-19.976071512000001</v>
      </c>
      <c r="G6547">
        <v>-43.854276679000002</v>
      </c>
      <c r="H6547" t="s">
        <v>19640</v>
      </c>
      <c r="I6547">
        <v>0</v>
      </c>
      <c r="J6547">
        <v>5.4051640000000001</v>
      </c>
      <c r="K6547" t="s">
        <v>2</v>
      </c>
      <c r="L6547">
        <v>0.154617</v>
      </c>
      <c r="M6547" t="s">
        <v>19641</v>
      </c>
    </row>
    <row r="6548" spans="1:13" ht="12.75" x14ac:dyDescent="0.2">
      <c r="A6548">
        <v>6548</v>
      </c>
      <c r="B6548" t="s">
        <v>19642</v>
      </c>
      <c r="C6548">
        <v>791.43172400000003</v>
      </c>
      <c r="D6548">
        <v>161.39626200000001</v>
      </c>
      <c r="E6548">
        <v>0</v>
      </c>
      <c r="F6548">
        <v>-19.976096842</v>
      </c>
      <c r="G6548">
        <v>-43.854267391</v>
      </c>
      <c r="H6548" t="s">
        <v>19643</v>
      </c>
      <c r="I6548">
        <v>0</v>
      </c>
      <c r="J6548">
        <v>6.3973690000000003</v>
      </c>
      <c r="K6548" t="s">
        <v>2</v>
      </c>
      <c r="L6548">
        <v>5.5402E-2</v>
      </c>
      <c r="M6548" t="s">
        <v>19644</v>
      </c>
    </row>
    <row r="6549" spans="1:13" ht="12.75" x14ac:dyDescent="0.2">
      <c r="A6549">
        <v>6549</v>
      </c>
      <c r="B6549" t="s">
        <v>19645</v>
      </c>
      <c r="C6549">
        <v>791.74643400000002</v>
      </c>
      <c r="D6549">
        <v>161.819177</v>
      </c>
      <c r="E6549">
        <v>0</v>
      </c>
      <c r="F6549">
        <v>-19.976122297</v>
      </c>
      <c r="G6549">
        <v>-43.854257732999997</v>
      </c>
      <c r="H6549" t="s">
        <v>19646</v>
      </c>
      <c r="I6549">
        <v>0</v>
      </c>
      <c r="J6549">
        <v>7.2547670000000002</v>
      </c>
      <c r="K6549" t="s">
        <v>2</v>
      </c>
      <c r="L6549">
        <v>-1.4867090000000001</v>
      </c>
      <c r="M6549" t="s">
        <v>19647</v>
      </c>
    </row>
    <row r="6550" spans="1:13" ht="12.75" x14ac:dyDescent="0.2">
      <c r="A6550">
        <v>6550</v>
      </c>
      <c r="B6550" t="s">
        <v>19648</v>
      </c>
      <c r="C6550">
        <v>792.06550800000002</v>
      </c>
      <c r="D6550">
        <v>163.07835</v>
      </c>
      <c r="E6550">
        <v>0</v>
      </c>
      <c r="F6550">
        <v>-19.976147821000001</v>
      </c>
      <c r="G6550">
        <v>-43.854248648999999</v>
      </c>
      <c r="H6550" t="s">
        <v>19649</v>
      </c>
      <c r="I6550">
        <v>0</v>
      </c>
      <c r="J6550">
        <v>5.89689</v>
      </c>
      <c r="K6550" t="s">
        <v>2</v>
      </c>
      <c r="L6550">
        <v>-2.5154510000000001</v>
      </c>
      <c r="M6550" t="s">
        <v>19650</v>
      </c>
    </row>
    <row r="6551" spans="1:13" ht="12.75" x14ac:dyDescent="0.2">
      <c r="A6551">
        <v>6551</v>
      </c>
      <c r="B6551" t="s">
        <v>19651</v>
      </c>
      <c r="C6551">
        <v>792.33448099999998</v>
      </c>
      <c r="D6551">
        <v>164.574322</v>
      </c>
      <c r="E6551">
        <v>0</v>
      </c>
      <c r="F6551">
        <v>-19.976173694</v>
      </c>
      <c r="G6551">
        <v>-43.854240648000001</v>
      </c>
      <c r="H6551" t="s">
        <v>19652</v>
      </c>
      <c r="I6551">
        <v>0</v>
      </c>
      <c r="J6551">
        <v>5.2775449999999999</v>
      </c>
      <c r="K6551" t="s">
        <v>2</v>
      </c>
      <c r="L6551">
        <v>-2.2168380000000001</v>
      </c>
      <c r="M6551" t="s">
        <v>19653</v>
      </c>
    </row>
    <row r="6552" spans="1:13" ht="12.75" x14ac:dyDescent="0.2">
      <c r="A6552">
        <v>6552</v>
      </c>
      <c r="B6552" t="s">
        <v>19654</v>
      </c>
      <c r="C6552">
        <v>792.58265700000004</v>
      </c>
      <c r="D6552">
        <v>165.481964</v>
      </c>
      <c r="E6552">
        <v>0</v>
      </c>
      <c r="F6552">
        <v>-19.976199914999999</v>
      </c>
      <c r="G6552">
        <v>-43.854232920000001</v>
      </c>
      <c r="H6552" t="s">
        <v>19655</v>
      </c>
      <c r="I6552">
        <v>0</v>
      </c>
      <c r="J6552">
        <v>5.5287170000000003</v>
      </c>
      <c r="K6552" t="s">
        <v>2</v>
      </c>
      <c r="L6552">
        <v>-2.7096339999999999</v>
      </c>
      <c r="M6552" t="s">
        <v>19656</v>
      </c>
    </row>
    <row r="6553" spans="1:13" ht="12.75" x14ac:dyDescent="0.2">
      <c r="A6553">
        <v>6553</v>
      </c>
      <c r="B6553" t="s">
        <v>19657</v>
      </c>
      <c r="C6553">
        <v>792.82239400000003</v>
      </c>
      <c r="D6553">
        <v>166.04285200000001</v>
      </c>
      <c r="E6553">
        <v>0</v>
      </c>
      <c r="F6553">
        <v>-19.976226342</v>
      </c>
      <c r="G6553">
        <v>-43.854225548999999</v>
      </c>
      <c r="H6553" t="s">
        <v>19658</v>
      </c>
      <c r="I6553">
        <v>0</v>
      </c>
      <c r="J6553">
        <v>4.5383139999999997</v>
      </c>
      <c r="K6553" t="s">
        <v>2</v>
      </c>
      <c r="L6553">
        <v>-2.6305369999999999</v>
      </c>
      <c r="M6553" t="s">
        <v>19659</v>
      </c>
    </row>
    <row r="6554" spans="1:13" ht="12.75" x14ac:dyDescent="0.2">
      <c r="A6554">
        <v>6554</v>
      </c>
      <c r="B6554" t="s">
        <v>19660</v>
      </c>
      <c r="C6554">
        <v>793.03600900000004</v>
      </c>
      <c r="D6554">
        <v>167.790629</v>
      </c>
      <c r="E6554">
        <v>0</v>
      </c>
      <c r="F6554">
        <v>-19.976253107000002</v>
      </c>
      <c r="G6554">
        <v>-43.854218828999997</v>
      </c>
      <c r="H6554" t="s">
        <v>19661</v>
      </c>
      <c r="I6554">
        <v>0</v>
      </c>
      <c r="J6554">
        <v>4.2305149999999996</v>
      </c>
      <c r="K6554" t="s">
        <v>2</v>
      </c>
      <c r="L6554">
        <v>-2.398943</v>
      </c>
      <c r="M6554" t="s">
        <v>19662</v>
      </c>
    </row>
    <row r="6555" spans="1:13" ht="12.75" x14ac:dyDescent="0.2">
      <c r="A6555">
        <v>6555</v>
      </c>
      <c r="B6555" t="s">
        <v>19663</v>
      </c>
      <c r="C6555">
        <v>793.24594999999999</v>
      </c>
      <c r="D6555">
        <v>171.855323</v>
      </c>
      <c r="E6555">
        <v>0</v>
      </c>
      <c r="F6555">
        <v>-19.976279999999999</v>
      </c>
      <c r="G6555">
        <v>-43.854213766000001</v>
      </c>
      <c r="H6555" t="s">
        <v>19664</v>
      </c>
      <c r="I6555">
        <v>0</v>
      </c>
      <c r="J6555">
        <v>3.5655389999999998</v>
      </c>
      <c r="K6555" t="s">
        <v>2</v>
      </c>
      <c r="L6555">
        <v>-1.8552310000000001</v>
      </c>
      <c r="M6555" t="s">
        <v>19665</v>
      </c>
    </row>
    <row r="6556" spans="1:13" ht="12.75" x14ac:dyDescent="0.2">
      <c r="A6556">
        <v>6556</v>
      </c>
      <c r="B6556" t="s">
        <v>19666</v>
      </c>
      <c r="C6556">
        <v>793.42090099999996</v>
      </c>
      <c r="D6556">
        <v>178.49530100000001</v>
      </c>
      <c r="E6556">
        <v>0</v>
      </c>
      <c r="F6556">
        <v>-19.97630839</v>
      </c>
      <c r="G6556">
        <v>-43.854212046000001</v>
      </c>
      <c r="H6556" t="s">
        <v>19667</v>
      </c>
      <c r="I6556">
        <v>0</v>
      </c>
      <c r="J6556">
        <v>2.2108150000000002</v>
      </c>
      <c r="K6556" t="s">
        <v>2</v>
      </c>
      <c r="L6556">
        <v>-0.81278499999999998</v>
      </c>
      <c r="M6556" t="s">
        <v>19668</v>
      </c>
    </row>
    <row r="6557" spans="1:13" ht="12.75" x14ac:dyDescent="0.2">
      <c r="A6557">
        <v>6557</v>
      </c>
      <c r="B6557" t="s">
        <v>19669</v>
      </c>
      <c r="C6557">
        <v>793.46430399999997</v>
      </c>
      <c r="D6557">
        <v>181.26435900000001</v>
      </c>
      <c r="E6557">
        <v>0</v>
      </c>
      <c r="F6557">
        <v>-19.976336878000001</v>
      </c>
      <c r="G6557">
        <v>-43.854211841999998</v>
      </c>
      <c r="H6557" t="s">
        <v>19670</v>
      </c>
      <c r="I6557">
        <v>0</v>
      </c>
      <c r="J6557">
        <v>-2.2763429999999998</v>
      </c>
      <c r="K6557" t="s">
        <v>2</v>
      </c>
      <c r="L6557">
        <v>-0.59546200000000005</v>
      </c>
      <c r="M6557" t="s">
        <v>19671</v>
      </c>
    </row>
    <row r="6558" spans="1:13" ht="12.75" x14ac:dyDescent="0.2">
      <c r="A6558">
        <v>6558</v>
      </c>
      <c r="B6558" t="s">
        <v>19672</v>
      </c>
      <c r="C6558">
        <v>793.263825</v>
      </c>
      <c r="D6558">
        <v>180.42371399999999</v>
      </c>
      <c r="E6558">
        <v>0</v>
      </c>
      <c r="F6558">
        <v>-19.976363301999999</v>
      </c>
      <c r="G6558">
        <v>-43.854211806000002</v>
      </c>
      <c r="H6558" t="s">
        <v>19673</v>
      </c>
      <c r="I6558">
        <v>0</v>
      </c>
      <c r="J6558">
        <v>-8.4601659999999992</v>
      </c>
      <c r="K6558" t="s">
        <v>2</v>
      </c>
      <c r="L6558">
        <v>-0.71809400000000001</v>
      </c>
      <c r="M6558" t="s">
        <v>19674</v>
      </c>
    </row>
    <row r="6559" spans="1:13" ht="12.75" x14ac:dyDescent="0.2">
      <c r="A6559">
        <v>6559</v>
      </c>
      <c r="B6559" t="s">
        <v>19675</v>
      </c>
      <c r="C6559">
        <v>792.90040999999997</v>
      </c>
      <c r="D6559">
        <v>176.862133</v>
      </c>
      <c r="E6559">
        <v>0</v>
      </c>
      <c r="F6559">
        <v>-19.976389996000002</v>
      </c>
      <c r="G6559">
        <v>-43.854210823999999</v>
      </c>
      <c r="H6559" t="s">
        <v>19676</v>
      </c>
      <c r="I6559">
        <v>0</v>
      </c>
      <c r="J6559">
        <v>-3.6073400000000002</v>
      </c>
      <c r="K6559" t="s">
        <v>2</v>
      </c>
      <c r="L6559">
        <v>0.49794899999999997</v>
      </c>
      <c r="M6559" t="s">
        <v>19677</v>
      </c>
    </row>
    <row r="6560" spans="1:13" ht="12.75" x14ac:dyDescent="0.2">
      <c r="A6560">
        <v>6560</v>
      </c>
      <c r="B6560" t="s">
        <v>19678</v>
      </c>
      <c r="C6560">
        <v>792.71502599999997</v>
      </c>
      <c r="D6560">
        <v>166.34097600000001</v>
      </c>
      <c r="E6560">
        <v>0</v>
      </c>
      <c r="F6560">
        <v>-19.976416934</v>
      </c>
      <c r="G6560">
        <v>-43.854206372999997</v>
      </c>
      <c r="H6560" t="s">
        <v>19679</v>
      </c>
      <c r="I6560">
        <v>0</v>
      </c>
      <c r="J6560">
        <v>-3.8818079999999999</v>
      </c>
      <c r="K6560" t="s">
        <v>2</v>
      </c>
      <c r="L6560">
        <v>3.5382720000000001</v>
      </c>
      <c r="M6560" t="s">
        <v>19680</v>
      </c>
    </row>
    <row r="6561" spans="1:13" ht="12.75" x14ac:dyDescent="0.2">
      <c r="A6561">
        <v>6561</v>
      </c>
      <c r="B6561" t="s">
        <v>19681</v>
      </c>
      <c r="C6561">
        <v>792.55618300000003</v>
      </c>
      <c r="D6561">
        <v>159.084036</v>
      </c>
      <c r="E6561">
        <v>0</v>
      </c>
      <c r="F6561">
        <v>-19.976442671000001</v>
      </c>
      <c r="G6561">
        <v>-43.854195988000001</v>
      </c>
      <c r="H6561" t="s">
        <v>19682</v>
      </c>
      <c r="I6561">
        <v>0</v>
      </c>
      <c r="J6561">
        <v>-1.934963</v>
      </c>
      <c r="K6561" t="s">
        <v>2</v>
      </c>
      <c r="L6561">
        <v>0.86498200000000003</v>
      </c>
      <c r="M6561" t="s">
        <v>19683</v>
      </c>
    </row>
    <row r="6562" spans="1:13" ht="12.75" x14ac:dyDescent="0.2">
      <c r="A6562">
        <v>6562</v>
      </c>
      <c r="B6562" t="s">
        <v>19684</v>
      </c>
      <c r="C6562">
        <v>791.53575999999998</v>
      </c>
      <c r="D6562">
        <v>48.799951999999998</v>
      </c>
      <c r="E6562">
        <v>0</v>
      </c>
      <c r="F6562">
        <v>-19.975844605999999</v>
      </c>
      <c r="G6562">
        <v>-43.854486438999999</v>
      </c>
      <c r="H6562" t="s">
        <v>19685</v>
      </c>
      <c r="I6562">
        <v>0</v>
      </c>
      <c r="J6562">
        <v>-0.37567</v>
      </c>
      <c r="K6562" t="s">
        <v>2</v>
      </c>
      <c r="L6562">
        <v>1.7322059999999999</v>
      </c>
      <c r="M6562" t="s">
        <v>19686</v>
      </c>
    </row>
    <row r="6563" spans="1:13" ht="12.75" x14ac:dyDescent="0.2">
      <c r="A6563">
        <v>6563</v>
      </c>
      <c r="B6563" t="s">
        <v>19687</v>
      </c>
      <c r="C6563">
        <v>791.49529299999995</v>
      </c>
      <c r="D6563">
        <v>46.982961000000003</v>
      </c>
      <c r="E6563">
        <v>0</v>
      </c>
      <c r="F6563">
        <v>-19.975826114</v>
      </c>
      <c r="G6563">
        <v>-43.854466377999998</v>
      </c>
      <c r="H6563" t="s">
        <v>19688</v>
      </c>
      <c r="I6563">
        <v>0</v>
      </c>
      <c r="J6563">
        <v>-1.331528</v>
      </c>
      <c r="K6563" t="s">
        <v>2</v>
      </c>
      <c r="L6563">
        <v>1.1859759999999999</v>
      </c>
      <c r="M6563" t="s">
        <v>19689</v>
      </c>
    </row>
    <row r="6564" spans="1:13" ht="12.75" x14ac:dyDescent="0.2">
      <c r="A6564">
        <v>6564</v>
      </c>
      <c r="B6564" t="s">
        <v>19690</v>
      </c>
      <c r="C6564">
        <v>791.40510200000006</v>
      </c>
      <c r="D6564">
        <v>51.686208000000001</v>
      </c>
      <c r="E6564">
        <v>0</v>
      </c>
      <c r="F6564">
        <v>-19.975808915000002</v>
      </c>
      <c r="G6564">
        <v>-43.854444602999997</v>
      </c>
      <c r="H6564" t="s">
        <v>19691</v>
      </c>
      <c r="I6564">
        <v>0</v>
      </c>
      <c r="J6564">
        <v>-2.0892360000000001</v>
      </c>
      <c r="K6564" t="s">
        <v>2</v>
      </c>
      <c r="L6564">
        <v>1.4207209999999999</v>
      </c>
      <c r="M6564" t="s">
        <v>19692</v>
      </c>
    </row>
    <row r="6565" spans="1:13" ht="12.75" x14ac:dyDescent="0.2">
      <c r="A6565">
        <v>6565</v>
      </c>
      <c r="B6565" t="s">
        <v>19693</v>
      </c>
      <c r="C6565">
        <v>791.28575499999999</v>
      </c>
      <c r="D6565">
        <v>54.575642000000002</v>
      </c>
      <c r="E6565">
        <v>0</v>
      </c>
      <c r="F6565">
        <v>-19.975792675000001</v>
      </c>
      <c r="G6565">
        <v>-43.854421666</v>
      </c>
      <c r="H6565" t="s">
        <v>19694</v>
      </c>
      <c r="I6565">
        <v>0</v>
      </c>
      <c r="J6565">
        <v>-2.3410920000000002</v>
      </c>
      <c r="K6565" t="s">
        <v>2</v>
      </c>
      <c r="L6565">
        <v>1.5602739999999999</v>
      </c>
      <c r="M6565" t="s">
        <v>19695</v>
      </c>
    </row>
    <row r="6566" spans="1:13" ht="12.75" x14ac:dyDescent="0.2">
      <c r="A6566">
        <v>6566</v>
      </c>
      <c r="B6566" t="s">
        <v>19696</v>
      </c>
      <c r="C6566">
        <v>791.14999899999998</v>
      </c>
      <c r="D6566">
        <v>58.874710999999998</v>
      </c>
      <c r="E6566">
        <v>0</v>
      </c>
      <c r="F6566">
        <v>-19.97577802</v>
      </c>
      <c r="G6566">
        <v>-43.854397527000003</v>
      </c>
      <c r="H6566" t="s">
        <v>19697</v>
      </c>
      <c r="I6566">
        <v>0</v>
      </c>
      <c r="J6566">
        <v>-2.7952089999999998</v>
      </c>
      <c r="K6566" t="s">
        <v>2</v>
      </c>
      <c r="L6566">
        <v>2.0330789999999999</v>
      </c>
      <c r="M6566" t="s">
        <v>19698</v>
      </c>
    </row>
    <row r="6567" spans="1:13" ht="12.75" x14ac:dyDescent="0.2">
      <c r="A6567">
        <v>6567</v>
      </c>
      <c r="B6567" t="s">
        <v>19699</v>
      </c>
      <c r="C6567">
        <v>790.98244799999998</v>
      </c>
      <c r="D6567">
        <v>65.018618000000004</v>
      </c>
      <c r="E6567">
        <v>0</v>
      </c>
      <c r="F6567">
        <v>-19.975765679999999</v>
      </c>
      <c r="G6567">
        <v>-43.854371833999998</v>
      </c>
      <c r="H6567" t="s">
        <v>19700</v>
      </c>
      <c r="I6567">
        <v>0</v>
      </c>
      <c r="J6567">
        <v>-3.5864690000000001</v>
      </c>
      <c r="K6567" t="s">
        <v>2</v>
      </c>
      <c r="L6567">
        <v>2.6488849999999999</v>
      </c>
      <c r="M6567" t="s">
        <v>19701</v>
      </c>
    </row>
    <row r="6568" spans="1:13" ht="12.75" x14ac:dyDescent="0.2">
      <c r="A6568">
        <v>6568</v>
      </c>
      <c r="B6568" t="s">
        <v>19702</v>
      </c>
      <c r="C6568">
        <v>790.79250000000002</v>
      </c>
      <c r="D6568">
        <v>72.870339999999999</v>
      </c>
      <c r="E6568">
        <v>0</v>
      </c>
      <c r="F6568">
        <v>-19.975756406999999</v>
      </c>
      <c r="G6568">
        <v>-43.854344691000001</v>
      </c>
      <c r="H6568" t="s">
        <v>19703</v>
      </c>
      <c r="I6568">
        <v>0</v>
      </c>
      <c r="J6568">
        <v>-3.4008319999999999</v>
      </c>
      <c r="K6568" t="s">
        <v>2</v>
      </c>
      <c r="L6568">
        <v>2.4272849999999999</v>
      </c>
      <c r="M6568" t="s">
        <v>19704</v>
      </c>
    </row>
    <row r="6569" spans="1:13" ht="12.75" x14ac:dyDescent="0.2">
      <c r="A6569">
        <v>6569</v>
      </c>
      <c r="B6569" t="s">
        <v>19705</v>
      </c>
      <c r="C6569">
        <v>790.59585900000002</v>
      </c>
      <c r="D6569">
        <v>80.974351999999996</v>
      </c>
      <c r="E6569">
        <v>0</v>
      </c>
      <c r="F6569">
        <v>-19.975750689000002</v>
      </c>
      <c r="G6569">
        <v>-43.854316308000001</v>
      </c>
      <c r="H6569" t="s">
        <v>19706</v>
      </c>
      <c r="I6569">
        <v>0</v>
      </c>
      <c r="J6569">
        <v>-4.0437469999999998</v>
      </c>
      <c r="K6569" t="s">
        <v>2</v>
      </c>
      <c r="L6569">
        <v>1.913815</v>
      </c>
      <c r="M6569" t="s">
        <v>19707</v>
      </c>
    </row>
    <row r="6570" spans="1:13" ht="12.75" x14ac:dyDescent="0.2">
      <c r="A6570">
        <v>6570</v>
      </c>
      <c r="B6570" t="s">
        <v>19708</v>
      </c>
      <c r="C6570">
        <v>790.37330299999996</v>
      </c>
      <c r="D6570">
        <v>88.806674999999998</v>
      </c>
      <c r="E6570">
        <v>0</v>
      </c>
      <c r="F6570">
        <v>-19.975748877000001</v>
      </c>
      <c r="G6570">
        <v>-43.854287513000003</v>
      </c>
      <c r="H6570" t="s">
        <v>19709</v>
      </c>
      <c r="I6570">
        <v>0</v>
      </c>
      <c r="J6570">
        <v>-4.4219759999999999</v>
      </c>
      <c r="K6570" t="s">
        <v>2</v>
      </c>
      <c r="L6570">
        <v>1.7670710000000001</v>
      </c>
      <c r="M6570" t="s">
        <v>19710</v>
      </c>
    </row>
    <row r="6571" spans="1:13" ht="12.75" x14ac:dyDescent="0.2">
      <c r="A6571">
        <v>6571</v>
      </c>
      <c r="B6571" t="s">
        <v>19711</v>
      </c>
      <c r="C6571">
        <v>790.12689799999998</v>
      </c>
      <c r="D6571">
        <v>95.378738999999996</v>
      </c>
      <c r="E6571">
        <v>0</v>
      </c>
      <c r="F6571">
        <v>-19.975750212000001</v>
      </c>
      <c r="G6571">
        <v>-43.854258971</v>
      </c>
      <c r="H6571" t="s">
        <v>19712</v>
      </c>
      <c r="I6571">
        <v>0</v>
      </c>
      <c r="J6571">
        <v>-4.885548</v>
      </c>
      <c r="K6571" t="s">
        <v>2</v>
      </c>
      <c r="L6571">
        <v>1.0807739999999999</v>
      </c>
      <c r="M6571" t="s">
        <v>19713</v>
      </c>
    </row>
    <row r="6572" spans="1:13" ht="12.75" x14ac:dyDescent="0.2">
      <c r="A6572">
        <v>6572</v>
      </c>
      <c r="B6572" t="s">
        <v>19714</v>
      </c>
      <c r="C6572">
        <v>789.86457600000006</v>
      </c>
      <c r="D6572">
        <v>101.157449</v>
      </c>
      <c r="E6572">
        <v>0</v>
      </c>
      <c r="F6572">
        <v>-19.975754475999999</v>
      </c>
      <c r="G6572">
        <v>-43.854230735999998</v>
      </c>
      <c r="H6572" t="s">
        <v>19715</v>
      </c>
      <c r="I6572">
        <v>0</v>
      </c>
      <c r="J6572">
        <v>-4.858644</v>
      </c>
      <c r="K6572" t="s">
        <v>2</v>
      </c>
      <c r="L6572">
        <v>0.98638000000000003</v>
      </c>
      <c r="M6572" t="s">
        <v>19716</v>
      </c>
    </row>
    <row r="6573" spans="1:13" ht="12.75" x14ac:dyDescent="0.2">
      <c r="A6573">
        <v>6573</v>
      </c>
      <c r="B6573" t="s">
        <v>19717</v>
      </c>
      <c r="C6573">
        <v>789.60067300000003</v>
      </c>
      <c r="D6573">
        <v>103.71884300000001</v>
      </c>
      <c r="E6573">
        <v>0</v>
      </c>
      <c r="F6573">
        <v>-19.975760394000002</v>
      </c>
      <c r="G6573">
        <v>-43.854202841000003</v>
      </c>
      <c r="H6573" t="s">
        <v>19718</v>
      </c>
      <c r="I6573">
        <v>0</v>
      </c>
      <c r="J6573">
        <v>-5.1881940000000002</v>
      </c>
      <c r="K6573" t="s">
        <v>2</v>
      </c>
      <c r="L6573">
        <v>1.1398520000000001</v>
      </c>
      <c r="M6573" t="s">
        <v>19719</v>
      </c>
    </row>
    <row r="6574" spans="1:13" ht="12.75" x14ac:dyDescent="0.2">
      <c r="A6574">
        <v>6574</v>
      </c>
      <c r="B6574" t="s">
        <v>19720</v>
      </c>
      <c r="C6574">
        <v>789.31915100000003</v>
      </c>
      <c r="D6574">
        <v>105.82777400000001</v>
      </c>
      <c r="E6574">
        <v>0</v>
      </c>
      <c r="F6574">
        <v>-19.975767137999998</v>
      </c>
      <c r="G6574">
        <v>-43.854175001999998</v>
      </c>
      <c r="H6574" t="s">
        <v>19721</v>
      </c>
      <c r="I6574">
        <v>0</v>
      </c>
      <c r="J6574">
        <v>-5.6338020000000002</v>
      </c>
      <c r="K6574" t="s">
        <v>2</v>
      </c>
      <c r="L6574">
        <v>1.0164230000000001</v>
      </c>
      <c r="M6574" t="s">
        <v>19722</v>
      </c>
    </row>
    <row r="6575" spans="1:13" ht="12.75" x14ac:dyDescent="0.2">
      <c r="A6575">
        <v>6575</v>
      </c>
      <c r="B6575" t="s">
        <v>19723</v>
      </c>
      <c r="C6575">
        <v>789.01171199999999</v>
      </c>
      <c r="D6575">
        <v>107.13610799999999</v>
      </c>
      <c r="E6575">
        <v>0</v>
      </c>
      <c r="F6575">
        <v>-19.975774615999999</v>
      </c>
      <c r="G6575">
        <v>-43.854147199000003</v>
      </c>
      <c r="H6575" t="s">
        <v>19724</v>
      </c>
      <c r="I6575">
        <v>0</v>
      </c>
      <c r="J6575">
        <v>-6.0443720000000001</v>
      </c>
      <c r="K6575" t="s">
        <v>2</v>
      </c>
      <c r="L6575">
        <v>0.76467700000000005</v>
      </c>
      <c r="M6575" t="s">
        <v>19725</v>
      </c>
    </row>
    <row r="6576" spans="1:13" ht="12.75" x14ac:dyDescent="0.2">
      <c r="A6576">
        <v>6576</v>
      </c>
      <c r="B6576" t="s">
        <v>19726</v>
      </c>
      <c r="C6576">
        <v>788.69522400000005</v>
      </c>
      <c r="D6576">
        <v>109.49741</v>
      </c>
      <c r="E6576">
        <v>0</v>
      </c>
      <c r="F6576">
        <v>-19.975783059000001</v>
      </c>
      <c r="G6576">
        <v>-43.854119779999998</v>
      </c>
      <c r="H6576" t="s">
        <v>19727</v>
      </c>
      <c r="I6576">
        <v>0</v>
      </c>
      <c r="J6576">
        <v>-5.9937569999999996</v>
      </c>
      <c r="K6576" t="s">
        <v>2</v>
      </c>
      <c r="L6576">
        <v>0.74380299999999999</v>
      </c>
      <c r="M6576" t="s">
        <v>19728</v>
      </c>
    </row>
    <row r="6577" spans="1:13" ht="12.75" x14ac:dyDescent="0.2">
      <c r="A6577">
        <v>6577</v>
      </c>
      <c r="B6577" t="s">
        <v>19729</v>
      </c>
      <c r="C6577">
        <v>788.37171699999999</v>
      </c>
      <c r="D6577">
        <v>110.707886</v>
      </c>
      <c r="E6577">
        <v>0</v>
      </c>
      <c r="F6577">
        <v>-19.975792388999999</v>
      </c>
      <c r="G6577">
        <v>-43.854092616999999</v>
      </c>
      <c r="H6577" t="s">
        <v>19730</v>
      </c>
      <c r="I6577">
        <v>0</v>
      </c>
      <c r="J6577">
        <v>-6.2965910000000003</v>
      </c>
      <c r="K6577" t="s">
        <v>2</v>
      </c>
      <c r="L6577">
        <v>1.1127469999999999</v>
      </c>
      <c r="M6577" t="s">
        <v>19731</v>
      </c>
    </row>
    <row r="6578" spans="1:13" ht="12.75" x14ac:dyDescent="0.2">
      <c r="A6578">
        <v>6578</v>
      </c>
      <c r="B6578" t="s">
        <v>19732</v>
      </c>
      <c r="C6578">
        <v>788.034086</v>
      </c>
      <c r="D6578">
        <v>111.370242</v>
      </c>
      <c r="E6578">
        <v>0</v>
      </c>
      <c r="F6578">
        <v>-19.975801896</v>
      </c>
      <c r="G6578">
        <v>-43.854065532</v>
      </c>
      <c r="H6578" t="s">
        <v>19733</v>
      </c>
      <c r="I6578">
        <v>0</v>
      </c>
      <c r="J6578">
        <v>-6.5133479999999997</v>
      </c>
      <c r="K6578" t="s">
        <v>2</v>
      </c>
      <c r="L6578">
        <v>0.97127600000000003</v>
      </c>
      <c r="M6578" t="s">
        <v>19734</v>
      </c>
    </row>
    <row r="6579" spans="1:13" ht="12.75" x14ac:dyDescent="0.2">
      <c r="A6579">
        <v>6579</v>
      </c>
      <c r="B6579" t="s">
        <v>19735</v>
      </c>
      <c r="C6579">
        <v>787.68476399999997</v>
      </c>
      <c r="D6579">
        <v>112.21517799999999</v>
      </c>
      <c r="E6579">
        <v>0</v>
      </c>
      <c r="F6579">
        <v>-19.975811586999999</v>
      </c>
      <c r="G6579">
        <v>-43.854038496999998</v>
      </c>
      <c r="H6579" t="s">
        <v>19736</v>
      </c>
      <c r="I6579">
        <v>0</v>
      </c>
      <c r="J6579">
        <v>-6.898873</v>
      </c>
      <c r="K6579" t="s">
        <v>2</v>
      </c>
      <c r="L6579">
        <v>0.32904899999999998</v>
      </c>
      <c r="M6579" t="s">
        <v>19737</v>
      </c>
    </row>
    <row r="6580" spans="1:13" ht="12.75" x14ac:dyDescent="0.2">
      <c r="A6580">
        <v>6580</v>
      </c>
      <c r="B6580" t="s">
        <v>19738</v>
      </c>
      <c r="C6580">
        <v>787.32031800000004</v>
      </c>
      <c r="D6580">
        <v>113.382312</v>
      </c>
      <c r="E6580">
        <v>0</v>
      </c>
      <c r="F6580">
        <v>-19.975821793000001</v>
      </c>
      <c r="G6580">
        <v>-43.854011599000003</v>
      </c>
      <c r="H6580" t="s">
        <v>19739</v>
      </c>
      <c r="I6580">
        <v>0</v>
      </c>
      <c r="J6580">
        <v>-7.0089170000000003</v>
      </c>
      <c r="K6580" t="s">
        <v>2</v>
      </c>
      <c r="L6580">
        <v>-0.30607499999999999</v>
      </c>
      <c r="M6580" t="s">
        <v>19740</v>
      </c>
    </row>
    <row r="6581" spans="1:13" ht="12.75" x14ac:dyDescent="0.2">
      <c r="A6581">
        <v>6581</v>
      </c>
      <c r="B6581" t="s">
        <v>19741</v>
      </c>
      <c r="C6581">
        <v>786.951686</v>
      </c>
      <c r="D6581">
        <v>114.959687</v>
      </c>
      <c r="E6581">
        <v>0</v>
      </c>
      <c r="F6581">
        <v>-19.975832789999998</v>
      </c>
      <c r="G6581">
        <v>-43.853985061000003</v>
      </c>
      <c r="H6581" t="s">
        <v>19742</v>
      </c>
      <c r="I6581">
        <v>0</v>
      </c>
      <c r="J6581">
        <v>-7.2008099999999997</v>
      </c>
      <c r="K6581" t="s">
        <v>2</v>
      </c>
      <c r="L6581">
        <v>-0.393926</v>
      </c>
      <c r="M6581" t="s">
        <v>19743</v>
      </c>
    </row>
    <row r="6582" spans="1:13" ht="12.75" x14ac:dyDescent="0.2">
      <c r="A6582">
        <v>6582</v>
      </c>
      <c r="B6582" t="s">
        <v>19744</v>
      </c>
      <c r="C6582">
        <v>786.570199</v>
      </c>
      <c r="D6582">
        <v>116.14019999999999</v>
      </c>
      <c r="E6582">
        <v>0</v>
      </c>
      <c r="F6582">
        <v>-19.975844495</v>
      </c>
      <c r="G6582">
        <v>-43.853958976000001</v>
      </c>
      <c r="H6582" t="s">
        <v>19745</v>
      </c>
      <c r="I6582">
        <v>0</v>
      </c>
      <c r="J6582">
        <v>-7.7382429999999998</v>
      </c>
      <c r="K6582" t="s">
        <v>2</v>
      </c>
      <c r="L6582">
        <v>-1.4225E-2</v>
      </c>
      <c r="M6582" t="s">
        <v>19746</v>
      </c>
    </row>
    <row r="6583" spans="1:13" ht="12.75" x14ac:dyDescent="0.2">
      <c r="A6583">
        <v>6583</v>
      </c>
      <c r="B6583" t="s">
        <v>19747</v>
      </c>
      <c r="C6583">
        <v>786.18830000000003</v>
      </c>
      <c r="D6583">
        <v>117.343962</v>
      </c>
      <c r="E6583">
        <v>0</v>
      </c>
      <c r="F6583">
        <v>-19.975856624999999</v>
      </c>
      <c r="G6583">
        <v>-43.853933163000001</v>
      </c>
      <c r="H6583" t="s">
        <v>19748</v>
      </c>
      <c r="I6583">
        <v>0</v>
      </c>
      <c r="J6583">
        <v>-5.9389089999999998</v>
      </c>
      <c r="K6583" t="s">
        <v>2</v>
      </c>
      <c r="L6583">
        <v>0.35294599999999998</v>
      </c>
      <c r="M6583" t="s">
        <v>19749</v>
      </c>
    </row>
    <row r="6584" spans="1:13" ht="12.75" x14ac:dyDescent="0.2">
      <c r="A6584">
        <v>6584</v>
      </c>
      <c r="B6584" t="s">
        <v>19750</v>
      </c>
      <c r="C6584">
        <v>785.84607400000004</v>
      </c>
      <c r="D6584">
        <v>118.788273</v>
      </c>
      <c r="E6584">
        <v>0</v>
      </c>
      <c r="F6584">
        <v>-19.975869386999999</v>
      </c>
      <c r="G6584">
        <v>-43.853907698999997</v>
      </c>
      <c r="H6584" t="s">
        <v>19751</v>
      </c>
      <c r="I6584">
        <v>0</v>
      </c>
      <c r="J6584">
        <v>-6.9996390000000002</v>
      </c>
      <c r="K6584" t="s">
        <v>2</v>
      </c>
      <c r="L6584">
        <v>0.70283200000000001</v>
      </c>
      <c r="M6584" t="s">
        <v>19752</v>
      </c>
    </row>
    <row r="6585" spans="1:13" ht="12.75" x14ac:dyDescent="0.2">
      <c r="A6585">
        <v>6585</v>
      </c>
      <c r="B6585" t="s">
        <v>19753</v>
      </c>
      <c r="C6585">
        <v>785.47675300000003</v>
      </c>
      <c r="D6585">
        <v>120.346165</v>
      </c>
      <c r="E6585">
        <v>0</v>
      </c>
      <c r="F6585">
        <v>-19.975882722000001</v>
      </c>
      <c r="G6585">
        <v>-43.853882589000001</v>
      </c>
      <c r="H6585" t="s">
        <v>19754</v>
      </c>
      <c r="I6585">
        <v>0</v>
      </c>
      <c r="J6585">
        <v>-6.6452159999999996</v>
      </c>
      <c r="K6585" t="s">
        <v>2</v>
      </c>
      <c r="L6585">
        <v>0.90851199999999999</v>
      </c>
      <c r="M6585" t="s">
        <v>19755</v>
      </c>
    </row>
    <row r="6586" spans="1:13" ht="12.75" x14ac:dyDescent="0.2">
      <c r="A6586">
        <v>6586</v>
      </c>
      <c r="B6586" t="s">
        <v>19756</v>
      </c>
      <c r="C6586">
        <v>785.12415799999997</v>
      </c>
      <c r="D6586">
        <v>122.50823699999999</v>
      </c>
      <c r="E6586">
        <v>0</v>
      </c>
      <c r="F6586">
        <v>-19.975897024999998</v>
      </c>
      <c r="G6586">
        <v>-43.853857996999999</v>
      </c>
      <c r="H6586" t="s">
        <v>19757</v>
      </c>
      <c r="I6586">
        <v>0</v>
      </c>
      <c r="J6586">
        <v>-6.4730939999999997</v>
      </c>
      <c r="K6586" t="s">
        <v>2</v>
      </c>
      <c r="L6586">
        <v>1.433783</v>
      </c>
      <c r="M6586" t="s">
        <v>19758</v>
      </c>
    </row>
    <row r="6587" spans="1:13" ht="12.75" x14ac:dyDescent="0.2">
      <c r="A6587">
        <v>6587</v>
      </c>
      <c r="B6587" t="s">
        <v>19759</v>
      </c>
      <c r="C6587">
        <v>784.77483600000005</v>
      </c>
      <c r="D6587">
        <v>124.774553</v>
      </c>
      <c r="E6587">
        <v>0</v>
      </c>
      <c r="F6587">
        <v>-19.975912322999999</v>
      </c>
      <c r="G6587">
        <v>-43.853834049</v>
      </c>
      <c r="H6587" t="s">
        <v>19760</v>
      </c>
      <c r="I6587">
        <v>0</v>
      </c>
      <c r="J6587">
        <v>-6.7779610000000003</v>
      </c>
      <c r="K6587" t="s">
        <v>2</v>
      </c>
      <c r="L6587">
        <v>2.1436099999999998</v>
      </c>
      <c r="M6587" t="s">
        <v>19761</v>
      </c>
    </row>
    <row r="6588" spans="1:13" ht="12.75" x14ac:dyDescent="0.2">
      <c r="A6588">
        <v>6588</v>
      </c>
      <c r="B6588" t="s">
        <v>19762</v>
      </c>
      <c r="C6588">
        <v>784.42398500000002</v>
      </c>
      <c r="D6588">
        <v>127.261712</v>
      </c>
      <c r="E6588">
        <v>0</v>
      </c>
      <c r="F6588">
        <v>-19.975928456999998</v>
      </c>
      <c r="G6588">
        <v>-43.853810695</v>
      </c>
      <c r="H6588" t="s">
        <v>19763</v>
      </c>
      <c r="I6588">
        <v>0</v>
      </c>
      <c r="J6588">
        <v>-6.5605739999999999</v>
      </c>
      <c r="K6588" t="s">
        <v>2</v>
      </c>
      <c r="L6588">
        <v>2.3847070000000001</v>
      </c>
      <c r="M6588" t="s">
        <v>19764</v>
      </c>
    </row>
    <row r="6589" spans="1:13" ht="12.75" x14ac:dyDescent="0.2">
      <c r="A6589">
        <v>6589</v>
      </c>
      <c r="B6589" t="s">
        <v>19765</v>
      </c>
      <c r="C6589">
        <v>784.09569899999997</v>
      </c>
      <c r="D6589">
        <v>130.24403000000001</v>
      </c>
      <c r="E6589">
        <v>0</v>
      </c>
      <c r="F6589">
        <v>-19.975945611</v>
      </c>
      <c r="G6589">
        <v>-43.853787967999999</v>
      </c>
      <c r="H6589" t="s">
        <v>19766</v>
      </c>
      <c r="I6589">
        <v>0</v>
      </c>
      <c r="J6589">
        <v>-5.5629689999999998</v>
      </c>
      <c r="K6589" t="s">
        <v>2</v>
      </c>
      <c r="L6589">
        <v>1.9062589999999999</v>
      </c>
      <c r="M6589" t="s">
        <v>19767</v>
      </c>
    </row>
    <row r="6590" spans="1:13" ht="12.75" x14ac:dyDescent="0.2">
      <c r="A6590">
        <v>6590</v>
      </c>
      <c r="B6590" t="s">
        <v>19768</v>
      </c>
      <c r="C6590">
        <v>783.817813</v>
      </c>
      <c r="D6590">
        <v>133.235231</v>
      </c>
      <c r="E6590">
        <v>0</v>
      </c>
      <c r="F6590">
        <v>-19.975963909000001</v>
      </c>
      <c r="G6590">
        <v>-43.853766294000003</v>
      </c>
      <c r="H6590" t="s">
        <v>19769</v>
      </c>
      <c r="I6590">
        <v>0</v>
      </c>
      <c r="J6590">
        <v>-4.928045</v>
      </c>
      <c r="K6590" t="s">
        <v>2</v>
      </c>
      <c r="L6590">
        <v>1.721565</v>
      </c>
      <c r="M6590" t="s">
        <v>19770</v>
      </c>
    </row>
    <row r="6591" spans="1:13" ht="12.75" x14ac:dyDescent="0.2">
      <c r="A6591">
        <v>6591</v>
      </c>
      <c r="B6591" t="s">
        <v>19771</v>
      </c>
      <c r="C6591">
        <v>783.56384200000002</v>
      </c>
      <c r="D6591">
        <v>136.34138799999999</v>
      </c>
      <c r="E6591">
        <v>0</v>
      </c>
      <c r="F6591">
        <v>-19.975983384999999</v>
      </c>
      <c r="G6591">
        <v>-43.853745777999997</v>
      </c>
      <c r="H6591" t="s">
        <v>19772</v>
      </c>
      <c r="I6591">
        <v>0</v>
      </c>
      <c r="J6591">
        <v>-4.4385320000000004</v>
      </c>
      <c r="K6591" t="s">
        <v>2</v>
      </c>
      <c r="L6591">
        <v>1.9165289999999999</v>
      </c>
      <c r="M6591" t="s">
        <v>19773</v>
      </c>
    </row>
    <row r="6592" spans="1:13" ht="12.75" x14ac:dyDescent="0.2">
      <c r="A6592">
        <v>6592</v>
      </c>
      <c r="B6592" t="s">
        <v>19774</v>
      </c>
      <c r="C6592">
        <v>783.32339899999999</v>
      </c>
      <c r="D6592">
        <v>137.999449</v>
      </c>
      <c r="E6592">
        <v>0</v>
      </c>
      <c r="F6592">
        <v>-19.976003349999999</v>
      </c>
      <c r="G6592">
        <v>-43.853726121000001</v>
      </c>
      <c r="H6592" t="s">
        <v>19775</v>
      </c>
      <c r="I6592">
        <v>0</v>
      </c>
      <c r="J6592">
        <v>-4.4158039999999996</v>
      </c>
      <c r="K6592" t="s">
        <v>2</v>
      </c>
      <c r="L6592">
        <v>2.0850629999999999</v>
      </c>
      <c r="M6592" t="s">
        <v>19776</v>
      </c>
    </row>
    <row r="6593" spans="1:13" ht="12.75" x14ac:dyDescent="0.2">
      <c r="A6593">
        <v>6593</v>
      </c>
      <c r="B6593" t="s">
        <v>19777</v>
      </c>
      <c r="C6593">
        <v>783.09736099999998</v>
      </c>
      <c r="D6593">
        <v>138.86322000000001</v>
      </c>
      <c r="E6593">
        <v>0</v>
      </c>
      <c r="F6593">
        <v>-19.976023632</v>
      </c>
      <c r="G6593">
        <v>-43.853706957999997</v>
      </c>
      <c r="H6593" t="s">
        <v>19778</v>
      </c>
      <c r="I6593">
        <v>0</v>
      </c>
      <c r="J6593">
        <v>-3.7970519999999999</v>
      </c>
      <c r="K6593" t="s">
        <v>2</v>
      </c>
      <c r="L6593">
        <v>2.3333590000000002</v>
      </c>
      <c r="M6593" t="s">
        <v>19779</v>
      </c>
    </row>
    <row r="6594" spans="1:13" ht="12.75" x14ac:dyDescent="0.2">
      <c r="A6594">
        <v>6594</v>
      </c>
      <c r="B6594" t="s">
        <v>19780</v>
      </c>
      <c r="C6594">
        <v>782.89223500000003</v>
      </c>
      <c r="D6594">
        <v>138.63681800000001</v>
      </c>
      <c r="E6594">
        <v>0</v>
      </c>
      <c r="F6594">
        <v>-19.976043862000001</v>
      </c>
      <c r="G6594">
        <v>-43.853687616000002</v>
      </c>
      <c r="H6594" t="s">
        <v>19781</v>
      </c>
      <c r="I6594">
        <v>0</v>
      </c>
      <c r="J6594">
        <v>-3.7819790000000002</v>
      </c>
      <c r="K6594" t="s">
        <v>2</v>
      </c>
      <c r="L6594">
        <v>2.2350539999999999</v>
      </c>
      <c r="M6594" t="s">
        <v>19782</v>
      </c>
    </row>
    <row r="6595" spans="1:13" ht="12.75" x14ac:dyDescent="0.2">
      <c r="A6595">
        <v>6595</v>
      </c>
      <c r="B6595" t="s">
        <v>19783</v>
      </c>
      <c r="C6595">
        <v>782.69989099999998</v>
      </c>
      <c r="D6595">
        <v>139.07907700000001</v>
      </c>
      <c r="E6595">
        <v>0</v>
      </c>
      <c r="F6595">
        <v>-19.976064059999999</v>
      </c>
      <c r="G6595">
        <v>-43.853668368000001</v>
      </c>
      <c r="H6595" t="s">
        <v>19784</v>
      </c>
      <c r="I6595">
        <v>0</v>
      </c>
      <c r="J6595">
        <v>-2.994656</v>
      </c>
      <c r="K6595" t="s">
        <v>2</v>
      </c>
      <c r="L6595">
        <v>1.769744</v>
      </c>
      <c r="M6595" t="s">
        <v>19785</v>
      </c>
    </row>
    <row r="6596" spans="1:13" ht="12.75" x14ac:dyDescent="0.2">
      <c r="A6596">
        <v>6596</v>
      </c>
      <c r="B6596" t="s">
        <v>19786</v>
      </c>
      <c r="C6596">
        <v>782.53409099999999</v>
      </c>
      <c r="D6596">
        <v>139.632757</v>
      </c>
      <c r="E6596">
        <v>0</v>
      </c>
      <c r="F6596">
        <v>-19.976084534000002</v>
      </c>
      <c r="G6596">
        <v>-43.853649415</v>
      </c>
      <c r="H6596" t="s">
        <v>19787</v>
      </c>
      <c r="I6596">
        <v>0</v>
      </c>
      <c r="J6596">
        <v>-2.992944</v>
      </c>
      <c r="K6596" t="s">
        <v>2</v>
      </c>
      <c r="L6596">
        <v>1.7822180000000001</v>
      </c>
      <c r="M6596" t="s">
        <v>19788</v>
      </c>
    </row>
    <row r="6597" spans="1:13" ht="12.75" x14ac:dyDescent="0.2">
      <c r="A6597">
        <v>6597</v>
      </c>
      <c r="B6597" t="s">
        <v>19789</v>
      </c>
      <c r="C6597">
        <v>782.36995999999999</v>
      </c>
      <c r="D6597">
        <v>140.18189799999999</v>
      </c>
      <c r="E6597">
        <v>0</v>
      </c>
      <c r="F6597">
        <v>-19.976105336</v>
      </c>
      <c r="G6597">
        <v>-43.853630674000001</v>
      </c>
      <c r="H6597" t="s">
        <v>19790</v>
      </c>
      <c r="I6597">
        <v>0</v>
      </c>
      <c r="J6597">
        <v>-2.5711309999999998</v>
      </c>
      <c r="K6597" t="s">
        <v>2</v>
      </c>
      <c r="L6597">
        <v>2.261034</v>
      </c>
      <c r="M6597" t="s">
        <v>19791</v>
      </c>
    </row>
    <row r="6598" spans="1:13" ht="12.75" x14ac:dyDescent="0.2">
      <c r="A6598">
        <v>6598</v>
      </c>
      <c r="B6598" t="s">
        <v>19792</v>
      </c>
      <c r="C6598">
        <v>782.23056399999996</v>
      </c>
      <c r="D6598">
        <v>140.192668</v>
      </c>
      <c r="E6598">
        <v>0</v>
      </c>
      <c r="F6598">
        <v>-19.976126274999999</v>
      </c>
      <c r="G6598">
        <v>-43.853612089999999</v>
      </c>
      <c r="H6598" t="s">
        <v>19793</v>
      </c>
      <c r="I6598">
        <v>0</v>
      </c>
      <c r="J6598">
        <v>-2.149251</v>
      </c>
      <c r="K6598" t="s">
        <v>2</v>
      </c>
      <c r="L6598">
        <v>2.8043689999999999</v>
      </c>
      <c r="M6598" t="s">
        <v>19794</v>
      </c>
    </row>
    <row r="6599" spans="1:13" ht="12.75" x14ac:dyDescent="0.2">
      <c r="A6599">
        <v>6599</v>
      </c>
      <c r="B6599" t="s">
        <v>19795</v>
      </c>
      <c r="C6599">
        <v>782.109151</v>
      </c>
      <c r="D6599">
        <v>139.99614700000001</v>
      </c>
      <c r="E6599">
        <v>0</v>
      </c>
      <c r="F6599">
        <v>-19.976147005000001</v>
      </c>
      <c r="G6599">
        <v>-43.853593238000002</v>
      </c>
      <c r="H6599" t="s">
        <v>19796</v>
      </c>
      <c r="I6599">
        <v>0</v>
      </c>
      <c r="J6599">
        <v>-1.952189</v>
      </c>
      <c r="K6599" t="s">
        <v>2</v>
      </c>
      <c r="L6599">
        <v>2.6095169999999999</v>
      </c>
      <c r="M6599" t="s">
        <v>19797</v>
      </c>
    </row>
    <row r="6600" spans="1:13" ht="12.75" x14ac:dyDescent="0.2">
      <c r="A6600">
        <v>6600</v>
      </c>
      <c r="B6600" t="s">
        <v>19798</v>
      </c>
      <c r="C6600">
        <v>782.01726099999996</v>
      </c>
      <c r="D6600">
        <v>140.28944100000001</v>
      </c>
      <c r="E6600">
        <v>0</v>
      </c>
      <c r="F6600">
        <v>-19.976167641</v>
      </c>
      <c r="G6600">
        <v>-43.853574315000003</v>
      </c>
      <c r="H6600" t="s">
        <v>19799</v>
      </c>
      <c r="I6600">
        <v>0</v>
      </c>
      <c r="J6600">
        <v>-1.1607350000000001</v>
      </c>
      <c r="K6600" t="s">
        <v>2</v>
      </c>
      <c r="L6600">
        <v>1.83111</v>
      </c>
      <c r="M6600" t="s">
        <v>19800</v>
      </c>
    </row>
    <row r="6601" spans="1:13" ht="12.75" x14ac:dyDescent="0.2">
      <c r="A6601">
        <v>6601</v>
      </c>
      <c r="B6601" t="s">
        <v>19801</v>
      </c>
      <c r="C6601">
        <v>781.96004200000004</v>
      </c>
      <c r="D6601">
        <v>140.643845</v>
      </c>
      <c r="E6601">
        <v>0</v>
      </c>
      <c r="F6601">
        <v>-19.976188613000001</v>
      </c>
      <c r="G6601">
        <v>-43.853555464000003</v>
      </c>
      <c r="H6601" t="s">
        <v>19802</v>
      </c>
      <c r="I6601">
        <v>0</v>
      </c>
      <c r="J6601">
        <v>-0.31567299999999998</v>
      </c>
      <c r="K6601" t="s">
        <v>2</v>
      </c>
      <c r="L6601">
        <v>1.3936280000000001</v>
      </c>
      <c r="M6601" t="s">
        <v>19803</v>
      </c>
    </row>
    <row r="6602" spans="1:13" ht="12.75" x14ac:dyDescent="0.2">
      <c r="A6602">
        <v>6602</v>
      </c>
      <c r="B6602" t="s">
        <v>19804</v>
      </c>
      <c r="C6602">
        <v>781.93740700000001</v>
      </c>
      <c r="D6602">
        <v>140.51271199999999</v>
      </c>
      <c r="E6602">
        <v>0</v>
      </c>
      <c r="F6602">
        <v>-19.976209954000002</v>
      </c>
      <c r="G6602">
        <v>-43.853536165000001</v>
      </c>
      <c r="H6602" t="s">
        <v>19805</v>
      </c>
      <c r="I6602">
        <v>0</v>
      </c>
      <c r="J6602">
        <v>-0.28241899999999998</v>
      </c>
      <c r="K6602" t="s">
        <v>2</v>
      </c>
      <c r="L6602">
        <v>0.63300000000000001</v>
      </c>
      <c r="M6602" t="s">
        <v>19806</v>
      </c>
    </row>
    <row r="6603" spans="1:13" ht="12.75" x14ac:dyDescent="0.2">
      <c r="A6603">
        <v>6603</v>
      </c>
      <c r="B6603" t="s">
        <v>19807</v>
      </c>
      <c r="C6603">
        <v>781.92571399999997</v>
      </c>
      <c r="D6603">
        <v>141.83562000000001</v>
      </c>
      <c r="E6603">
        <v>0</v>
      </c>
      <c r="F6603">
        <v>-19.976231261999999</v>
      </c>
      <c r="G6603">
        <v>-43.853517881000002</v>
      </c>
      <c r="H6603" t="s">
        <v>19808</v>
      </c>
      <c r="I6603">
        <v>0</v>
      </c>
      <c r="J6603">
        <v>0.39796700000000002</v>
      </c>
      <c r="K6603" t="s">
        <v>2</v>
      </c>
      <c r="L6603">
        <v>1.050667</v>
      </c>
      <c r="M6603" t="s">
        <v>19809</v>
      </c>
    </row>
    <row r="6604" spans="1:13" ht="12.75" x14ac:dyDescent="0.2">
      <c r="A6604">
        <v>6604</v>
      </c>
      <c r="B6604" t="s">
        <v>19810</v>
      </c>
      <c r="C6604">
        <v>781.926738</v>
      </c>
      <c r="D6604">
        <v>144.59571</v>
      </c>
      <c r="E6604">
        <v>0</v>
      </c>
      <c r="F6604">
        <v>-19.976253992</v>
      </c>
      <c r="G6604">
        <v>-43.853499583999998</v>
      </c>
      <c r="H6604" t="s">
        <v>19811</v>
      </c>
      <c r="I6604">
        <v>0</v>
      </c>
      <c r="J6604">
        <v>0.255519</v>
      </c>
      <c r="K6604" t="s">
        <v>2</v>
      </c>
      <c r="L6604">
        <v>0.37417499999999998</v>
      </c>
      <c r="M6604" t="s">
        <v>19812</v>
      </c>
    </row>
    <row r="6605" spans="1:13" ht="12.75" x14ac:dyDescent="0.2">
      <c r="A6605">
        <v>6605</v>
      </c>
      <c r="B6605" t="s">
        <v>19813</v>
      </c>
      <c r="C6605">
        <v>782.28842599999996</v>
      </c>
      <c r="D6605">
        <v>173.94009399999999</v>
      </c>
      <c r="E6605">
        <v>0</v>
      </c>
      <c r="F6605">
        <v>-19.976114102</v>
      </c>
      <c r="G6605">
        <v>-43.853658646</v>
      </c>
      <c r="H6605" t="s">
        <v>19814</v>
      </c>
      <c r="I6605">
        <v>0</v>
      </c>
      <c r="J6605">
        <v>-4.9729700000000001</v>
      </c>
      <c r="K6605" t="s">
        <v>2</v>
      </c>
      <c r="L6605">
        <v>2.1936260000000001</v>
      </c>
      <c r="M6605" t="s">
        <v>19815</v>
      </c>
    </row>
    <row r="6606" spans="1:13" ht="12.75" x14ac:dyDescent="0.2">
      <c r="A6606">
        <v>6606</v>
      </c>
      <c r="B6606" t="s">
        <v>19816</v>
      </c>
      <c r="C6606">
        <v>782.006574</v>
      </c>
      <c r="D6606">
        <v>173.48732899999999</v>
      </c>
      <c r="E6606">
        <v>0</v>
      </c>
      <c r="F6606">
        <v>-19.976140697999998</v>
      </c>
      <c r="G6606">
        <v>-43.853655834000001</v>
      </c>
      <c r="H6606" t="s">
        <v>19817</v>
      </c>
      <c r="I6606">
        <v>0</v>
      </c>
      <c r="J6606">
        <v>-6.4146299999999998</v>
      </c>
      <c r="K6606" t="s">
        <v>2</v>
      </c>
      <c r="L6606">
        <v>3.809822</v>
      </c>
      <c r="M6606" t="s">
        <v>19818</v>
      </c>
    </row>
    <row r="6607" spans="1:13" ht="12.75" x14ac:dyDescent="0.2">
      <c r="A6607">
        <v>6607</v>
      </c>
      <c r="B6607" t="s">
        <v>19819</v>
      </c>
      <c r="C6607">
        <v>781.63890400000003</v>
      </c>
      <c r="D6607">
        <v>172.30295599999999</v>
      </c>
      <c r="E6607">
        <v>0</v>
      </c>
      <c r="F6607">
        <v>-19.976167392000001</v>
      </c>
      <c r="G6607">
        <v>-43.853652304000001</v>
      </c>
      <c r="H6607" t="s">
        <v>19820</v>
      </c>
      <c r="I6607">
        <v>0</v>
      </c>
      <c r="J6607">
        <v>-8.8643630000000009</v>
      </c>
      <c r="K6607" t="s">
        <v>2</v>
      </c>
      <c r="L6607">
        <v>4.950386</v>
      </c>
      <c r="M6607" t="s">
        <v>19821</v>
      </c>
    </row>
    <row r="6608" spans="1:13" ht="12.75" x14ac:dyDescent="0.2">
      <c r="A6608">
        <v>6608</v>
      </c>
      <c r="B6608" t="s">
        <v>19822</v>
      </c>
      <c r="C6608">
        <v>781.14220399999999</v>
      </c>
      <c r="D6608">
        <v>170.935463</v>
      </c>
      <c r="E6608">
        <v>0</v>
      </c>
      <c r="F6608">
        <v>-19.976194073999999</v>
      </c>
      <c r="G6608">
        <v>-43.853647795000001</v>
      </c>
      <c r="H6608" t="s">
        <v>19823</v>
      </c>
      <c r="I6608">
        <v>0</v>
      </c>
      <c r="J6608">
        <v>-11.794081</v>
      </c>
      <c r="K6608" t="s">
        <v>2</v>
      </c>
      <c r="L6608">
        <v>4.8467190000000002</v>
      </c>
      <c r="M6608" t="s">
        <v>19824</v>
      </c>
    </row>
    <row r="6609" spans="1:13" ht="12.75" x14ac:dyDescent="0.2">
      <c r="A6609">
        <v>6609</v>
      </c>
      <c r="B6609" t="s">
        <v>19825</v>
      </c>
      <c r="C6609">
        <v>780.53234899999995</v>
      </c>
      <c r="D6609">
        <v>170.15515400000001</v>
      </c>
      <c r="E6609">
        <v>0</v>
      </c>
      <c r="F6609">
        <v>-19.976220797</v>
      </c>
      <c r="G6609">
        <v>-43.853642555999997</v>
      </c>
      <c r="H6609" t="s">
        <v>19826</v>
      </c>
      <c r="I6609">
        <v>0</v>
      </c>
      <c r="J6609">
        <v>-12.214445</v>
      </c>
      <c r="K6609" t="s">
        <v>2</v>
      </c>
      <c r="L6609">
        <v>4.1249570000000002</v>
      </c>
      <c r="M6609" t="s">
        <v>19827</v>
      </c>
    </row>
    <row r="6610" spans="1:13" ht="12.75" x14ac:dyDescent="0.2">
      <c r="A6610">
        <v>6610</v>
      </c>
      <c r="B6610" t="s">
        <v>19828</v>
      </c>
      <c r="C6610">
        <v>779.90927499999998</v>
      </c>
      <c r="D6610">
        <v>169.92116899999999</v>
      </c>
      <c r="E6610">
        <v>0</v>
      </c>
      <c r="F6610">
        <v>-19.976247394000001</v>
      </c>
      <c r="G6610">
        <v>-43.853637208000002</v>
      </c>
      <c r="H6610" t="s">
        <v>19829</v>
      </c>
      <c r="I6610">
        <v>0</v>
      </c>
      <c r="J6610">
        <v>-12.153534000000001</v>
      </c>
      <c r="K6610" t="s">
        <v>2</v>
      </c>
      <c r="L6610">
        <v>3.2870360000000001</v>
      </c>
      <c r="M6610" t="s">
        <v>19830</v>
      </c>
    </row>
    <row r="6611" spans="1:13" ht="12.75" x14ac:dyDescent="0.2">
      <c r="A6611">
        <v>6611</v>
      </c>
      <c r="B6611" t="s">
        <v>19831</v>
      </c>
      <c r="C6611">
        <v>779.28941999999995</v>
      </c>
      <c r="D6611">
        <v>169.795265</v>
      </c>
      <c r="E6611">
        <v>0</v>
      </c>
      <c r="F6611">
        <v>-19.976274007000001</v>
      </c>
      <c r="G6611">
        <v>-43.853631745000001</v>
      </c>
      <c r="H6611" t="s">
        <v>19832</v>
      </c>
      <c r="I6611">
        <v>0</v>
      </c>
      <c r="J6611">
        <v>-12.091666</v>
      </c>
      <c r="K6611" t="s">
        <v>2</v>
      </c>
      <c r="L6611">
        <v>2.4776479999999999</v>
      </c>
      <c r="M6611" t="s">
        <v>19833</v>
      </c>
    </row>
    <row r="6612" spans="1:13" ht="12.75" x14ac:dyDescent="0.2">
      <c r="A6612">
        <v>6612</v>
      </c>
      <c r="B6612" t="s">
        <v>19834</v>
      </c>
      <c r="C6612">
        <v>778.67121599999996</v>
      </c>
      <c r="D6612">
        <v>169.83424400000001</v>
      </c>
      <c r="E6612">
        <v>0</v>
      </c>
      <c r="F6612">
        <v>-19.976300699999999</v>
      </c>
      <c r="G6612">
        <v>-43.853626474000002</v>
      </c>
      <c r="H6612" t="s">
        <v>19835</v>
      </c>
      <c r="I6612">
        <v>0</v>
      </c>
      <c r="J6612">
        <v>-12.072454</v>
      </c>
      <c r="K6612" t="s">
        <v>2</v>
      </c>
      <c r="L6612">
        <v>2.1611820000000002</v>
      </c>
      <c r="M6612" t="s">
        <v>19836</v>
      </c>
    </row>
    <row r="6613" spans="1:13" ht="12.75" x14ac:dyDescent="0.2">
      <c r="A6613">
        <v>6613</v>
      </c>
      <c r="B6613" t="s">
        <v>19837</v>
      </c>
      <c r="C6613">
        <v>778.06679999999994</v>
      </c>
      <c r="D6613">
        <v>170.09650500000001</v>
      </c>
      <c r="E6613">
        <v>0</v>
      </c>
      <c r="F6613">
        <v>-19.976327595000001</v>
      </c>
      <c r="G6613">
        <v>-43.853621318000002</v>
      </c>
      <c r="H6613" t="s">
        <v>19838</v>
      </c>
      <c r="I6613">
        <v>0</v>
      </c>
      <c r="J6613">
        <v>-11.444675</v>
      </c>
      <c r="K6613" t="s">
        <v>2</v>
      </c>
      <c r="L6613">
        <v>2.038751</v>
      </c>
      <c r="M6613" t="s">
        <v>19839</v>
      </c>
    </row>
    <row r="6614" spans="1:13" ht="12.75" x14ac:dyDescent="0.2">
      <c r="A6614">
        <v>6614</v>
      </c>
      <c r="B6614" t="s">
        <v>19840</v>
      </c>
      <c r="C6614">
        <v>777.48983399999997</v>
      </c>
      <c r="D6614">
        <v>170.35648499999999</v>
      </c>
      <c r="E6614">
        <v>0</v>
      </c>
      <c r="F6614">
        <v>-19.976354577999999</v>
      </c>
      <c r="G6614">
        <v>-43.853616365999997</v>
      </c>
      <c r="H6614" t="s">
        <v>19841</v>
      </c>
      <c r="I6614">
        <v>0</v>
      </c>
      <c r="J6614">
        <v>-11.109135999999999</v>
      </c>
      <c r="K6614" t="s">
        <v>2</v>
      </c>
      <c r="L6614">
        <v>2.0336859999999999</v>
      </c>
      <c r="M6614" t="s">
        <v>19842</v>
      </c>
    </row>
    <row r="6615" spans="1:13" ht="12.75" x14ac:dyDescent="0.2">
      <c r="A6615">
        <v>6615</v>
      </c>
      <c r="B6615" t="s">
        <v>19843</v>
      </c>
      <c r="C6615">
        <v>776.92530399999998</v>
      </c>
      <c r="D6615">
        <v>170.61259699999999</v>
      </c>
      <c r="E6615">
        <v>0</v>
      </c>
      <c r="F6615">
        <v>-19.976381637999999</v>
      </c>
      <c r="G6615">
        <v>-43.853611647999998</v>
      </c>
      <c r="H6615" t="s">
        <v>19844</v>
      </c>
      <c r="I6615">
        <v>0</v>
      </c>
      <c r="J6615">
        <v>-11.000294999999999</v>
      </c>
      <c r="K6615" t="s">
        <v>2</v>
      </c>
      <c r="L6615">
        <v>2.1640950000000001</v>
      </c>
      <c r="M6615" t="s">
        <v>19845</v>
      </c>
    </row>
    <row r="6616" spans="1:13" ht="12.75" x14ac:dyDescent="0.2">
      <c r="A6616">
        <v>6616</v>
      </c>
      <c r="B6616" t="s">
        <v>19846</v>
      </c>
      <c r="C6616">
        <v>776.37078799999995</v>
      </c>
      <c r="D6616">
        <v>170.69972100000001</v>
      </c>
      <c r="E6616">
        <v>0</v>
      </c>
      <c r="F6616">
        <v>-19.976408633999998</v>
      </c>
      <c r="G6616">
        <v>-43.853606904000003</v>
      </c>
      <c r="H6616" t="s">
        <v>19847</v>
      </c>
      <c r="I6616">
        <v>0</v>
      </c>
      <c r="J6616">
        <v>-10.56601</v>
      </c>
      <c r="K6616" t="s">
        <v>2</v>
      </c>
      <c r="L6616">
        <v>1.792465</v>
      </c>
      <c r="M6616" t="s">
        <v>19848</v>
      </c>
    </row>
    <row r="6617" spans="1:13" ht="12.75" x14ac:dyDescent="0.2">
      <c r="A6617">
        <v>6617</v>
      </c>
      <c r="B6617" t="s">
        <v>19849</v>
      </c>
      <c r="C6617">
        <v>775.84013700000003</v>
      </c>
      <c r="D6617">
        <v>170.451459</v>
      </c>
      <c r="E6617">
        <v>0</v>
      </c>
      <c r="F6617">
        <v>-19.976435712000001</v>
      </c>
      <c r="G6617">
        <v>-43.853601965000003</v>
      </c>
      <c r="H6617" t="s">
        <v>19850</v>
      </c>
      <c r="I6617">
        <v>0</v>
      </c>
      <c r="J6617">
        <v>-9.7947129999999998</v>
      </c>
      <c r="K6617" t="s">
        <v>2</v>
      </c>
      <c r="L6617">
        <v>1.189441</v>
      </c>
      <c r="M6617" t="s">
        <v>19851</v>
      </c>
    </row>
    <row r="6618" spans="1:13" ht="12.75" x14ac:dyDescent="0.2">
      <c r="A6618">
        <v>6618</v>
      </c>
      <c r="B6618" t="s">
        <v>19852</v>
      </c>
      <c r="C6618">
        <v>775.34271899999999</v>
      </c>
      <c r="D6618">
        <v>170.02545799999999</v>
      </c>
      <c r="E6618">
        <v>0</v>
      </c>
      <c r="F6618">
        <v>-19.976462306999998</v>
      </c>
      <c r="G6618">
        <v>-43.853597127999997</v>
      </c>
      <c r="H6618" t="s">
        <v>19853</v>
      </c>
      <c r="I6618">
        <v>0</v>
      </c>
      <c r="J6618">
        <v>-9.8959799999999998</v>
      </c>
      <c r="K6618" t="s">
        <v>2</v>
      </c>
      <c r="L6618">
        <v>1.297725</v>
      </c>
      <c r="M6618" t="s">
        <v>19854</v>
      </c>
    </row>
    <row r="6619" spans="1:13" ht="12.75" x14ac:dyDescent="0.2">
      <c r="A6619">
        <v>6619</v>
      </c>
      <c r="B6619" t="s">
        <v>19855</v>
      </c>
      <c r="C6619">
        <v>774.83914400000003</v>
      </c>
      <c r="D6619">
        <v>168.31853000000001</v>
      </c>
      <c r="E6619">
        <v>0</v>
      </c>
      <c r="F6619">
        <v>-19.976488883999998</v>
      </c>
      <c r="G6619">
        <v>-43.853591586999997</v>
      </c>
      <c r="H6619" t="s">
        <v>19856</v>
      </c>
      <c r="I6619">
        <v>0</v>
      </c>
      <c r="J6619">
        <v>-9.2675970000000003</v>
      </c>
      <c r="K6619" t="s">
        <v>2</v>
      </c>
      <c r="L6619">
        <v>1.638846</v>
      </c>
      <c r="M6619" t="s">
        <v>19857</v>
      </c>
    </row>
    <row r="6620" spans="1:13" ht="12.75" x14ac:dyDescent="0.2">
      <c r="A6620">
        <v>6620</v>
      </c>
      <c r="B6620" t="s">
        <v>19858</v>
      </c>
      <c r="C6620">
        <v>774.36245199999996</v>
      </c>
      <c r="D6620">
        <v>166.522561</v>
      </c>
      <c r="E6620">
        <v>0</v>
      </c>
      <c r="F6620">
        <v>-19.976515258999999</v>
      </c>
      <c r="G6620">
        <v>-43.853584601999998</v>
      </c>
      <c r="H6620" t="s">
        <v>19859</v>
      </c>
      <c r="I6620">
        <v>0</v>
      </c>
      <c r="J6620">
        <v>-9.5335859999999997</v>
      </c>
      <c r="K6620" t="s">
        <v>2</v>
      </c>
      <c r="L6620">
        <v>0.44888099999999997</v>
      </c>
      <c r="M6620" t="s">
        <v>19860</v>
      </c>
    </row>
    <row r="6621" spans="1:13" ht="12.75" x14ac:dyDescent="0.2">
      <c r="A6621">
        <v>6621</v>
      </c>
      <c r="B6621" t="s">
        <v>19861</v>
      </c>
      <c r="C6621">
        <v>773.85216100000002</v>
      </c>
      <c r="D6621">
        <v>165.343918</v>
      </c>
      <c r="E6621">
        <v>0</v>
      </c>
      <c r="F6621">
        <v>-19.976541802</v>
      </c>
      <c r="G6621">
        <v>-43.853576877999998</v>
      </c>
      <c r="H6621" t="s">
        <v>19862</v>
      </c>
      <c r="I6621">
        <v>0</v>
      </c>
      <c r="J6621">
        <v>-10.294665</v>
      </c>
      <c r="K6621" t="s">
        <v>2</v>
      </c>
      <c r="L6621">
        <v>-0.53500300000000001</v>
      </c>
      <c r="M6621" t="s">
        <v>19863</v>
      </c>
    </row>
    <row r="6622" spans="1:13" ht="12.75" x14ac:dyDescent="0.2">
      <c r="A6622">
        <v>6622</v>
      </c>
      <c r="B6622" t="s">
        <v>19864</v>
      </c>
      <c r="C6622">
        <v>773.31899599999997</v>
      </c>
      <c r="D6622">
        <v>166.26203899999999</v>
      </c>
      <c r="E6622">
        <v>0</v>
      </c>
      <c r="F6622">
        <v>-19.976568483000001</v>
      </c>
      <c r="G6622">
        <v>-43.853569675999999</v>
      </c>
      <c r="H6622" t="s">
        <v>19865</v>
      </c>
      <c r="I6622">
        <v>0</v>
      </c>
      <c r="J6622">
        <v>-10.223680999999999</v>
      </c>
      <c r="K6622" t="s">
        <v>2</v>
      </c>
      <c r="L6622">
        <v>-0.243117</v>
      </c>
      <c r="M6622" t="s">
        <v>19866</v>
      </c>
    </row>
    <row r="6623" spans="1:13" ht="12.75" x14ac:dyDescent="0.2">
      <c r="A6623">
        <v>6623</v>
      </c>
      <c r="B6623" t="s">
        <v>19867</v>
      </c>
      <c r="C6623">
        <v>772.794848</v>
      </c>
      <c r="D6623">
        <v>167.77146500000001</v>
      </c>
      <c r="E6623">
        <v>0</v>
      </c>
      <c r="F6623">
        <v>-19.976595313000001</v>
      </c>
      <c r="G6623">
        <v>-43.853563330999997</v>
      </c>
      <c r="H6623" t="s">
        <v>19868</v>
      </c>
      <c r="I6623">
        <v>0</v>
      </c>
      <c r="J6623">
        <v>-10.18586</v>
      </c>
      <c r="K6623" t="s">
        <v>2</v>
      </c>
      <c r="L6623">
        <v>0.13907800000000001</v>
      </c>
      <c r="M6623" t="s">
        <v>19869</v>
      </c>
    </row>
    <row r="6624" spans="1:13" ht="12.75" x14ac:dyDescent="0.2">
      <c r="A6624">
        <v>6624</v>
      </c>
      <c r="B6624" t="s">
        <v>19870</v>
      </c>
      <c r="C6624">
        <v>772.25845300000003</v>
      </c>
      <c r="D6624">
        <v>168.64184399999999</v>
      </c>
      <c r="E6624">
        <v>0</v>
      </c>
      <c r="F6624">
        <v>-19.976622313</v>
      </c>
      <c r="G6624">
        <v>-43.853557365</v>
      </c>
      <c r="H6624" t="s">
        <v>19871</v>
      </c>
      <c r="I6624">
        <v>0</v>
      </c>
      <c r="J6624">
        <v>-10.569865</v>
      </c>
      <c r="K6624" t="s">
        <v>2</v>
      </c>
      <c r="L6624">
        <v>0.33649000000000001</v>
      </c>
      <c r="M6624" t="s">
        <v>19872</v>
      </c>
    </row>
    <row r="6625" spans="1:13" ht="12.75" x14ac:dyDescent="0.2">
      <c r="A6625">
        <v>6625</v>
      </c>
      <c r="B6625" t="s">
        <v>19873</v>
      </c>
      <c r="C6625">
        <v>771.69802900000002</v>
      </c>
      <c r="D6625">
        <v>169.12007700000001</v>
      </c>
      <c r="E6625">
        <v>0</v>
      </c>
      <c r="F6625">
        <v>-19.976649282</v>
      </c>
      <c r="G6625">
        <v>-43.853551658999997</v>
      </c>
      <c r="H6625" t="s">
        <v>19874</v>
      </c>
      <c r="I6625">
        <v>0</v>
      </c>
      <c r="J6625">
        <v>-11.231012</v>
      </c>
      <c r="K6625" t="s">
        <v>2</v>
      </c>
      <c r="L6625">
        <v>0.57014500000000001</v>
      </c>
      <c r="M6625" t="s">
        <v>19875</v>
      </c>
    </row>
    <row r="6626" spans="1:13" ht="12.75" x14ac:dyDescent="0.2">
      <c r="A6626">
        <v>6626</v>
      </c>
      <c r="B6626" t="s">
        <v>19876</v>
      </c>
      <c r="C6626">
        <v>771.11472600000002</v>
      </c>
      <c r="D6626">
        <v>169.60623200000001</v>
      </c>
      <c r="E6626">
        <v>0</v>
      </c>
      <c r="F6626">
        <v>-19.976676367</v>
      </c>
      <c r="G6626">
        <v>-43.853546246999997</v>
      </c>
      <c r="H6626" t="s">
        <v>19877</v>
      </c>
      <c r="I6626">
        <v>0</v>
      </c>
      <c r="J6626">
        <v>-10.960966000000001</v>
      </c>
      <c r="K6626" t="s">
        <v>2</v>
      </c>
      <c r="L6626">
        <v>1.008041</v>
      </c>
      <c r="M6626" t="s">
        <v>19878</v>
      </c>
    </row>
    <row r="6627" spans="1:13" ht="12.75" x14ac:dyDescent="0.2">
      <c r="A6627">
        <v>6627</v>
      </c>
      <c r="B6627" t="s">
        <v>19879</v>
      </c>
      <c r="C6627">
        <v>770.53392799999995</v>
      </c>
      <c r="D6627">
        <v>171.35599400000001</v>
      </c>
      <c r="E6627">
        <v>0</v>
      </c>
      <c r="F6627">
        <v>-19.976703605000001</v>
      </c>
      <c r="G6627">
        <v>-43.853541241999999</v>
      </c>
      <c r="H6627" t="s">
        <v>19880</v>
      </c>
      <c r="I6627">
        <v>0</v>
      </c>
      <c r="J6627">
        <v>-11.517219000000001</v>
      </c>
      <c r="K6627" t="s">
        <v>2</v>
      </c>
      <c r="L6627">
        <v>0.77391100000000002</v>
      </c>
      <c r="M6627" t="s">
        <v>19881</v>
      </c>
    </row>
    <row r="6628" spans="1:13" ht="12.75" x14ac:dyDescent="0.2">
      <c r="A6628">
        <v>6628</v>
      </c>
      <c r="B6628" t="s">
        <v>19882</v>
      </c>
      <c r="C6628">
        <v>769.92338199999995</v>
      </c>
      <c r="D6628">
        <v>174.635379</v>
      </c>
      <c r="E6628">
        <v>0</v>
      </c>
      <c r="F6628">
        <v>-19.976731195999999</v>
      </c>
      <c r="G6628">
        <v>-43.853538036000003</v>
      </c>
      <c r="H6628" t="s">
        <v>19883</v>
      </c>
      <c r="I6628">
        <v>0</v>
      </c>
      <c r="J6628">
        <v>-11.980560000000001</v>
      </c>
      <c r="K6628" t="s">
        <v>2</v>
      </c>
      <c r="L6628">
        <v>1.363391</v>
      </c>
      <c r="M6628" t="s">
        <v>19884</v>
      </c>
    </row>
    <row r="6629" spans="1:13" ht="12.75" x14ac:dyDescent="0.2">
      <c r="A6629">
        <v>6629</v>
      </c>
      <c r="B6629" t="s">
        <v>19885</v>
      </c>
      <c r="C6629">
        <v>769.30572199999995</v>
      </c>
      <c r="D6629">
        <v>176.953427</v>
      </c>
      <c r="E6629">
        <v>0</v>
      </c>
      <c r="F6629">
        <v>-19.976758743000001</v>
      </c>
      <c r="G6629">
        <v>-43.853536177999999</v>
      </c>
      <c r="H6629" t="s">
        <v>19886</v>
      </c>
      <c r="I6629">
        <v>0</v>
      </c>
      <c r="J6629">
        <v>-12.060185000000001</v>
      </c>
      <c r="K6629" t="s">
        <v>2</v>
      </c>
      <c r="L6629">
        <v>1.817844</v>
      </c>
      <c r="M6629" t="s">
        <v>19887</v>
      </c>
    </row>
    <row r="6630" spans="1:13" ht="12.75" x14ac:dyDescent="0.2">
      <c r="A6630">
        <v>6630</v>
      </c>
      <c r="B6630" t="s">
        <v>19888</v>
      </c>
      <c r="C6630">
        <v>768.68219099999999</v>
      </c>
      <c r="D6630">
        <v>178.290291</v>
      </c>
      <c r="E6630">
        <v>0</v>
      </c>
      <c r="F6630">
        <v>-19.976786311000001</v>
      </c>
      <c r="G6630">
        <v>-43.853534848000002</v>
      </c>
      <c r="H6630" t="s">
        <v>19889</v>
      </c>
      <c r="I6630">
        <v>0</v>
      </c>
      <c r="J6630">
        <v>-11.78022</v>
      </c>
      <c r="K6630" t="s">
        <v>2</v>
      </c>
      <c r="L6630">
        <v>1.6426019999999999</v>
      </c>
      <c r="M6630" t="s">
        <v>19890</v>
      </c>
    </row>
    <row r="6631" spans="1:13" ht="12.75" x14ac:dyDescent="0.2">
      <c r="A6631">
        <v>6631</v>
      </c>
      <c r="B6631" t="s">
        <v>19891</v>
      </c>
      <c r="C6631">
        <v>768.06112599999994</v>
      </c>
      <c r="D6631">
        <v>179.043837</v>
      </c>
      <c r="E6631">
        <v>0</v>
      </c>
      <c r="F6631">
        <v>-19.976813945</v>
      </c>
      <c r="G6631">
        <v>-43.853533861000003</v>
      </c>
      <c r="H6631" t="s">
        <v>19892</v>
      </c>
      <c r="I6631">
        <v>0</v>
      </c>
      <c r="J6631">
        <v>-11.926161</v>
      </c>
      <c r="K6631" t="s">
        <v>2</v>
      </c>
      <c r="L6631">
        <v>1.486891</v>
      </c>
      <c r="M6631" t="s">
        <v>19893</v>
      </c>
    </row>
    <row r="6632" spans="1:13" ht="12.75" x14ac:dyDescent="0.2">
      <c r="A6632">
        <v>6632</v>
      </c>
      <c r="B6632" t="s">
        <v>19894</v>
      </c>
      <c r="C6632">
        <v>767.43534899999997</v>
      </c>
      <c r="D6632">
        <v>179.61846499999999</v>
      </c>
      <c r="E6632">
        <v>0</v>
      </c>
      <c r="F6632">
        <v>-19.976841666999999</v>
      </c>
      <c r="G6632">
        <v>-43.853533142000003</v>
      </c>
      <c r="H6632" t="s">
        <v>19895</v>
      </c>
      <c r="I6632">
        <v>0</v>
      </c>
      <c r="J6632">
        <v>-12.132422999999999</v>
      </c>
      <c r="K6632" t="s">
        <v>2</v>
      </c>
      <c r="L6632">
        <v>1.130676</v>
      </c>
      <c r="M6632" t="s">
        <v>19896</v>
      </c>
    </row>
    <row r="6633" spans="1:13" ht="12.75" x14ac:dyDescent="0.2">
      <c r="A6633">
        <v>6633</v>
      </c>
      <c r="B6633" t="s">
        <v>19897</v>
      </c>
      <c r="C6633">
        <v>766.80410600000005</v>
      </c>
      <c r="D6633">
        <v>180.07129599999999</v>
      </c>
      <c r="E6633">
        <v>0</v>
      </c>
      <c r="F6633">
        <v>-19.976869228000002</v>
      </c>
      <c r="G6633">
        <v>-43.853532897999997</v>
      </c>
      <c r="H6633" t="s">
        <v>19898</v>
      </c>
      <c r="I6633">
        <v>0</v>
      </c>
      <c r="J6633">
        <v>-12.431501000000001</v>
      </c>
      <c r="K6633" t="s">
        <v>2</v>
      </c>
      <c r="L6633">
        <v>1.6748940000000001</v>
      </c>
      <c r="M6633" t="s">
        <v>19899</v>
      </c>
    </row>
    <row r="6634" spans="1:13" ht="12.75" x14ac:dyDescent="0.2">
      <c r="A6634">
        <v>6634</v>
      </c>
      <c r="B6634" t="s">
        <v>19900</v>
      </c>
      <c r="C6634">
        <v>766.18197399999997</v>
      </c>
      <c r="D6634">
        <v>180.45442299999999</v>
      </c>
      <c r="E6634">
        <v>0</v>
      </c>
      <c r="F6634">
        <v>-19.976896688</v>
      </c>
      <c r="G6634">
        <v>-43.853532733999998</v>
      </c>
      <c r="H6634" t="s">
        <v>19901</v>
      </c>
      <c r="I6634">
        <v>0</v>
      </c>
      <c r="J6634">
        <v>-11.554650000000001</v>
      </c>
      <c r="K6634" t="s">
        <v>2</v>
      </c>
      <c r="L6634">
        <v>1.8270630000000001</v>
      </c>
      <c r="M6634" t="s">
        <v>19902</v>
      </c>
    </row>
    <row r="6635" spans="1:13" ht="12.75" x14ac:dyDescent="0.2">
      <c r="A6635">
        <v>6635</v>
      </c>
      <c r="B6635" t="s">
        <v>19903</v>
      </c>
      <c r="C6635">
        <v>765.57442100000003</v>
      </c>
      <c r="D6635">
        <v>180.69613100000001</v>
      </c>
      <c r="E6635">
        <v>0</v>
      </c>
      <c r="F6635">
        <v>-19.976923997</v>
      </c>
      <c r="G6635">
        <v>-43.853532559999998</v>
      </c>
      <c r="H6635" t="s">
        <v>19904</v>
      </c>
      <c r="I6635">
        <v>0</v>
      </c>
      <c r="J6635">
        <v>-12.497873999999999</v>
      </c>
      <c r="K6635" t="s">
        <v>2</v>
      </c>
      <c r="L6635">
        <v>1.4908239999999999</v>
      </c>
      <c r="M6635" t="s">
        <v>19905</v>
      </c>
    </row>
    <row r="6636" spans="1:13" ht="12.75" x14ac:dyDescent="0.2">
      <c r="A6636">
        <v>6636</v>
      </c>
      <c r="B6636" t="s">
        <v>19906</v>
      </c>
      <c r="C6636">
        <v>764.93059800000003</v>
      </c>
      <c r="D6636">
        <v>180.613439</v>
      </c>
      <c r="E6636">
        <v>0</v>
      </c>
      <c r="F6636">
        <v>-19.976951210999999</v>
      </c>
      <c r="G6636">
        <v>-43.853532794000003</v>
      </c>
      <c r="H6636" t="s">
        <v>19907</v>
      </c>
      <c r="I6636">
        <v>0</v>
      </c>
      <c r="J6636">
        <v>-12.677853000000001</v>
      </c>
      <c r="K6636" t="s">
        <v>2</v>
      </c>
      <c r="L6636">
        <v>2.5982090000000002</v>
      </c>
      <c r="M6636" t="s">
        <v>19908</v>
      </c>
    </row>
    <row r="6637" spans="1:13" ht="12.75" x14ac:dyDescent="0.2">
      <c r="A6637">
        <v>6637</v>
      </c>
      <c r="B6637" t="s">
        <v>19909</v>
      </c>
      <c r="C6637">
        <v>764.30255599999998</v>
      </c>
      <c r="D6637">
        <v>180.21608599999999</v>
      </c>
      <c r="E6637">
        <v>0</v>
      </c>
      <c r="F6637">
        <v>-19.976978433999999</v>
      </c>
      <c r="G6637">
        <v>-43.853532698000002</v>
      </c>
      <c r="H6637" t="s">
        <v>19910</v>
      </c>
      <c r="I6637">
        <v>0</v>
      </c>
      <c r="J6637">
        <v>-11.644755999999999</v>
      </c>
      <c r="K6637" t="s">
        <v>2</v>
      </c>
      <c r="L6637">
        <v>3.1127820000000002</v>
      </c>
      <c r="M6637" t="s">
        <v>19911</v>
      </c>
    </row>
    <row r="6638" spans="1:13" ht="12.75" x14ac:dyDescent="0.2">
      <c r="A6638">
        <v>6638</v>
      </c>
      <c r="B6638" t="s">
        <v>19912</v>
      </c>
      <c r="C6638">
        <v>763.69095900000002</v>
      </c>
      <c r="D6638">
        <v>179.67973000000001</v>
      </c>
      <c r="E6638">
        <v>0</v>
      </c>
      <c r="F6638">
        <v>-19.977005969</v>
      </c>
      <c r="G6638">
        <v>-43.853532047999998</v>
      </c>
      <c r="H6638" t="s">
        <v>19913</v>
      </c>
      <c r="I6638">
        <v>0</v>
      </c>
      <c r="J6638">
        <v>-12.571417</v>
      </c>
      <c r="K6638" t="s">
        <v>2</v>
      </c>
      <c r="L6638">
        <v>2.9111539999999998</v>
      </c>
      <c r="M6638" t="s">
        <v>19914</v>
      </c>
    </row>
    <row r="6639" spans="1:13" ht="12.75" x14ac:dyDescent="0.2">
      <c r="A6639">
        <v>6639</v>
      </c>
      <c r="B6639" t="s">
        <v>19915</v>
      </c>
      <c r="C6639">
        <v>763.05446900000004</v>
      </c>
      <c r="D6639">
        <v>178.80764099999999</v>
      </c>
      <c r="E6639">
        <v>0</v>
      </c>
      <c r="F6639">
        <v>-19.977033454000001</v>
      </c>
      <c r="G6639">
        <v>-43.853530864</v>
      </c>
      <c r="H6639" t="s">
        <v>19916</v>
      </c>
      <c r="I6639">
        <v>0</v>
      </c>
      <c r="J6639">
        <v>-12.560732</v>
      </c>
      <c r="K6639" t="s">
        <v>2</v>
      </c>
      <c r="L6639">
        <v>2.426364</v>
      </c>
      <c r="M6639" t="s">
        <v>19917</v>
      </c>
    </row>
    <row r="6640" spans="1:13" ht="12.75" x14ac:dyDescent="0.2">
      <c r="A6640">
        <v>6640</v>
      </c>
      <c r="B6640" t="s">
        <v>19918</v>
      </c>
      <c r="C6640">
        <v>762.39490699999999</v>
      </c>
      <c r="D6640">
        <v>177.96955</v>
      </c>
      <c r="E6640">
        <v>0</v>
      </c>
      <c r="F6640">
        <v>-19.977061031000002</v>
      </c>
      <c r="G6640">
        <v>-43.853529412</v>
      </c>
      <c r="H6640" t="s">
        <v>19919</v>
      </c>
      <c r="I6640">
        <v>0</v>
      </c>
      <c r="J6640">
        <v>-13.307466</v>
      </c>
      <c r="K6640" t="s">
        <v>2</v>
      </c>
      <c r="L6640">
        <v>2.7042120000000001</v>
      </c>
      <c r="M6640" t="s">
        <v>19920</v>
      </c>
    </row>
    <row r="6641" spans="1:13" ht="12.75" x14ac:dyDescent="0.2">
      <c r="A6641">
        <v>6641</v>
      </c>
      <c r="B6641" t="s">
        <v>19921</v>
      </c>
      <c r="C6641">
        <v>761.70785799999999</v>
      </c>
      <c r="D6641">
        <v>177.343751</v>
      </c>
      <c r="E6641">
        <v>0</v>
      </c>
      <c r="F6641">
        <v>-19.977088472999998</v>
      </c>
      <c r="G6641">
        <v>-43.853527561999996</v>
      </c>
      <c r="H6641" t="s">
        <v>19922</v>
      </c>
      <c r="I6641">
        <v>0</v>
      </c>
      <c r="J6641">
        <v>-13.705784</v>
      </c>
      <c r="K6641" t="s">
        <v>2</v>
      </c>
      <c r="L6641">
        <v>2.9365429999999999</v>
      </c>
      <c r="M6641" t="s">
        <v>19923</v>
      </c>
    </row>
    <row r="6642" spans="1:13" ht="12.75" x14ac:dyDescent="0.2">
      <c r="A6642">
        <v>6642</v>
      </c>
      <c r="B6642" t="s">
        <v>19924</v>
      </c>
      <c r="C6642">
        <v>761.01144099999999</v>
      </c>
      <c r="D6642">
        <v>178.40240900000001</v>
      </c>
      <c r="E6642">
        <v>0</v>
      </c>
      <c r="F6642">
        <v>-19.977116238000001</v>
      </c>
      <c r="G6642">
        <v>-43.853525976999997</v>
      </c>
      <c r="H6642" t="s">
        <v>19925</v>
      </c>
      <c r="I6642">
        <v>0</v>
      </c>
      <c r="J6642">
        <v>-12.959123999999999</v>
      </c>
      <c r="K6642" t="s">
        <v>2</v>
      </c>
      <c r="L6642">
        <v>3.017204</v>
      </c>
      <c r="M6642" t="s">
        <v>19926</v>
      </c>
    </row>
    <row r="6643" spans="1:13" ht="12.75" x14ac:dyDescent="0.2">
      <c r="A6643">
        <v>6643</v>
      </c>
      <c r="B6643" t="s">
        <v>19927</v>
      </c>
      <c r="C6643">
        <v>760.34785399999998</v>
      </c>
      <c r="D6643">
        <v>181.70226700000001</v>
      </c>
      <c r="E6643">
        <v>0</v>
      </c>
      <c r="F6643">
        <v>-19.977144235000001</v>
      </c>
      <c r="G6643">
        <v>-43.853525974999997</v>
      </c>
      <c r="H6643" t="s">
        <v>19928</v>
      </c>
      <c r="I6643">
        <v>0</v>
      </c>
      <c r="J6643">
        <v>-12.615126999999999</v>
      </c>
      <c r="K6643" t="s">
        <v>2</v>
      </c>
      <c r="L6643">
        <v>3.679799</v>
      </c>
      <c r="M6643" t="s">
        <v>19929</v>
      </c>
    </row>
    <row r="6644" spans="1:13" ht="12.75" x14ac:dyDescent="0.2">
      <c r="A6644">
        <v>6644</v>
      </c>
      <c r="B6644" t="s">
        <v>19930</v>
      </c>
      <c r="C6644">
        <v>759.71162100000004</v>
      </c>
      <c r="D6644">
        <v>189.91229799999999</v>
      </c>
      <c r="E6644">
        <v>0</v>
      </c>
      <c r="F6644">
        <v>-19.977171524999999</v>
      </c>
      <c r="G6644">
        <v>-43.853529035000001</v>
      </c>
      <c r="H6644" t="s">
        <v>19931</v>
      </c>
      <c r="I6644">
        <v>0</v>
      </c>
      <c r="J6644">
        <v>-11.989639</v>
      </c>
      <c r="K6644" t="s">
        <v>2</v>
      </c>
      <c r="L6644">
        <v>2.8401869999999998</v>
      </c>
      <c r="M6644" t="s">
        <v>19932</v>
      </c>
    </row>
    <row r="6645" spans="1:13" ht="12.75" x14ac:dyDescent="0.2">
      <c r="A6645">
        <v>6645</v>
      </c>
      <c r="B6645" t="s">
        <v>19933</v>
      </c>
      <c r="C6645">
        <v>759.09466699999996</v>
      </c>
      <c r="D6645">
        <v>204.15900500000001</v>
      </c>
      <c r="E6645">
        <v>0</v>
      </c>
      <c r="F6645">
        <v>-19.977197784000001</v>
      </c>
      <c r="G6645">
        <v>-43.853538626999999</v>
      </c>
      <c r="H6645" t="s">
        <v>19934</v>
      </c>
      <c r="I6645">
        <v>0</v>
      </c>
      <c r="J6645">
        <v>-10.717088</v>
      </c>
      <c r="K6645" t="s">
        <v>2</v>
      </c>
      <c r="L6645">
        <v>1.959592</v>
      </c>
      <c r="M6645" t="s">
        <v>19935</v>
      </c>
    </row>
    <row r="6646" spans="1:13" ht="12.75" x14ac:dyDescent="0.2">
      <c r="A6646">
        <v>6646</v>
      </c>
      <c r="B6646" t="s">
        <v>19936</v>
      </c>
      <c r="C6646">
        <v>758.54525699999999</v>
      </c>
      <c r="D6646">
        <v>221.68549200000001</v>
      </c>
      <c r="E6646">
        <v>0</v>
      </c>
      <c r="F6646">
        <v>-19.977219963</v>
      </c>
      <c r="G6646">
        <v>-43.853555765000003</v>
      </c>
      <c r="H6646" t="s">
        <v>19937</v>
      </c>
      <c r="I6646">
        <v>0</v>
      </c>
      <c r="J6646">
        <v>-9.8594270000000002</v>
      </c>
      <c r="K6646" t="s">
        <v>2</v>
      </c>
      <c r="L6646">
        <v>1.14944</v>
      </c>
      <c r="M6646" t="s">
        <v>19938</v>
      </c>
    </row>
    <row r="6647" spans="1:13" ht="12.75" x14ac:dyDescent="0.2">
      <c r="A6647">
        <v>6647</v>
      </c>
      <c r="B6647" t="s">
        <v>19939</v>
      </c>
      <c r="C6647">
        <v>758.04620899999998</v>
      </c>
      <c r="D6647">
        <v>238.709316</v>
      </c>
      <c r="E6647">
        <v>0</v>
      </c>
      <c r="F6647">
        <v>-19.977236832999999</v>
      </c>
      <c r="G6647">
        <v>-43.853579050999997</v>
      </c>
      <c r="H6647" t="s">
        <v>19940</v>
      </c>
      <c r="I6647">
        <v>0</v>
      </c>
      <c r="J6647">
        <v>-8.4014089999999992</v>
      </c>
      <c r="K6647" t="s">
        <v>2</v>
      </c>
      <c r="L6647">
        <v>-0.48921900000000001</v>
      </c>
      <c r="M6647" t="s">
        <v>19941</v>
      </c>
    </row>
    <row r="6648" spans="1:13" ht="12.75" x14ac:dyDescent="0.2">
      <c r="A6648">
        <v>6648</v>
      </c>
      <c r="B6648" t="s">
        <v>19942</v>
      </c>
      <c r="C6648">
        <v>757.63584500000002</v>
      </c>
      <c r="D6648">
        <v>254.27975799999999</v>
      </c>
      <c r="E6648">
        <v>0</v>
      </c>
      <c r="F6648">
        <v>-19.977246945000001</v>
      </c>
      <c r="G6648">
        <v>-43.853605418000001</v>
      </c>
      <c r="H6648" t="s">
        <v>19943</v>
      </c>
      <c r="I6648">
        <v>0</v>
      </c>
      <c r="J6648">
        <v>-7.6480519999999999</v>
      </c>
      <c r="K6648" t="s">
        <v>2</v>
      </c>
      <c r="L6648">
        <v>-2.3805719999999999</v>
      </c>
      <c r="M6648" t="s">
        <v>19944</v>
      </c>
    </row>
    <row r="6649" spans="1:13" ht="12.75" x14ac:dyDescent="0.2">
      <c r="A6649">
        <v>6649</v>
      </c>
      <c r="B6649" t="s">
        <v>19945</v>
      </c>
      <c r="C6649">
        <v>757.25768600000004</v>
      </c>
      <c r="D6649">
        <v>264.40275000000003</v>
      </c>
      <c r="E6649">
        <v>0</v>
      </c>
      <c r="F6649">
        <v>-19.977251328000001</v>
      </c>
      <c r="G6649">
        <v>-43.853633029999997</v>
      </c>
      <c r="H6649" t="s">
        <v>19946</v>
      </c>
      <c r="I6649">
        <v>0</v>
      </c>
      <c r="J6649">
        <v>-7.7698340000000004</v>
      </c>
      <c r="K6649" t="s">
        <v>2</v>
      </c>
      <c r="L6649">
        <v>-3.1353960000000001</v>
      </c>
      <c r="M6649" t="s">
        <v>19947</v>
      </c>
    </row>
    <row r="6650" spans="1:13" ht="12.75" x14ac:dyDescent="0.2">
      <c r="A6650">
        <v>6650</v>
      </c>
      <c r="B6650" t="s">
        <v>19948</v>
      </c>
      <c r="C6650">
        <v>756.86039400000004</v>
      </c>
      <c r="D6650">
        <v>265.81534399999998</v>
      </c>
      <c r="E6650">
        <v>0</v>
      </c>
      <c r="F6650">
        <v>-19.977254129999999</v>
      </c>
      <c r="G6650">
        <v>-43.853661289000001</v>
      </c>
      <c r="H6650" t="s">
        <v>19949</v>
      </c>
      <c r="I6650">
        <v>0</v>
      </c>
      <c r="J6650">
        <v>-7.6282769999999998</v>
      </c>
      <c r="K6650" t="s">
        <v>2</v>
      </c>
      <c r="L6650">
        <v>-2.9749289999999999</v>
      </c>
      <c r="M6650" t="s">
        <v>19950</v>
      </c>
    </row>
    <row r="6651" spans="1:13" ht="12.75" x14ac:dyDescent="0.2">
      <c r="A6651">
        <v>6651</v>
      </c>
      <c r="B6651" t="s">
        <v>19951</v>
      </c>
      <c r="C6651">
        <v>756.46327499999995</v>
      </c>
      <c r="D6651">
        <v>266.09935400000001</v>
      </c>
      <c r="E6651">
        <v>0</v>
      </c>
      <c r="F6651">
        <v>-19.977256725</v>
      </c>
      <c r="G6651">
        <v>-43.853689963000001</v>
      </c>
      <c r="H6651" t="s">
        <v>19952</v>
      </c>
      <c r="I6651">
        <v>0</v>
      </c>
      <c r="J6651">
        <v>-7.7447400000000002</v>
      </c>
      <c r="K6651" t="s">
        <v>2</v>
      </c>
      <c r="L6651">
        <v>-2.4108860000000001</v>
      </c>
      <c r="M6651" t="s">
        <v>19953</v>
      </c>
    </row>
    <row r="6652" spans="1:13" ht="12.75" x14ac:dyDescent="0.2">
      <c r="A6652">
        <v>6652</v>
      </c>
      <c r="B6652" t="s">
        <v>19954</v>
      </c>
      <c r="C6652">
        <v>756.062366</v>
      </c>
      <c r="D6652">
        <v>267.69155899999998</v>
      </c>
      <c r="E6652">
        <v>0</v>
      </c>
      <c r="F6652">
        <v>-19.977258787</v>
      </c>
      <c r="G6652">
        <v>-43.853718303999997</v>
      </c>
      <c r="H6652" t="s">
        <v>19955</v>
      </c>
      <c r="I6652">
        <v>0</v>
      </c>
      <c r="J6652">
        <v>-8.0019430000000007</v>
      </c>
      <c r="K6652" t="s">
        <v>2</v>
      </c>
      <c r="L6652">
        <v>-2.5143140000000002</v>
      </c>
      <c r="M6652" t="s">
        <v>19956</v>
      </c>
    </row>
    <row r="6653" spans="1:13" ht="12.75" x14ac:dyDescent="0.2">
      <c r="A6653">
        <v>6653</v>
      </c>
      <c r="B6653" t="s">
        <v>19957</v>
      </c>
      <c r="C6653">
        <v>755.62836700000003</v>
      </c>
      <c r="D6653">
        <v>270.64860299999998</v>
      </c>
      <c r="E6653">
        <v>0</v>
      </c>
      <c r="F6653">
        <v>-19.977259471</v>
      </c>
      <c r="G6653">
        <v>-43.853747443000003</v>
      </c>
      <c r="H6653" t="s">
        <v>19958</v>
      </c>
      <c r="I6653">
        <v>0</v>
      </c>
      <c r="J6653">
        <v>-8.8225739999999995</v>
      </c>
      <c r="K6653" t="s">
        <v>2</v>
      </c>
      <c r="L6653">
        <v>-3.1512319999999998</v>
      </c>
      <c r="M6653" t="s">
        <v>19959</v>
      </c>
    </row>
    <row r="6654" spans="1:13" ht="12.75" x14ac:dyDescent="0.2">
      <c r="A6654">
        <v>6654</v>
      </c>
      <c r="B6654" t="s">
        <v>19960</v>
      </c>
      <c r="C6654">
        <v>755.18232399999999</v>
      </c>
      <c r="D6654">
        <v>271.63244500000002</v>
      </c>
      <c r="E6654">
        <v>0</v>
      </c>
      <c r="F6654">
        <v>-19.977259526000001</v>
      </c>
      <c r="G6654">
        <v>-43.853776105999998</v>
      </c>
      <c r="H6654" t="s">
        <v>19961</v>
      </c>
      <c r="I6654">
        <v>0</v>
      </c>
      <c r="J6654">
        <v>-8.0454539999999994</v>
      </c>
      <c r="K6654" t="s">
        <v>2</v>
      </c>
      <c r="L6654">
        <v>-4.4954669999999997</v>
      </c>
      <c r="M6654" t="s">
        <v>19962</v>
      </c>
    </row>
    <row r="6655" spans="1:13" ht="12.75" x14ac:dyDescent="0.2">
      <c r="A6655">
        <v>6655</v>
      </c>
      <c r="B6655" t="s">
        <v>19963</v>
      </c>
      <c r="C6655">
        <v>754.75019999999995</v>
      </c>
      <c r="D6655">
        <v>267.68749100000002</v>
      </c>
      <c r="E6655">
        <v>0</v>
      </c>
      <c r="F6655">
        <v>-19.977260986000001</v>
      </c>
      <c r="G6655">
        <v>-43.853806077000002</v>
      </c>
      <c r="H6655" t="s">
        <v>19964</v>
      </c>
      <c r="I6655">
        <v>0</v>
      </c>
      <c r="J6655">
        <v>-6.6855919999999998</v>
      </c>
      <c r="K6655" t="s">
        <v>2</v>
      </c>
      <c r="L6655">
        <v>-6.5342539999999998</v>
      </c>
      <c r="M6655" t="s">
        <v>19965</v>
      </c>
    </row>
    <row r="6656" spans="1:13" ht="12.75" x14ac:dyDescent="0.2">
      <c r="A6656">
        <v>6656</v>
      </c>
      <c r="B6656" t="s">
        <v>19966</v>
      </c>
      <c r="C6656">
        <v>754.37877200000003</v>
      </c>
      <c r="D6656">
        <v>258.93472000000003</v>
      </c>
      <c r="E6656">
        <v>0</v>
      </c>
      <c r="F6656">
        <v>-19.977266053000001</v>
      </c>
      <c r="G6656">
        <v>-43.853834753999998</v>
      </c>
      <c r="H6656" t="s">
        <v>19967</v>
      </c>
      <c r="I6656">
        <v>0</v>
      </c>
      <c r="J6656">
        <v>-5.336417</v>
      </c>
      <c r="K6656" t="s">
        <v>2</v>
      </c>
      <c r="L6656">
        <v>-7.8410190000000002</v>
      </c>
      <c r="M6656" t="s">
        <v>19968</v>
      </c>
    </row>
    <row r="6657" spans="1:13" ht="12.75" x14ac:dyDescent="0.2">
      <c r="A6657">
        <v>6657</v>
      </c>
      <c r="B6657" t="s">
        <v>19969</v>
      </c>
      <c r="C6657">
        <v>754.01979200000005</v>
      </c>
      <c r="D6657">
        <v>240.977204</v>
      </c>
      <c r="E6657">
        <v>0</v>
      </c>
      <c r="F6657">
        <v>-19.977277575999999</v>
      </c>
      <c r="G6657">
        <v>-43.853862012999997</v>
      </c>
      <c r="H6657" t="s">
        <v>19970</v>
      </c>
      <c r="I6657">
        <v>0</v>
      </c>
      <c r="J6657">
        <v>-4.5052320000000003</v>
      </c>
      <c r="K6657" t="s">
        <v>2</v>
      </c>
      <c r="L6657">
        <v>-8.3227539999999998</v>
      </c>
      <c r="M6657" t="s">
        <v>19971</v>
      </c>
    </row>
    <row r="6658" spans="1:13" ht="12.75" x14ac:dyDescent="0.2">
      <c r="A6658">
        <v>6658</v>
      </c>
      <c r="B6658" t="s">
        <v>19972</v>
      </c>
      <c r="C6658">
        <v>753.60811999999999</v>
      </c>
      <c r="D6658">
        <v>208.636923</v>
      </c>
      <c r="E6658">
        <v>0</v>
      </c>
      <c r="F6658">
        <v>-19.977298790999999</v>
      </c>
      <c r="G6658">
        <v>-43.853878858999998</v>
      </c>
      <c r="H6658" t="s">
        <v>19973</v>
      </c>
      <c r="I6658">
        <v>0</v>
      </c>
      <c r="J6658">
        <v>-4.8273250000000001</v>
      </c>
      <c r="K6658" t="s">
        <v>2</v>
      </c>
      <c r="L6658">
        <v>-7.7268499999999998</v>
      </c>
      <c r="M6658" t="s">
        <v>19974</v>
      </c>
    </row>
    <row r="6659" spans="1:13" ht="12.75" x14ac:dyDescent="0.2">
      <c r="A6659">
        <v>6659</v>
      </c>
      <c r="B6659" t="s">
        <v>19975</v>
      </c>
      <c r="C6659">
        <v>753.21891900000003</v>
      </c>
      <c r="D6659">
        <v>186.302986</v>
      </c>
      <c r="E6659">
        <v>0</v>
      </c>
      <c r="F6659">
        <v>-19.977323736999999</v>
      </c>
      <c r="G6659">
        <v>-43.853883449000001</v>
      </c>
      <c r="H6659" t="s">
        <v>19976</v>
      </c>
      <c r="I6659">
        <v>0</v>
      </c>
      <c r="J6659">
        <v>-6.663043</v>
      </c>
      <c r="K6659" t="s">
        <v>2</v>
      </c>
      <c r="L6659">
        <v>-6.2920249999999998</v>
      </c>
      <c r="M6659" t="s">
        <v>19977</v>
      </c>
    </row>
    <row r="6660" spans="1:13" ht="12.75" x14ac:dyDescent="0.2">
      <c r="A6660">
        <v>6660</v>
      </c>
      <c r="B6660" t="s">
        <v>19978</v>
      </c>
      <c r="C6660">
        <v>752.77426200000002</v>
      </c>
      <c r="D6660">
        <v>167.216465</v>
      </c>
      <c r="E6660">
        <v>0</v>
      </c>
      <c r="F6660">
        <v>-19.97735037</v>
      </c>
      <c r="G6660">
        <v>-43.853879759999998</v>
      </c>
      <c r="H6660" t="s">
        <v>19979</v>
      </c>
      <c r="I6660">
        <v>0</v>
      </c>
      <c r="J6660">
        <v>-8.1246670000000005</v>
      </c>
      <c r="K6660" t="s">
        <v>2</v>
      </c>
      <c r="L6660">
        <v>-2.7576450000000001</v>
      </c>
      <c r="M6660" t="s">
        <v>19980</v>
      </c>
    </row>
    <row r="6661" spans="1:13" ht="12.75" x14ac:dyDescent="0.2">
      <c r="A6661">
        <v>6661</v>
      </c>
      <c r="B6661" t="s">
        <v>19981</v>
      </c>
      <c r="C6661">
        <v>752.30169999999998</v>
      </c>
      <c r="D6661">
        <v>152.771974</v>
      </c>
      <c r="E6661">
        <v>0</v>
      </c>
      <c r="F6661">
        <v>-19.977374333</v>
      </c>
      <c r="G6661">
        <v>-43.853868050000003</v>
      </c>
      <c r="H6661" t="s">
        <v>19982</v>
      </c>
      <c r="I6661">
        <v>0</v>
      </c>
      <c r="J6661">
        <v>-8.3852689999999992</v>
      </c>
      <c r="K6661" t="s">
        <v>2</v>
      </c>
      <c r="L6661">
        <v>-0.29831299999999999</v>
      </c>
      <c r="M6661" t="s">
        <v>19983</v>
      </c>
    </row>
    <row r="6662" spans="1:13" ht="12.75" x14ac:dyDescent="0.2">
      <c r="A6662">
        <v>6662</v>
      </c>
      <c r="B6662" t="s">
        <v>19984</v>
      </c>
      <c r="C6662">
        <v>751.82993699999997</v>
      </c>
      <c r="D6662">
        <v>146.29260300000001</v>
      </c>
      <c r="E6662">
        <v>0</v>
      </c>
      <c r="F6662">
        <v>-19.977397286999999</v>
      </c>
      <c r="G6662">
        <v>-43.853853051999998</v>
      </c>
      <c r="H6662" t="s">
        <v>19985</v>
      </c>
      <c r="I6662">
        <v>0</v>
      </c>
      <c r="J6662">
        <v>-8.6878489999999999</v>
      </c>
      <c r="K6662" t="s">
        <v>2</v>
      </c>
      <c r="L6662">
        <v>1.703603</v>
      </c>
      <c r="M6662" t="s">
        <v>19986</v>
      </c>
    </row>
    <row r="6663" spans="1:13" ht="12.75" x14ac:dyDescent="0.2">
      <c r="A6663">
        <v>6663</v>
      </c>
      <c r="B6663" t="s">
        <v>19987</v>
      </c>
      <c r="C6663">
        <v>751.37150799999995</v>
      </c>
      <c r="D6663">
        <v>140.375439</v>
      </c>
      <c r="E6663">
        <v>0</v>
      </c>
      <c r="F6663">
        <v>-19.977418437000001</v>
      </c>
      <c r="G6663">
        <v>-43.853834915999997</v>
      </c>
      <c r="H6663" t="s">
        <v>19988</v>
      </c>
      <c r="I6663">
        <v>0</v>
      </c>
      <c r="J6663">
        <v>-7.5843930000000004</v>
      </c>
      <c r="K6663" t="s">
        <v>2</v>
      </c>
      <c r="L6663">
        <v>2.4743729999999999</v>
      </c>
      <c r="M6663" t="s">
        <v>19989</v>
      </c>
    </row>
    <row r="6664" spans="1:13" ht="12.75" x14ac:dyDescent="0.2">
      <c r="A6664">
        <v>6664</v>
      </c>
      <c r="B6664" t="s">
        <v>19990</v>
      </c>
      <c r="C6664">
        <v>761.51611300000002</v>
      </c>
      <c r="D6664">
        <v>115.66107700000001</v>
      </c>
      <c r="E6664">
        <v>0</v>
      </c>
      <c r="F6664">
        <v>-19.978956726</v>
      </c>
      <c r="G6664">
        <v>-43.851464880000002</v>
      </c>
      <c r="H6664" t="s">
        <v>19991</v>
      </c>
      <c r="I6664">
        <v>0</v>
      </c>
      <c r="J6664">
        <v>2.0388860000000002</v>
      </c>
      <c r="K6664" t="s">
        <v>2</v>
      </c>
      <c r="L6664">
        <v>-3.5324409999999999</v>
      </c>
      <c r="M6664" t="s">
        <v>19992</v>
      </c>
    </row>
    <row r="6665" spans="1:13" ht="12.75" x14ac:dyDescent="0.2">
      <c r="A6665">
        <v>6665</v>
      </c>
      <c r="B6665" t="s">
        <v>19993</v>
      </c>
      <c r="C6665">
        <v>761.58718799999997</v>
      </c>
      <c r="D6665">
        <v>112.868334</v>
      </c>
      <c r="E6665">
        <v>0</v>
      </c>
      <c r="F6665">
        <v>-19.978967143999999</v>
      </c>
      <c r="G6665">
        <v>-43.851439069000001</v>
      </c>
      <c r="H6665" t="s">
        <v>19994</v>
      </c>
      <c r="I6665">
        <v>0</v>
      </c>
      <c r="J6665">
        <v>2.21617</v>
      </c>
      <c r="K6665" t="s">
        <v>2</v>
      </c>
      <c r="L6665">
        <v>-1.660056</v>
      </c>
      <c r="M6665" t="s">
        <v>19995</v>
      </c>
    </row>
    <row r="6666" spans="1:13" ht="12.75" x14ac:dyDescent="0.2">
      <c r="A6666">
        <v>6666</v>
      </c>
      <c r="B6666" t="s">
        <v>19996</v>
      </c>
      <c r="C6666">
        <v>761.65038600000003</v>
      </c>
      <c r="D6666">
        <v>115.98972500000001</v>
      </c>
      <c r="E6666">
        <v>0</v>
      </c>
      <c r="F6666">
        <v>-19.978978190999999</v>
      </c>
      <c r="G6666">
        <v>-43.851413072</v>
      </c>
      <c r="H6666" t="s">
        <v>19997</v>
      </c>
      <c r="I6666">
        <v>0</v>
      </c>
      <c r="J6666">
        <v>0.63541300000000001</v>
      </c>
      <c r="K6666" t="s">
        <v>2</v>
      </c>
      <c r="L6666">
        <v>-1.250208</v>
      </c>
      <c r="M6666" t="s">
        <v>19998</v>
      </c>
    </row>
    <row r="6667" spans="1:13" ht="12.75" x14ac:dyDescent="0.2">
      <c r="A6667">
        <v>6667</v>
      </c>
      <c r="B6667" t="s">
        <v>19999</v>
      </c>
      <c r="C6667">
        <v>761.62146399999995</v>
      </c>
      <c r="D6667">
        <v>124.025397</v>
      </c>
      <c r="E6667">
        <v>0</v>
      </c>
      <c r="F6667">
        <v>-19.978992039000001</v>
      </c>
      <c r="G6667">
        <v>-43.851388325999999</v>
      </c>
      <c r="H6667" t="s">
        <v>20000</v>
      </c>
      <c r="I6667">
        <v>0</v>
      </c>
      <c r="J6667">
        <v>-2.3685239999999999</v>
      </c>
      <c r="K6667" t="s">
        <v>2</v>
      </c>
      <c r="L6667">
        <v>-2.0858650000000001</v>
      </c>
      <c r="M6667" t="s">
        <v>20001</v>
      </c>
    </row>
    <row r="6668" spans="1:13" ht="12.75" x14ac:dyDescent="0.2">
      <c r="A6668">
        <v>6668</v>
      </c>
      <c r="B6668" t="s">
        <v>20002</v>
      </c>
      <c r="C6668">
        <v>761.46885699999996</v>
      </c>
      <c r="D6668">
        <v>128.98162199999999</v>
      </c>
      <c r="E6668">
        <v>0</v>
      </c>
      <c r="F6668">
        <v>-19.979008657000001</v>
      </c>
      <c r="G6668">
        <v>-43.851365702999999</v>
      </c>
      <c r="H6668" t="s">
        <v>20003</v>
      </c>
      <c r="I6668">
        <v>0</v>
      </c>
      <c r="J6668">
        <v>-3.1811229999999999</v>
      </c>
      <c r="K6668" t="s">
        <v>2</v>
      </c>
      <c r="L6668">
        <v>-1.547431</v>
      </c>
      <c r="M6668" t="s">
        <v>20004</v>
      </c>
    </row>
    <row r="6669" spans="1:13" ht="12.75" x14ac:dyDescent="0.2">
      <c r="A6669">
        <v>6669</v>
      </c>
      <c r="B6669" t="s">
        <v>20005</v>
      </c>
      <c r="C6669">
        <v>761.26355999999998</v>
      </c>
      <c r="D6669">
        <v>129.43394699999999</v>
      </c>
      <c r="E6669">
        <v>0</v>
      </c>
      <c r="F6669">
        <v>-19.979025932999999</v>
      </c>
      <c r="G6669">
        <v>-43.851343421000003</v>
      </c>
      <c r="H6669" t="s">
        <v>20006</v>
      </c>
      <c r="I6669">
        <v>0</v>
      </c>
      <c r="J6669">
        <v>-4.1616629999999999</v>
      </c>
      <c r="K6669" t="s">
        <v>2</v>
      </c>
      <c r="L6669">
        <v>-0.815832</v>
      </c>
      <c r="M6669" t="s">
        <v>20007</v>
      </c>
    </row>
    <row r="6670" spans="1:13" ht="12.75" x14ac:dyDescent="0.2">
      <c r="A6670">
        <v>6670</v>
      </c>
      <c r="B6670" t="s">
        <v>20008</v>
      </c>
      <c r="C6670">
        <v>761.01539300000002</v>
      </c>
      <c r="D6670">
        <v>126.51489599999999</v>
      </c>
      <c r="E6670">
        <v>0</v>
      </c>
      <c r="F6670">
        <v>-19.97904252</v>
      </c>
      <c r="G6670">
        <v>-43.851320371</v>
      </c>
      <c r="H6670" t="s">
        <v>20009</v>
      </c>
      <c r="I6670">
        <v>0</v>
      </c>
      <c r="J6670">
        <v>-4.9926659999999998</v>
      </c>
      <c r="K6670" t="s">
        <v>2</v>
      </c>
      <c r="L6670">
        <v>-0.129997</v>
      </c>
      <c r="M6670" t="s">
        <v>20010</v>
      </c>
    </row>
    <row r="6671" spans="1:13" ht="12.75" x14ac:dyDescent="0.2">
      <c r="A6671">
        <v>6671</v>
      </c>
      <c r="B6671" t="s">
        <v>20011</v>
      </c>
      <c r="C6671">
        <v>760.744595</v>
      </c>
      <c r="D6671">
        <v>120.30304599999999</v>
      </c>
      <c r="E6671">
        <v>0</v>
      </c>
      <c r="F6671">
        <v>-19.979056985</v>
      </c>
      <c r="G6671">
        <v>-43.851295684</v>
      </c>
      <c r="H6671" t="s">
        <v>20012</v>
      </c>
      <c r="I6671">
        <v>0</v>
      </c>
      <c r="J6671">
        <v>-4.8717870000000003</v>
      </c>
      <c r="K6671" t="s">
        <v>2</v>
      </c>
      <c r="L6671">
        <v>0.401476</v>
      </c>
      <c r="M6671" t="s">
        <v>20013</v>
      </c>
    </row>
    <row r="6672" spans="1:13" ht="12.75" x14ac:dyDescent="0.2">
      <c r="A6672">
        <v>6672</v>
      </c>
      <c r="B6672" t="s">
        <v>20014</v>
      </c>
      <c r="C6672">
        <v>760.46757200000002</v>
      </c>
      <c r="D6672">
        <v>111.048368</v>
      </c>
      <c r="E6672">
        <v>0</v>
      </c>
      <c r="F6672">
        <v>-19.979067793999999</v>
      </c>
      <c r="G6672">
        <v>-43.851268803000004</v>
      </c>
      <c r="H6672" t="s">
        <v>20015</v>
      </c>
      <c r="I6672">
        <v>0</v>
      </c>
      <c r="J6672">
        <v>-5.512079</v>
      </c>
      <c r="K6672" t="s">
        <v>2</v>
      </c>
      <c r="L6672">
        <v>0.229737</v>
      </c>
      <c r="M6672" t="s">
        <v>20016</v>
      </c>
    </row>
    <row r="6673" spans="1:13" ht="12.75" x14ac:dyDescent="0.2">
      <c r="A6673">
        <v>6673</v>
      </c>
      <c r="B6673" t="s">
        <v>20017</v>
      </c>
      <c r="C6673">
        <v>760.15340700000002</v>
      </c>
      <c r="D6673">
        <v>99.798891999999995</v>
      </c>
      <c r="E6673">
        <v>0</v>
      </c>
      <c r="F6673">
        <v>-19.979073549999999</v>
      </c>
      <c r="G6673">
        <v>-43.851240134999998</v>
      </c>
      <c r="H6673" t="s">
        <v>20018</v>
      </c>
      <c r="I6673">
        <v>0</v>
      </c>
      <c r="J6673">
        <v>-6.4373310000000004</v>
      </c>
      <c r="K6673" t="s">
        <v>2</v>
      </c>
      <c r="L6673">
        <v>-0.53246400000000005</v>
      </c>
      <c r="M6673" t="s">
        <v>20019</v>
      </c>
    </row>
    <row r="6674" spans="1:13" ht="12.75" x14ac:dyDescent="0.2">
      <c r="A6674">
        <v>6674</v>
      </c>
      <c r="B6674" t="s">
        <v>20020</v>
      </c>
      <c r="C6674">
        <v>759.77734199999998</v>
      </c>
      <c r="D6674">
        <v>86.397774999999996</v>
      </c>
      <c r="E6674">
        <v>0</v>
      </c>
      <c r="F6674">
        <v>-19.979072914</v>
      </c>
      <c r="G6674">
        <v>-43.851210727999998</v>
      </c>
      <c r="H6674" t="s">
        <v>20021</v>
      </c>
      <c r="I6674">
        <v>0</v>
      </c>
      <c r="J6674">
        <v>-7.8235489999999999</v>
      </c>
      <c r="K6674" t="s">
        <v>2</v>
      </c>
      <c r="L6674">
        <v>-1.574498</v>
      </c>
      <c r="M6674" t="s">
        <v>20022</v>
      </c>
    </row>
    <row r="6675" spans="1:13" ht="12.75" x14ac:dyDescent="0.2">
      <c r="A6675">
        <v>6675</v>
      </c>
      <c r="B6675" t="s">
        <v>20023</v>
      </c>
      <c r="C6675">
        <v>759.302684</v>
      </c>
      <c r="D6675">
        <v>73.167261999999994</v>
      </c>
      <c r="E6675">
        <v>0</v>
      </c>
      <c r="F6675">
        <v>-19.979066033999999</v>
      </c>
      <c r="G6675">
        <v>-43.851182729000001</v>
      </c>
      <c r="H6675" t="s">
        <v>20024</v>
      </c>
      <c r="I6675">
        <v>0</v>
      </c>
      <c r="J6675">
        <v>-9.9845229999999994</v>
      </c>
      <c r="K6675" t="s">
        <v>2</v>
      </c>
      <c r="L6675">
        <v>-2.4483649999999999</v>
      </c>
      <c r="M6675" t="s">
        <v>20025</v>
      </c>
    </row>
    <row r="6676" spans="1:13" ht="12.75" x14ac:dyDescent="0.2">
      <c r="A6676">
        <v>6676</v>
      </c>
      <c r="B6676" t="s">
        <v>20026</v>
      </c>
      <c r="C6676">
        <v>758.73184400000002</v>
      </c>
      <c r="D6676">
        <v>60.321744000000002</v>
      </c>
      <c r="E6676">
        <v>0</v>
      </c>
      <c r="F6676">
        <v>-19.979053919999998</v>
      </c>
      <c r="G6676">
        <v>-43.851157184000002</v>
      </c>
      <c r="H6676" t="s">
        <v>20027</v>
      </c>
      <c r="I6676">
        <v>0</v>
      </c>
      <c r="J6676">
        <v>-11.354301</v>
      </c>
      <c r="K6676" t="s">
        <v>2</v>
      </c>
      <c r="L6676">
        <v>-1.5488280000000001</v>
      </c>
      <c r="M6676" t="s">
        <v>20028</v>
      </c>
    </row>
    <row r="6677" spans="1:13" ht="12.75" x14ac:dyDescent="0.2">
      <c r="A6677">
        <v>6677</v>
      </c>
      <c r="B6677" t="s">
        <v>20029</v>
      </c>
      <c r="C6677">
        <v>758.10532999999998</v>
      </c>
      <c r="D6677">
        <v>50.025616999999997</v>
      </c>
      <c r="E6677">
        <v>0</v>
      </c>
      <c r="F6677">
        <v>-19.979037549000001</v>
      </c>
      <c r="G6677">
        <v>-43.851134715999997</v>
      </c>
      <c r="H6677" t="s">
        <v>20030</v>
      </c>
      <c r="I6677">
        <v>0</v>
      </c>
      <c r="J6677">
        <v>-12.15537</v>
      </c>
      <c r="K6677" t="s">
        <v>2</v>
      </c>
      <c r="L6677">
        <v>-0.49238700000000002</v>
      </c>
      <c r="M6677" t="s">
        <v>20031</v>
      </c>
    </row>
    <row r="6678" spans="1:13" ht="12.75" x14ac:dyDescent="0.2">
      <c r="A6678">
        <v>6678</v>
      </c>
      <c r="B6678" t="s">
        <v>20032</v>
      </c>
      <c r="C6678">
        <v>757.45953599999996</v>
      </c>
      <c r="D6678">
        <v>43.415263000000003</v>
      </c>
      <c r="E6678">
        <v>0</v>
      </c>
      <c r="F6678">
        <v>-19.979018582999998</v>
      </c>
      <c r="G6678">
        <v>-43.851115018000002</v>
      </c>
      <c r="H6678" t="s">
        <v>20033</v>
      </c>
      <c r="I6678">
        <v>0</v>
      </c>
      <c r="J6678">
        <v>-12.252993</v>
      </c>
      <c r="K6678" t="s">
        <v>2</v>
      </c>
      <c r="L6678">
        <v>-0.34306399999999998</v>
      </c>
      <c r="M6678" t="s">
        <v>20034</v>
      </c>
    </row>
    <row r="6679" spans="1:13" ht="12.75" x14ac:dyDescent="0.2">
      <c r="A6679">
        <v>6679</v>
      </c>
      <c r="B6679" t="s">
        <v>20035</v>
      </c>
      <c r="C6679">
        <v>756.80618600000003</v>
      </c>
      <c r="D6679">
        <v>41.387948000000002</v>
      </c>
      <c r="E6679">
        <v>0</v>
      </c>
      <c r="F6679">
        <v>-19.978998627999999</v>
      </c>
      <c r="G6679">
        <v>-43.851096398000003</v>
      </c>
      <c r="H6679" t="s">
        <v>20036</v>
      </c>
      <c r="I6679">
        <v>0</v>
      </c>
      <c r="J6679">
        <v>-12.678762000000001</v>
      </c>
      <c r="K6679" t="s">
        <v>2</v>
      </c>
      <c r="L6679">
        <v>-1.0093920000000001</v>
      </c>
      <c r="M6679" t="s">
        <v>20037</v>
      </c>
    </row>
    <row r="6680" spans="1:13" ht="12.75" x14ac:dyDescent="0.2">
      <c r="A6680">
        <v>6680</v>
      </c>
      <c r="B6680" t="s">
        <v>20038</v>
      </c>
      <c r="C6680">
        <v>756.14230599999996</v>
      </c>
      <c r="D6680">
        <v>41.243347999999997</v>
      </c>
      <c r="E6680">
        <v>0</v>
      </c>
      <c r="F6680">
        <v>-19.978978506000001</v>
      </c>
      <c r="G6680">
        <v>-43.851077609999997</v>
      </c>
      <c r="H6680" t="s">
        <v>20039</v>
      </c>
      <c r="I6680">
        <v>0</v>
      </c>
      <c r="J6680">
        <v>-12.288634</v>
      </c>
      <c r="K6680" t="s">
        <v>2</v>
      </c>
      <c r="L6680">
        <v>-0.84006700000000001</v>
      </c>
      <c r="M6680" t="s">
        <v>20040</v>
      </c>
    </row>
    <row r="6681" spans="1:13" ht="12.75" x14ac:dyDescent="0.2">
      <c r="A6681">
        <v>6681</v>
      </c>
      <c r="B6681" t="s">
        <v>20041</v>
      </c>
      <c r="C6681">
        <v>755.49523999999997</v>
      </c>
      <c r="D6681">
        <v>41.028216999999998</v>
      </c>
      <c r="E6681">
        <v>0</v>
      </c>
      <c r="F6681">
        <v>-19.978958005999999</v>
      </c>
      <c r="G6681">
        <v>-43.851058711999997</v>
      </c>
      <c r="H6681" t="s">
        <v>20042</v>
      </c>
      <c r="I6681">
        <v>0</v>
      </c>
      <c r="J6681">
        <v>-11.766506</v>
      </c>
      <c r="K6681" t="s">
        <v>2</v>
      </c>
      <c r="L6681">
        <v>-1.437881</v>
      </c>
      <c r="M6681" t="s">
        <v>20043</v>
      </c>
    </row>
    <row r="6682" spans="1:13" ht="12.75" x14ac:dyDescent="0.2">
      <c r="A6682">
        <v>6682</v>
      </c>
      <c r="B6682" t="s">
        <v>20044</v>
      </c>
      <c r="C6682">
        <v>754.87855400000001</v>
      </c>
      <c r="D6682">
        <v>40.278908999999999</v>
      </c>
      <c r="E6682">
        <v>0</v>
      </c>
      <c r="F6682">
        <v>-19.978937389999999</v>
      </c>
      <c r="G6682">
        <v>-43.851040019999999</v>
      </c>
      <c r="H6682" t="s">
        <v>20045</v>
      </c>
      <c r="I6682">
        <v>0</v>
      </c>
      <c r="J6682">
        <v>-11.236008999999999</v>
      </c>
      <c r="K6682" t="s">
        <v>2</v>
      </c>
      <c r="L6682">
        <v>-1.249571</v>
      </c>
      <c r="M6682" t="s">
        <v>20046</v>
      </c>
    </row>
    <row r="6683" spans="1:13" ht="12.75" x14ac:dyDescent="0.2">
      <c r="A6683">
        <v>6683</v>
      </c>
      <c r="B6683" t="s">
        <v>20047</v>
      </c>
      <c r="C6683">
        <v>754.28557499999999</v>
      </c>
      <c r="D6683">
        <v>39.146690999999997</v>
      </c>
      <c r="E6683">
        <v>0</v>
      </c>
      <c r="F6683">
        <v>-19.9789165</v>
      </c>
      <c r="G6683">
        <v>-43.851021858999999</v>
      </c>
      <c r="H6683" t="s">
        <v>20048</v>
      </c>
      <c r="I6683">
        <v>0</v>
      </c>
      <c r="J6683">
        <v>-11.040063999999999</v>
      </c>
      <c r="K6683" t="s">
        <v>2</v>
      </c>
      <c r="L6683">
        <v>-1.1967080000000001</v>
      </c>
      <c r="M6683" t="s">
        <v>20049</v>
      </c>
    </row>
    <row r="6684" spans="1:13" ht="12.75" x14ac:dyDescent="0.2">
      <c r="A6684">
        <v>6684</v>
      </c>
      <c r="B6684" t="s">
        <v>20050</v>
      </c>
      <c r="C6684">
        <v>753.71294799999998</v>
      </c>
      <c r="D6684">
        <v>37.784664999999997</v>
      </c>
      <c r="E6684">
        <v>0</v>
      </c>
      <c r="F6684">
        <v>-19.978895076000001</v>
      </c>
      <c r="G6684">
        <v>-43.851004363999998</v>
      </c>
      <c r="H6684" t="s">
        <v>20051</v>
      </c>
      <c r="I6684">
        <v>0</v>
      </c>
      <c r="J6684">
        <v>-10.34723</v>
      </c>
      <c r="K6684" t="s">
        <v>2</v>
      </c>
      <c r="L6684">
        <v>-1.791774</v>
      </c>
      <c r="M6684" t="s">
        <v>20052</v>
      </c>
    </row>
    <row r="6685" spans="1:13" ht="12.75" x14ac:dyDescent="0.2">
      <c r="A6685">
        <v>6685</v>
      </c>
      <c r="B6685" t="s">
        <v>20053</v>
      </c>
      <c r="C6685">
        <v>753.15845000000002</v>
      </c>
      <c r="D6685">
        <v>36.017809</v>
      </c>
      <c r="E6685">
        <v>0</v>
      </c>
      <c r="F6685">
        <v>-19.978873202999999</v>
      </c>
      <c r="G6685">
        <v>-43.850987447000001</v>
      </c>
      <c r="H6685" t="s">
        <v>20054</v>
      </c>
      <c r="I6685">
        <v>0</v>
      </c>
      <c r="J6685">
        <v>-10.466652</v>
      </c>
      <c r="K6685" t="s">
        <v>2</v>
      </c>
      <c r="L6685">
        <v>-1.700698</v>
      </c>
      <c r="M6685" t="s">
        <v>20055</v>
      </c>
    </row>
    <row r="6686" spans="1:13" ht="12.75" x14ac:dyDescent="0.2">
      <c r="A6686">
        <v>6686</v>
      </c>
      <c r="B6686" t="s">
        <v>20056</v>
      </c>
      <c r="C6686">
        <v>752.605591</v>
      </c>
      <c r="D6686">
        <v>34.267817999999998</v>
      </c>
      <c r="E6686">
        <v>0</v>
      </c>
      <c r="F6686">
        <v>-19.978850821000002</v>
      </c>
      <c r="G6686">
        <v>-43.850971158999997</v>
      </c>
      <c r="H6686" t="s">
        <v>20057</v>
      </c>
      <c r="I6686">
        <v>0</v>
      </c>
      <c r="J6686">
        <v>-10.242454</v>
      </c>
      <c r="K6686" t="s">
        <v>2</v>
      </c>
      <c r="L6686">
        <v>-1.414817</v>
      </c>
      <c r="M6686" t="s">
        <v>20058</v>
      </c>
    </row>
    <row r="6687" spans="1:13" ht="12.75" x14ac:dyDescent="0.2">
      <c r="A6687">
        <v>6687</v>
      </c>
      <c r="B6687" t="s">
        <v>20059</v>
      </c>
      <c r="C6687">
        <v>752.06931599999996</v>
      </c>
      <c r="D6687">
        <v>32.919561000000002</v>
      </c>
      <c r="E6687">
        <v>0</v>
      </c>
      <c r="F6687">
        <v>-19.978828045</v>
      </c>
      <c r="G6687">
        <v>-43.850955507999998</v>
      </c>
      <c r="H6687" t="s">
        <v>20060</v>
      </c>
      <c r="I6687">
        <v>0</v>
      </c>
      <c r="J6687">
        <v>-9.7421100000000003</v>
      </c>
      <c r="K6687" t="s">
        <v>2</v>
      </c>
      <c r="L6687">
        <v>-1.246772</v>
      </c>
      <c r="M6687" t="s">
        <v>20061</v>
      </c>
    </row>
    <row r="6688" spans="1:13" ht="12.75" x14ac:dyDescent="0.2">
      <c r="A6688">
        <v>6688</v>
      </c>
      <c r="B6688" t="s">
        <v>20062</v>
      </c>
      <c r="C6688">
        <v>751.55309499999998</v>
      </c>
      <c r="D6688">
        <v>31.867063999999999</v>
      </c>
      <c r="E6688">
        <v>0</v>
      </c>
      <c r="F6688">
        <v>-19.978804915000001</v>
      </c>
      <c r="G6688">
        <v>-43.850940219999998</v>
      </c>
      <c r="H6688" t="s">
        <v>20063</v>
      </c>
      <c r="I6688">
        <v>0</v>
      </c>
      <c r="J6688">
        <v>-9.4871789999999994</v>
      </c>
      <c r="K6688" t="s">
        <v>2</v>
      </c>
      <c r="L6688">
        <v>-0.96885900000000003</v>
      </c>
      <c r="M6688" t="s">
        <v>20064</v>
      </c>
    </row>
    <row r="6689" spans="1:13" ht="12.75" x14ac:dyDescent="0.2">
      <c r="A6689">
        <v>6689</v>
      </c>
      <c r="B6689" t="s">
        <v>20065</v>
      </c>
      <c r="C6689">
        <v>751.06250499999999</v>
      </c>
      <c r="D6689">
        <v>31.193453999999999</v>
      </c>
      <c r="E6689">
        <v>0</v>
      </c>
      <c r="F6689">
        <v>-19.978781547000001</v>
      </c>
      <c r="G6689">
        <v>-43.850925281000002</v>
      </c>
      <c r="H6689" t="s">
        <v>20066</v>
      </c>
      <c r="I6689">
        <v>0</v>
      </c>
      <c r="J6689">
        <v>-8.6483120000000007</v>
      </c>
      <c r="K6689" t="s">
        <v>2</v>
      </c>
      <c r="L6689">
        <v>-0.55959599999999998</v>
      </c>
      <c r="M6689" t="s">
        <v>20067</v>
      </c>
    </row>
    <row r="6690" spans="1:13" ht="12.75" x14ac:dyDescent="0.2">
      <c r="A6690">
        <v>6690</v>
      </c>
      <c r="B6690" t="s">
        <v>20068</v>
      </c>
      <c r="C6690">
        <v>750.60965199999998</v>
      </c>
      <c r="D6690">
        <v>30.758969</v>
      </c>
      <c r="E6690">
        <v>0</v>
      </c>
      <c r="F6690">
        <v>-19.978758066000001</v>
      </c>
      <c r="G6690">
        <v>-43.850910485</v>
      </c>
      <c r="H6690" t="s">
        <v>20069</v>
      </c>
      <c r="I6690">
        <v>0</v>
      </c>
      <c r="J6690">
        <v>-8.0264720000000001</v>
      </c>
      <c r="K6690" t="s">
        <v>2</v>
      </c>
      <c r="L6690">
        <v>-0.12536900000000001</v>
      </c>
      <c r="M6690" t="s">
        <v>20070</v>
      </c>
    </row>
    <row r="6691" spans="1:13" ht="12.75" x14ac:dyDescent="0.2">
      <c r="A6691">
        <v>6691</v>
      </c>
      <c r="B6691" t="s">
        <v>20071</v>
      </c>
      <c r="C6691">
        <v>750.19537100000002</v>
      </c>
      <c r="D6691">
        <v>30.354057000000001</v>
      </c>
      <c r="E6691">
        <v>0</v>
      </c>
      <c r="F6691">
        <v>-19.978734475</v>
      </c>
      <c r="G6691">
        <v>-43.850896099000003</v>
      </c>
      <c r="H6691" t="s">
        <v>20072</v>
      </c>
      <c r="I6691">
        <v>0</v>
      </c>
      <c r="J6691">
        <v>-7.293374</v>
      </c>
      <c r="K6691" t="s">
        <v>2</v>
      </c>
      <c r="L6691">
        <v>-0.51695999999999998</v>
      </c>
      <c r="M6691" t="s">
        <v>20073</v>
      </c>
    </row>
    <row r="6692" spans="1:13" ht="12.75" x14ac:dyDescent="0.2">
      <c r="A6692">
        <v>6692</v>
      </c>
      <c r="B6692" t="s">
        <v>20074</v>
      </c>
      <c r="C6692">
        <v>749.77991099999997</v>
      </c>
      <c r="D6692">
        <v>31.215837000000001</v>
      </c>
      <c r="E6692">
        <v>0</v>
      </c>
      <c r="F6692">
        <v>-19.978710760999999</v>
      </c>
      <c r="G6692">
        <v>-43.850881655999999</v>
      </c>
      <c r="H6692" t="s">
        <v>20075</v>
      </c>
      <c r="I6692">
        <v>0</v>
      </c>
      <c r="J6692">
        <v>-8.3502369999999999</v>
      </c>
      <c r="K6692" t="s">
        <v>2</v>
      </c>
      <c r="L6692">
        <v>-1.3626229999999999</v>
      </c>
      <c r="M6692" t="s">
        <v>20076</v>
      </c>
    </row>
    <row r="6693" spans="1:13" ht="12.75" x14ac:dyDescent="0.2">
      <c r="A6693">
        <v>6693</v>
      </c>
      <c r="B6693" t="s">
        <v>20077</v>
      </c>
      <c r="C6693">
        <v>749.36727199999996</v>
      </c>
      <c r="D6693">
        <v>31.995063999999999</v>
      </c>
      <c r="E6693">
        <v>0</v>
      </c>
      <c r="F6693">
        <v>-19.978687452999999</v>
      </c>
      <c r="G6693">
        <v>-43.850866486999998</v>
      </c>
      <c r="H6693" t="s">
        <v>20078</v>
      </c>
      <c r="I6693">
        <v>0</v>
      </c>
      <c r="J6693">
        <v>-6.7303309999999996</v>
      </c>
      <c r="K6693" t="s">
        <v>2</v>
      </c>
      <c r="L6693">
        <v>-1.161805</v>
      </c>
      <c r="M6693" t="s">
        <v>20079</v>
      </c>
    </row>
    <row r="6694" spans="1:13" ht="12.75" x14ac:dyDescent="0.2">
      <c r="A6694">
        <v>6694</v>
      </c>
      <c r="B6694" t="s">
        <v>20080</v>
      </c>
      <c r="C6694">
        <v>749.018957</v>
      </c>
      <c r="D6694">
        <v>32.066521999999999</v>
      </c>
      <c r="E6694">
        <v>0</v>
      </c>
      <c r="F6694">
        <v>-19.978664178999999</v>
      </c>
      <c r="G6694">
        <v>-43.850851421000002</v>
      </c>
      <c r="H6694" t="s">
        <v>20081</v>
      </c>
      <c r="I6694">
        <v>0</v>
      </c>
      <c r="J6694">
        <v>-6.2716229999999999</v>
      </c>
      <c r="K6694" t="s">
        <v>2</v>
      </c>
      <c r="L6694">
        <v>-1.6155189999999999</v>
      </c>
      <c r="M6694" t="s">
        <v>20082</v>
      </c>
    </row>
    <row r="6695" spans="1:13" ht="12.75" x14ac:dyDescent="0.2">
      <c r="A6695">
        <v>6695</v>
      </c>
      <c r="B6695" t="s">
        <v>20083</v>
      </c>
      <c r="C6695">
        <v>748.68797900000004</v>
      </c>
      <c r="D6695">
        <v>30.968295000000001</v>
      </c>
      <c r="E6695">
        <v>0</v>
      </c>
      <c r="F6695">
        <v>-19.978640979000001</v>
      </c>
      <c r="G6695">
        <v>-43.850836117999997</v>
      </c>
      <c r="H6695" t="s">
        <v>20084</v>
      </c>
      <c r="I6695">
        <v>0</v>
      </c>
      <c r="J6695">
        <v>-5.7612019999999999</v>
      </c>
      <c r="K6695" t="s">
        <v>2</v>
      </c>
      <c r="L6695">
        <v>0.295516</v>
      </c>
      <c r="M6695" t="s">
        <v>20085</v>
      </c>
    </row>
    <row r="6696" spans="1:13" ht="12.75" x14ac:dyDescent="0.2">
      <c r="A6696">
        <v>6696</v>
      </c>
      <c r="B6696" t="s">
        <v>20086</v>
      </c>
      <c r="C6696">
        <v>748.36141499999997</v>
      </c>
      <c r="D6696">
        <v>28.152221999999998</v>
      </c>
      <c r="E6696">
        <v>0</v>
      </c>
      <c r="F6696">
        <v>-19.978616854999999</v>
      </c>
      <c r="G6696">
        <v>-43.850822213000001</v>
      </c>
      <c r="H6696" t="s">
        <v>20087</v>
      </c>
      <c r="I6696">
        <v>0</v>
      </c>
      <c r="J6696">
        <v>-6.0546930000000003</v>
      </c>
      <c r="K6696" t="s">
        <v>2</v>
      </c>
      <c r="L6696">
        <v>0.57088000000000005</v>
      </c>
      <c r="M6696" t="s">
        <v>20088</v>
      </c>
    </row>
    <row r="6697" spans="1:13" ht="12.75" x14ac:dyDescent="0.2">
      <c r="A6697">
        <v>6697</v>
      </c>
      <c r="B6697" t="s">
        <v>20089</v>
      </c>
      <c r="C6697">
        <v>748.038141</v>
      </c>
      <c r="D6697">
        <v>25.789859</v>
      </c>
      <c r="E6697">
        <v>0</v>
      </c>
      <c r="F6697">
        <v>-19.978592067000001</v>
      </c>
      <c r="G6697">
        <v>-43.850809570999999</v>
      </c>
      <c r="H6697" t="s">
        <v>20090</v>
      </c>
      <c r="I6697">
        <v>0</v>
      </c>
      <c r="J6697">
        <v>-5.5697320000000001</v>
      </c>
      <c r="K6697" t="s">
        <v>2</v>
      </c>
      <c r="L6697">
        <v>0.56373399999999996</v>
      </c>
      <c r="M6697" t="s">
        <v>20091</v>
      </c>
    </row>
    <row r="6698" spans="1:13" ht="12.75" x14ac:dyDescent="0.2">
      <c r="A6698">
        <v>6698</v>
      </c>
      <c r="B6698" t="s">
        <v>20092</v>
      </c>
      <c r="C6698">
        <v>747.73896200000001</v>
      </c>
      <c r="D6698">
        <v>24.680147999999999</v>
      </c>
      <c r="E6698">
        <v>0</v>
      </c>
      <c r="F6698">
        <v>-19.978567192</v>
      </c>
      <c r="G6698">
        <v>-43.850797401000001</v>
      </c>
      <c r="H6698" t="s">
        <v>20093</v>
      </c>
      <c r="I6698">
        <v>0</v>
      </c>
      <c r="J6698">
        <v>-5.2686460000000004</v>
      </c>
      <c r="K6698" t="s">
        <v>2</v>
      </c>
      <c r="L6698">
        <v>1.2430479999999999</v>
      </c>
      <c r="M6698" t="s">
        <v>20094</v>
      </c>
    </row>
    <row r="6699" spans="1:13" ht="12.75" x14ac:dyDescent="0.2">
      <c r="A6699">
        <v>6699</v>
      </c>
      <c r="B6699" t="s">
        <v>20095</v>
      </c>
      <c r="C6699">
        <v>747.432097</v>
      </c>
      <c r="D6699">
        <v>23.761599</v>
      </c>
      <c r="E6699">
        <v>0</v>
      </c>
      <c r="F6699">
        <v>-19.978542075</v>
      </c>
      <c r="G6699">
        <v>-43.850785715999997</v>
      </c>
      <c r="H6699" t="s">
        <v>20096</v>
      </c>
      <c r="I6699">
        <v>0</v>
      </c>
      <c r="J6699">
        <v>-6.0668689999999996</v>
      </c>
      <c r="K6699" t="s">
        <v>2</v>
      </c>
      <c r="L6699">
        <v>1.532327</v>
      </c>
      <c r="M6699" t="s">
        <v>20097</v>
      </c>
    </row>
    <row r="6700" spans="1:13" ht="12.75" x14ac:dyDescent="0.2">
      <c r="A6700">
        <v>6700</v>
      </c>
      <c r="B6700" t="s">
        <v>20098</v>
      </c>
      <c r="C6700">
        <v>747.10629500000005</v>
      </c>
      <c r="D6700">
        <v>22.877949000000001</v>
      </c>
      <c r="E6700">
        <v>0</v>
      </c>
      <c r="F6700">
        <v>-19.97851679</v>
      </c>
      <c r="G6700">
        <v>-43.850774592999997</v>
      </c>
      <c r="H6700" t="s">
        <v>20099</v>
      </c>
      <c r="I6700">
        <v>0</v>
      </c>
      <c r="J6700">
        <v>-6.0602039999999997</v>
      </c>
      <c r="K6700" t="s">
        <v>2</v>
      </c>
      <c r="L6700">
        <v>1.366957</v>
      </c>
      <c r="M6700" t="s">
        <v>20100</v>
      </c>
    </row>
    <row r="6701" spans="1:13" ht="12.75" x14ac:dyDescent="0.2">
      <c r="A6701">
        <v>6701</v>
      </c>
      <c r="B6701" t="s">
        <v>20101</v>
      </c>
      <c r="C6701">
        <v>746.77980300000002</v>
      </c>
      <c r="D6701">
        <v>22.141383000000001</v>
      </c>
      <c r="E6701">
        <v>0</v>
      </c>
      <c r="F6701">
        <v>-19.978491306999999</v>
      </c>
      <c r="G6701">
        <v>-43.850763759000003</v>
      </c>
      <c r="H6701" t="s">
        <v>20102</v>
      </c>
      <c r="I6701">
        <v>0</v>
      </c>
      <c r="J6701">
        <v>-5.9543340000000002</v>
      </c>
      <c r="K6701" t="s">
        <v>2</v>
      </c>
      <c r="L6701">
        <v>1.410596</v>
      </c>
      <c r="M6701" t="s">
        <v>20103</v>
      </c>
    </row>
    <row r="6702" spans="1:13" ht="12.75" x14ac:dyDescent="0.2">
      <c r="A6702">
        <v>6702</v>
      </c>
      <c r="B6702" t="s">
        <v>20104</v>
      </c>
      <c r="C6702">
        <v>746.45321899999999</v>
      </c>
      <c r="D6702">
        <v>21.692004000000001</v>
      </c>
      <c r="E6702">
        <v>0</v>
      </c>
      <c r="F6702">
        <v>-19.978465691</v>
      </c>
      <c r="G6702">
        <v>-43.850753294</v>
      </c>
      <c r="H6702" t="s">
        <v>20105</v>
      </c>
      <c r="I6702">
        <v>0</v>
      </c>
      <c r="J6702">
        <v>-5.9050929999999999</v>
      </c>
      <c r="K6702" t="s">
        <v>2</v>
      </c>
      <c r="L6702">
        <v>0.97419299999999998</v>
      </c>
      <c r="M6702" t="s">
        <v>20106</v>
      </c>
    </row>
    <row r="6703" spans="1:13" ht="12.75" x14ac:dyDescent="0.2">
      <c r="A6703">
        <v>6703</v>
      </c>
      <c r="B6703" t="s">
        <v>20107</v>
      </c>
      <c r="C6703">
        <v>746.12958400000002</v>
      </c>
      <c r="D6703">
        <v>21.789815000000001</v>
      </c>
      <c r="E6703">
        <v>0</v>
      </c>
      <c r="F6703">
        <v>-19.978440113000001</v>
      </c>
      <c r="G6703">
        <v>-43.850742955000001</v>
      </c>
      <c r="H6703" t="s">
        <v>20108</v>
      </c>
      <c r="I6703">
        <v>0</v>
      </c>
      <c r="J6703">
        <v>-6.2840619999999996</v>
      </c>
      <c r="K6703" t="s">
        <v>2</v>
      </c>
      <c r="L6703">
        <v>0.35424</v>
      </c>
      <c r="M6703" t="s">
        <v>20109</v>
      </c>
    </row>
    <row r="6704" spans="1:13" ht="12.75" x14ac:dyDescent="0.2">
      <c r="A6704">
        <v>6704</v>
      </c>
      <c r="B6704" t="s">
        <v>20110</v>
      </c>
      <c r="C6704">
        <v>745.78441599999996</v>
      </c>
      <c r="D6704">
        <v>22.001328999999998</v>
      </c>
      <c r="E6704">
        <v>0</v>
      </c>
      <c r="F6704">
        <v>-19.978414517000001</v>
      </c>
      <c r="G6704">
        <v>-43.850732612000002</v>
      </c>
      <c r="H6704" t="s">
        <v>20111</v>
      </c>
      <c r="I6704">
        <v>0</v>
      </c>
      <c r="J6704">
        <v>-6.6045540000000003</v>
      </c>
      <c r="K6704" t="s">
        <v>2</v>
      </c>
      <c r="L6704">
        <v>-0.48099399999999998</v>
      </c>
      <c r="M6704" t="s">
        <v>20112</v>
      </c>
    </row>
    <row r="6705" spans="1:13" ht="12.75" x14ac:dyDescent="0.2">
      <c r="A6705">
        <v>6705</v>
      </c>
      <c r="B6705" t="s">
        <v>20113</v>
      </c>
      <c r="C6705">
        <v>745.43427499999996</v>
      </c>
      <c r="D6705">
        <v>23.531711000000001</v>
      </c>
      <c r="E6705">
        <v>0</v>
      </c>
      <c r="F6705">
        <v>-19.978389524000001</v>
      </c>
      <c r="G6705">
        <v>-43.850721888000002</v>
      </c>
      <c r="H6705" t="s">
        <v>20114</v>
      </c>
      <c r="I6705">
        <v>0</v>
      </c>
      <c r="J6705">
        <v>-6.6167980000000002</v>
      </c>
      <c r="K6705" t="s">
        <v>2</v>
      </c>
      <c r="L6705">
        <v>-0.90378700000000001</v>
      </c>
      <c r="M6705" t="s">
        <v>20115</v>
      </c>
    </row>
    <row r="6706" spans="1:13" ht="12.75" x14ac:dyDescent="0.2">
      <c r="A6706">
        <v>6706</v>
      </c>
      <c r="B6706" t="s">
        <v>20116</v>
      </c>
      <c r="C6706">
        <v>745.08407799999998</v>
      </c>
      <c r="D6706">
        <v>28.499545000000001</v>
      </c>
      <c r="E6706">
        <v>0</v>
      </c>
      <c r="F6706">
        <v>-19.978365095000001</v>
      </c>
      <c r="G6706">
        <v>-43.85070906</v>
      </c>
      <c r="H6706" t="s">
        <v>20117</v>
      </c>
      <c r="I6706">
        <v>0</v>
      </c>
      <c r="J6706">
        <v>-6.6337229999999998</v>
      </c>
      <c r="K6706" t="s">
        <v>2</v>
      </c>
      <c r="L6706">
        <v>-1.1176809999999999</v>
      </c>
      <c r="M6706" t="s">
        <v>20118</v>
      </c>
    </row>
    <row r="6707" spans="1:13" ht="12.75" x14ac:dyDescent="0.2">
      <c r="A6707">
        <v>6707</v>
      </c>
      <c r="B6707" t="s">
        <v>20119</v>
      </c>
      <c r="C6707">
        <v>744.73685599999999</v>
      </c>
      <c r="D6707">
        <v>34.894550000000002</v>
      </c>
      <c r="E6707">
        <v>0</v>
      </c>
      <c r="F6707">
        <v>-19.978342132000002</v>
      </c>
      <c r="G6707">
        <v>-43.850693241000002</v>
      </c>
      <c r="H6707" t="s">
        <v>20120</v>
      </c>
      <c r="I6707">
        <v>0</v>
      </c>
      <c r="J6707">
        <v>-6.4664989999999998</v>
      </c>
      <c r="K6707" t="s">
        <v>2</v>
      </c>
      <c r="L6707">
        <v>-1.0756060000000001</v>
      </c>
      <c r="M6707" t="s">
        <v>20121</v>
      </c>
    </row>
    <row r="6708" spans="1:13" ht="12.75" x14ac:dyDescent="0.2">
      <c r="A6708">
        <v>6708</v>
      </c>
      <c r="B6708" t="s">
        <v>20122</v>
      </c>
      <c r="C6708">
        <v>744.40031199999999</v>
      </c>
      <c r="D6708">
        <v>41.331972</v>
      </c>
      <c r="E6708">
        <v>0</v>
      </c>
      <c r="F6708">
        <v>-19.978320846999999</v>
      </c>
      <c r="G6708">
        <v>-43.850674325999996</v>
      </c>
      <c r="H6708" t="s">
        <v>20123</v>
      </c>
      <c r="I6708">
        <v>0</v>
      </c>
      <c r="J6708">
        <v>-6.0755780000000001</v>
      </c>
      <c r="K6708" t="s">
        <v>2</v>
      </c>
      <c r="L6708">
        <v>-9.8470000000000002E-2</v>
      </c>
      <c r="M6708" t="s">
        <v>20124</v>
      </c>
    </row>
    <row r="6709" spans="1:13" ht="12.75" x14ac:dyDescent="0.2">
      <c r="A6709">
        <v>6709</v>
      </c>
      <c r="B6709" t="s">
        <v>20125</v>
      </c>
      <c r="C6709">
        <v>744.07429500000001</v>
      </c>
      <c r="D6709">
        <v>45.128230000000002</v>
      </c>
      <c r="E6709">
        <v>0</v>
      </c>
      <c r="F6709">
        <v>-19.978300941000001</v>
      </c>
      <c r="G6709">
        <v>-43.850653395999998</v>
      </c>
      <c r="H6709" t="s">
        <v>20126</v>
      </c>
      <c r="I6709">
        <v>0</v>
      </c>
      <c r="J6709">
        <v>-5.9603060000000001</v>
      </c>
      <c r="K6709" t="s">
        <v>2</v>
      </c>
      <c r="L6709">
        <v>1.0585100000000001</v>
      </c>
      <c r="M6709" t="s">
        <v>20127</v>
      </c>
    </row>
    <row r="6710" spans="1:13" ht="12.75" x14ac:dyDescent="0.2">
      <c r="A6710">
        <v>6710</v>
      </c>
      <c r="B6710" t="s">
        <v>20128</v>
      </c>
      <c r="C6710">
        <v>743.75671499999999</v>
      </c>
      <c r="D6710">
        <v>44.981698999999999</v>
      </c>
      <c r="E6710">
        <v>0</v>
      </c>
      <c r="F6710">
        <v>-19.978281229</v>
      </c>
      <c r="G6710">
        <v>-43.850632066000003</v>
      </c>
      <c r="H6710" t="s">
        <v>20129</v>
      </c>
      <c r="I6710">
        <v>0</v>
      </c>
      <c r="J6710">
        <v>-5.3696970000000004</v>
      </c>
      <c r="K6710" t="s">
        <v>2</v>
      </c>
      <c r="L6710">
        <v>2.2813620000000001</v>
      </c>
      <c r="M6710" t="s">
        <v>20130</v>
      </c>
    </row>
    <row r="6711" spans="1:13" ht="12.75" x14ac:dyDescent="0.2">
      <c r="A6711">
        <v>6711</v>
      </c>
      <c r="B6711" t="s">
        <v>20131</v>
      </c>
      <c r="C6711">
        <v>743.47652100000005</v>
      </c>
      <c r="D6711">
        <v>36.321174999999997</v>
      </c>
      <c r="E6711">
        <v>0</v>
      </c>
      <c r="F6711">
        <v>-19.978258613000001</v>
      </c>
      <c r="G6711">
        <v>-43.850613779</v>
      </c>
      <c r="H6711" t="s">
        <v>20132</v>
      </c>
      <c r="I6711">
        <v>0</v>
      </c>
      <c r="J6711">
        <v>-4.9256500000000001</v>
      </c>
      <c r="K6711" t="s">
        <v>2</v>
      </c>
      <c r="L6711">
        <v>0.43452499999999999</v>
      </c>
      <c r="M6711" t="s">
        <v>20133</v>
      </c>
    </row>
    <row r="6712" spans="1:13" ht="12.75" x14ac:dyDescent="0.2">
      <c r="A6712">
        <v>6712</v>
      </c>
      <c r="B6712" t="s">
        <v>20134</v>
      </c>
      <c r="C6712">
        <v>761.25872100000004</v>
      </c>
      <c r="D6712">
        <v>156.37685500000001</v>
      </c>
      <c r="E6712">
        <v>0</v>
      </c>
      <c r="F6712">
        <v>-19.983229627</v>
      </c>
      <c r="G6712">
        <v>-43.852331737999997</v>
      </c>
      <c r="H6712" t="s">
        <v>20135</v>
      </c>
      <c r="I6712">
        <v>0</v>
      </c>
      <c r="J6712">
        <v>6.7170240000000003</v>
      </c>
      <c r="K6712" t="s">
        <v>2</v>
      </c>
      <c r="L6712">
        <v>0.86992700000000001</v>
      </c>
      <c r="M6712" t="s">
        <v>20136</v>
      </c>
    </row>
    <row r="6713" spans="1:13" ht="12.75" x14ac:dyDescent="0.2">
      <c r="A6713">
        <v>6713</v>
      </c>
      <c r="B6713" t="s">
        <v>20137</v>
      </c>
      <c r="C6713">
        <v>761.57168799999999</v>
      </c>
      <c r="D6713">
        <v>175.97587999999999</v>
      </c>
      <c r="E6713">
        <v>0</v>
      </c>
      <c r="F6713">
        <v>-19.983255389</v>
      </c>
      <c r="G6713">
        <v>-43.852326261999998</v>
      </c>
      <c r="H6713" t="s">
        <v>20138</v>
      </c>
      <c r="I6713">
        <v>0</v>
      </c>
      <c r="J6713">
        <v>7.0854540000000004</v>
      </c>
      <c r="K6713" t="s">
        <v>2</v>
      </c>
      <c r="L6713">
        <v>0.74341199999999996</v>
      </c>
      <c r="M6713" t="s">
        <v>20139</v>
      </c>
    </row>
    <row r="6714" spans="1:13" ht="12.75" x14ac:dyDescent="0.2">
      <c r="A6714">
        <v>6714</v>
      </c>
      <c r="B6714" t="s">
        <v>20140</v>
      </c>
      <c r="C6714">
        <v>761.96728900000005</v>
      </c>
      <c r="D6714">
        <v>184.79027199999999</v>
      </c>
      <c r="E6714">
        <v>0</v>
      </c>
      <c r="F6714">
        <v>-19.983282667000001</v>
      </c>
      <c r="G6714">
        <v>-43.852326845999997</v>
      </c>
      <c r="H6714" t="s">
        <v>20141</v>
      </c>
      <c r="I6714">
        <v>0</v>
      </c>
      <c r="J6714">
        <v>9.2811529999999998</v>
      </c>
      <c r="K6714" t="s">
        <v>2</v>
      </c>
      <c r="L6714">
        <v>-0.27594299999999999</v>
      </c>
      <c r="M6714" t="s">
        <v>20142</v>
      </c>
    </row>
    <row r="6715" spans="1:13" ht="12.75" x14ac:dyDescent="0.2">
      <c r="A6715">
        <v>6715</v>
      </c>
      <c r="B6715" t="s">
        <v>20143</v>
      </c>
      <c r="C6715">
        <v>762.41982900000005</v>
      </c>
      <c r="D6715">
        <v>189.64596700000001</v>
      </c>
      <c r="E6715">
        <v>0</v>
      </c>
      <c r="F6715">
        <v>-19.983309309999999</v>
      </c>
      <c r="G6715">
        <v>-43.852329785000002</v>
      </c>
      <c r="H6715" t="s">
        <v>20144</v>
      </c>
      <c r="I6715">
        <v>0</v>
      </c>
      <c r="J6715">
        <v>8.7488639999999993</v>
      </c>
      <c r="K6715" t="s">
        <v>2</v>
      </c>
      <c r="L6715">
        <v>-1.597666</v>
      </c>
      <c r="M6715" t="s">
        <v>20145</v>
      </c>
    </row>
    <row r="6716" spans="1:13" ht="12.75" x14ac:dyDescent="0.2">
      <c r="A6716">
        <v>6716</v>
      </c>
      <c r="B6716" t="s">
        <v>20146</v>
      </c>
      <c r="C6716">
        <v>762.85378600000001</v>
      </c>
      <c r="D6716">
        <v>190.39079799999999</v>
      </c>
      <c r="E6716">
        <v>0</v>
      </c>
      <c r="F6716">
        <v>-19.983335682</v>
      </c>
      <c r="G6716">
        <v>-43.852334124000002</v>
      </c>
      <c r="H6716" t="s">
        <v>20147</v>
      </c>
      <c r="I6716">
        <v>0</v>
      </c>
      <c r="J6716">
        <v>8.5865410000000004</v>
      </c>
      <c r="K6716" t="s">
        <v>2</v>
      </c>
      <c r="L6716">
        <v>-2.3128419999999998</v>
      </c>
      <c r="M6716" t="s">
        <v>20148</v>
      </c>
    </row>
    <row r="6717" spans="1:13" ht="12.75" x14ac:dyDescent="0.2">
      <c r="A6717">
        <v>6717</v>
      </c>
      <c r="B6717" t="s">
        <v>20149</v>
      </c>
      <c r="C6717">
        <v>763.28574500000002</v>
      </c>
      <c r="D6717">
        <v>190.615711</v>
      </c>
      <c r="E6717">
        <v>0</v>
      </c>
      <c r="F6717">
        <v>-19.983362418999999</v>
      </c>
      <c r="G6717">
        <v>-43.852338627999998</v>
      </c>
      <c r="H6717" t="s">
        <v>20150</v>
      </c>
      <c r="I6717">
        <v>0</v>
      </c>
      <c r="J6717">
        <v>9.1495250000000006</v>
      </c>
      <c r="K6717" t="s">
        <v>2</v>
      </c>
      <c r="L6717">
        <v>-2.5000420000000001</v>
      </c>
      <c r="M6717" t="s">
        <v>20151</v>
      </c>
    </row>
    <row r="6718" spans="1:13" ht="12.75" x14ac:dyDescent="0.2">
      <c r="A6718">
        <v>6718</v>
      </c>
      <c r="B6718" t="s">
        <v>20152</v>
      </c>
      <c r="C6718">
        <v>763.70936400000005</v>
      </c>
      <c r="D6718">
        <v>191.503546</v>
      </c>
      <c r="E6718">
        <v>0</v>
      </c>
      <c r="F6718">
        <v>-19.983388866999999</v>
      </c>
      <c r="G6718">
        <v>-43.852343566999998</v>
      </c>
      <c r="H6718" t="s">
        <v>20153</v>
      </c>
      <c r="I6718">
        <v>0</v>
      </c>
      <c r="J6718">
        <v>8.1735129999999998</v>
      </c>
      <c r="K6718" t="s">
        <v>2</v>
      </c>
      <c r="L6718">
        <v>-2.7468870000000001</v>
      </c>
      <c r="M6718" t="s">
        <v>20154</v>
      </c>
    </row>
    <row r="6719" spans="1:13" ht="12.75" x14ac:dyDescent="0.2">
      <c r="A6719">
        <v>6719</v>
      </c>
      <c r="B6719" t="s">
        <v>20155</v>
      </c>
      <c r="C6719">
        <v>764.10254399999997</v>
      </c>
      <c r="D6719">
        <v>192.545683</v>
      </c>
      <c r="E6719">
        <v>0</v>
      </c>
      <c r="F6719">
        <v>-19.983415351000001</v>
      </c>
      <c r="G6719">
        <v>-43.852349507</v>
      </c>
      <c r="H6719" t="s">
        <v>20156</v>
      </c>
      <c r="I6719">
        <v>0</v>
      </c>
      <c r="J6719">
        <v>8.582751</v>
      </c>
      <c r="K6719" t="s">
        <v>2</v>
      </c>
      <c r="L6719">
        <v>-1.3286039999999999</v>
      </c>
      <c r="M6719" t="s">
        <v>20157</v>
      </c>
    </row>
    <row r="6720" spans="1:13" ht="12.75" x14ac:dyDescent="0.2">
      <c r="A6720">
        <v>6720</v>
      </c>
      <c r="B6720" t="s">
        <v>20158</v>
      </c>
      <c r="C6720">
        <v>764.52688699999999</v>
      </c>
      <c r="D6720">
        <v>192.78998000000001</v>
      </c>
      <c r="E6720">
        <v>0</v>
      </c>
      <c r="F6720">
        <v>-19.983441787</v>
      </c>
      <c r="G6720">
        <v>-43.852355854999999</v>
      </c>
      <c r="H6720" t="s">
        <v>20159</v>
      </c>
      <c r="I6720">
        <v>0</v>
      </c>
      <c r="J6720">
        <v>8.5338499999999993</v>
      </c>
      <c r="K6720" t="s">
        <v>2</v>
      </c>
      <c r="L6720">
        <v>0.25080599999999997</v>
      </c>
      <c r="M6720" t="s">
        <v>20160</v>
      </c>
    </row>
    <row r="6721" spans="1:13" ht="12.75" x14ac:dyDescent="0.2">
      <c r="A6721">
        <v>6721</v>
      </c>
      <c r="B6721" t="s">
        <v>20161</v>
      </c>
      <c r="C6721">
        <v>764.94753900000001</v>
      </c>
      <c r="D6721">
        <v>191.69153600000001</v>
      </c>
      <c r="E6721">
        <v>0</v>
      </c>
      <c r="F6721">
        <v>-19.983468501000001</v>
      </c>
      <c r="G6721">
        <v>-43.852361143000003</v>
      </c>
      <c r="H6721" t="s">
        <v>20162</v>
      </c>
      <c r="I6721">
        <v>0</v>
      </c>
      <c r="J6721">
        <v>8.7634919999999994</v>
      </c>
      <c r="K6721" t="s">
        <v>2</v>
      </c>
      <c r="L6721">
        <v>-1.141235</v>
      </c>
      <c r="M6721" t="s">
        <v>20163</v>
      </c>
    </row>
    <row r="6722" spans="1:13" ht="12.75" x14ac:dyDescent="0.2">
      <c r="A6722">
        <v>6722</v>
      </c>
      <c r="B6722" t="s">
        <v>20164</v>
      </c>
      <c r="C6722">
        <v>765.37330599999996</v>
      </c>
      <c r="D6722">
        <v>191.73386500000001</v>
      </c>
      <c r="E6722">
        <v>0</v>
      </c>
      <c r="F6722">
        <v>-19.983495637000001</v>
      </c>
      <c r="G6722">
        <v>-43.852366439999997</v>
      </c>
      <c r="H6722" t="s">
        <v>20165</v>
      </c>
      <c r="I6722">
        <v>0</v>
      </c>
      <c r="J6722">
        <v>8.8338889999999992</v>
      </c>
      <c r="K6722" t="s">
        <v>2</v>
      </c>
      <c r="L6722">
        <v>-1.52006</v>
      </c>
      <c r="M6722" t="s">
        <v>20166</v>
      </c>
    </row>
    <row r="6723" spans="1:13" ht="12.75" x14ac:dyDescent="0.2">
      <c r="A6723">
        <v>6723</v>
      </c>
      <c r="B6723" t="s">
        <v>20167</v>
      </c>
      <c r="C6723">
        <v>765.81651699999998</v>
      </c>
      <c r="D6723">
        <v>192.23978299999999</v>
      </c>
      <c r="E6723">
        <v>0</v>
      </c>
      <c r="F6723">
        <v>-19.983522326999999</v>
      </c>
      <c r="G6723">
        <v>-43.852372006000003</v>
      </c>
      <c r="H6723" t="s">
        <v>20168</v>
      </c>
      <c r="I6723">
        <v>0</v>
      </c>
      <c r="J6723">
        <v>10.261801999999999</v>
      </c>
      <c r="K6723" t="s">
        <v>2</v>
      </c>
      <c r="L6723">
        <v>-1.784748</v>
      </c>
      <c r="M6723" t="s">
        <v>20169</v>
      </c>
    </row>
    <row r="6724" spans="1:13" ht="12.75" x14ac:dyDescent="0.2">
      <c r="A6724">
        <v>6724</v>
      </c>
      <c r="B6724" t="s">
        <v>20170</v>
      </c>
      <c r="C6724">
        <v>766.30093599999998</v>
      </c>
      <c r="D6724">
        <v>192.320156</v>
      </c>
      <c r="E6724">
        <v>0</v>
      </c>
      <c r="F6724">
        <v>-19.983549420999999</v>
      </c>
      <c r="G6724">
        <v>-43.852377677</v>
      </c>
      <c r="H6724" t="s">
        <v>20171</v>
      </c>
      <c r="I6724">
        <v>0</v>
      </c>
      <c r="J6724">
        <v>9.0135869999999993</v>
      </c>
      <c r="K6724" t="s">
        <v>2</v>
      </c>
      <c r="L6724">
        <v>-1.746999</v>
      </c>
      <c r="M6724" t="s">
        <v>20172</v>
      </c>
    </row>
    <row r="6725" spans="1:13" ht="12.75" x14ac:dyDescent="0.2">
      <c r="A6725">
        <v>6725</v>
      </c>
      <c r="B6725" t="s">
        <v>20173</v>
      </c>
      <c r="C6725">
        <v>766.76106700000003</v>
      </c>
      <c r="D6725">
        <v>192.008163</v>
      </c>
      <c r="E6725">
        <v>0</v>
      </c>
      <c r="F6725">
        <v>-19.983576313</v>
      </c>
      <c r="G6725">
        <v>-43.852383457999998</v>
      </c>
      <c r="H6725" t="s">
        <v>20174</v>
      </c>
      <c r="I6725">
        <v>0</v>
      </c>
      <c r="J6725">
        <v>8.8800190000000008</v>
      </c>
      <c r="K6725" t="s">
        <v>2</v>
      </c>
      <c r="L6725">
        <v>-2.2965429999999998</v>
      </c>
      <c r="M6725" t="s">
        <v>20175</v>
      </c>
    </row>
    <row r="6726" spans="1:13" ht="12.75" x14ac:dyDescent="0.2">
      <c r="A6726">
        <v>6726</v>
      </c>
      <c r="B6726" t="s">
        <v>20176</v>
      </c>
      <c r="C6726">
        <v>767.20580199999995</v>
      </c>
      <c r="D6726">
        <v>191.79555500000001</v>
      </c>
      <c r="E6726">
        <v>0</v>
      </c>
      <c r="F6726">
        <v>-19.983603229</v>
      </c>
      <c r="G6726">
        <v>-43.852389045000002</v>
      </c>
      <c r="H6726" t="s">
        <v>20177</v>
      </c>
      <c r="I6726">
        <v>0</v>
      </c>
      <c r="J6726">
        <v>9.5256710000000009</v>
      </c>
      <c r="K6726" t="s">
        <v>2</v>
      </c>
      <c r="L6726">
        <v>-2.0162529999999999</v>
      </c>
      <c r="M6726" t="s">
        <v>20178</v>
      </c>
    </row>
    <row r="6727" spans="1:13" ht="12.75" x14ac:dyDescent="0.2">
      <c r="A6727">
        <v>6727</v>
      </c>
      <c r="B6727" t="s">
        <v>20179</v>
      </c>
      <c r="C6727">
        <v>767.67690200000004</v>
      </c>
      <c r="D6727">
        <v>192.124323</v>
      </c>
      <c r="E6727">
        <v>0</v>
      </c>
      <c r="F6727">
        <v>-19.983629908000001</v>
      </c>
      <c r="G6727">
        <v>-43.852394947000001</v>
      </c>
      <c r="H6727" t="s">
        <v>20180</v>
      </c>
      <c r="I6727">
        <v>0</v>
      </c>
      <c r="J6727">
        <v>9.4999739999999999</v>
      </c>
      <c r="K6727" t="s">
        <v>2</v>
      </c>
      <c r="L6727">
        <v>-1.929268</v>
      </c>
      <c r="M6727" t="s">
        <v>20181</v>
      </c>
    </row>
    <row r="6728" spans="1:13" ht="12.75" x14ac:dyDescent="0.2">
      <c r="A6728">
        <v>6728</v>
      </c>
      <c r="B6728" t="s">
        <v>20182</v>
      </c>
      <c r="C6728">
        <v>768.13080100000002</v>
      </c>
      <c r="D6728">
        <v>191.45216099999999</v>
      </c>
      <c r="E6728">
        <v>0</v>
      </c>
      <c r="F6728">
        <v>-19.983656636999999</v>
      </c>
      <c r="G6728">
        <v>-43.852400764000002</v>
      </c>
      <c r="H6728" t="s">
        <v>20183</v>
      </c>
      <c r="I6728">
        <v>0</v>
      </c>
      <c r="J6728">
        <v>8.8881820000000005</v>
      </c>
      <c r="K6728" t="s">
        <v>2</v>
      </c>
      <c r="L6728">
        <v>-1.833561</v>
      </c>
      <c r="M6728" t="s">
        <v>20184</v>
      </c>
    </row>
    <row r="6729" spans="1:13" ht="12.75" x14ac:dyDescent="0.2">
      <c r="A6729">
        <v>6729</v>
      </c>
      <c r="B6729" t="s">
        <v>20185</v>
      </c>
      <c r="C6729">
        <v>768.54739099999995</v>
      </c>
      <c r="D6729">
        <v>190.65121300000001</v>
      </c>
      <c r="E6729">
        <v>0</v>
      </c>
      <c r="F6729">
        <v>-19.983683102000001</v>
      </c>
      <c r="G6729">
        <v>-43.852405324000003</v>
      </c>
      <c r="H6729" t="s">
        <v>20186</v>
      </c>
      <c r="I6729">
        <v>0</v>
      </c>
      <c r="J6729">
        <v>8.6317199999999996</v>
      </c>
      <c r="K6729" t="s">
        <v>2</v>
      </c>
      <c r="L6729">
        <v>-3.5109349999999999</v>
      </c>
      <c r="M6729" t="s">
        <v>20187</v>
      </c>
    </row>
    <row r="6730" spans="1:13" ht="12.75" x14ac:dyDescent="0.2">
      <c r="A6730">
        <v>6730</v>
      </c>
      <c r="B6730" t="s">
        <v>20188</v>
      </c>
      <c r="C6730">
        <v>768.96520499999997</v>
      </c>
      <c r="D6730">
        <v>190.79628199999999</v>
      </c>
      <c r="E6730">
        <v>0</v>
      </c>
      <c r="F6730">
        <v>-19.983709741999998</v>
      </c>
      <c r="G6730">
        <v>-43.852410417000002</v>
      </c>
      <c r="H6730" t="s">
        <v>20189</v>
      </c>
      <c r="I6730">
        <v>0</v>
      </c>
      <c r="J6730">
        <v>8.7197429999999994</v>
      </c>
      <c r="K6730" t="s">
        <v>2</v>
      </c>
      <c r="L6730">
        <v>-3.2093449999999999</v>
      </c>
      <c r="M6730" t="s">
        <v>20190</v>
      </c>
    </row>
    <row r="6731" spans="1:13" ht="12.75" x14ac:dyDescent="0.2">
      <c r="A6731">
        <v>6731</v>
      </c>
      <c r="B6731" t="s">
        <v>20191</v>
      </c>
      <c r="C6731">
        <v>769.40711999999996</v>
      </c>
      <c r="D6731">
        <v>191.59779499999999</v>
      </c>
      <c r="E6731">
        <v>0</v>
      </c>
      <c r="F6731">
        <v>-19.983736669999999</v>
      </c>
      <c r="G6731">
        <v>-43.852415722000003</v>
      </c>
      <c r="H6731" t="s">
        <v>20192</v>
      </c>
      <c r="I6731">
        <v>0</v>
      </c>
      <c r="J6731">
        <v>8.8463239999999992</v>
      </c>
      <c r="K6731" t="s">
        <v>2</v>
      </c>
      <c r="L6731">
        <v>-3.551685</v>
      </c>
      <c r="M6731" t="s">
        <v>20193</v>
      </c>
    </row>
    <row r="6732" spans="1:13" ht="12.75" x14ac:dyDescent="0.2">
      <c r="A6732">
        <v>6732</v>
      </c>
      <c r="B6732" t="s">
        <v>20194</v>
      </c>
      <c r="C6732">
        <v>769.83404299999995</v>
      </c>
      <c r="D6732">
        <v>192.207663</v>
      </c>
      <c r="E6732">
        <v>0</v>
      </c>
      <c r="F6732">
        <v>-19.983763335999999</v>
      </c>
      <c r="G6732">
        <v>-43.852421347000003</v>
      </c>
      <c r="H6732" t="s">
        <v>20195</v>
      </c>
      <c r="I6732">
        <v>0</v>
      </c>
      <c r="J6732">
        <v>8.8123900000000006</v>
      </c>
      <c r="K6732" t="s">
        <v>2</v>
      </c>
      <c r="L6732">
        <v>-3.4439850000000001</v>
      </c>
      <c r="M6732" t="s">
        <v>20196</v>
      </c>
    </row>
    <row r="6733" spans="1:13" ht="12.75" x14ac:dyDescent="0.2">
      <c r="A6733">
        <v>6733</v>
      </c>
      <c r="B6733" t="s">
        <v>20197</v>
      </c>
      <c r="C6733">
        <v>770.25980500000003</v>
      </c>
      <c r="D6733">
        <v>191.665153</v>
      </c>
      <c r="E6733">
        <v>0</v>
      </c>
      <c r="F6733">
        <v>-19.983790109000001</v>
      </c>
      <c r="G6733">
        <v>-43.852427120000002</v>
      </c>
      <c r="H6733" t="s">
        <v>20198</v>
      </c>
      <c r="I6733">
        <v>0</v>
      </c>
      <c r="J6733">
        <v>9.4709640000000004</v>
      </c>
      <c r="K6733" t="s">
        <v>2</v>
      </c>
      <c r="L6733">
        <v>-3.3291050000000002</v>
      </c>
      <c r="M6733" t="s">
        <v>20199</v>
      </c>
    </row>
    <row r="6734" spans="1:13" ht="12.75" x14ac:dyDescent="0.2">
      <c r="A6734">
        <v>6734</v>
      </c>
      <c r="B6734" t="s">
        <v>20200</v>
      </c>
      <c r="C6734">
        <v>770.68711599999995</v>
      </c>
      <c r="D6734">
        <v>191.94192200000001</v>
      </c>
      <c r="E6734">
        <v>0</v>
      </c>
      <c r="F6734">
        <v>-19.983816783000002</v>
      </c>
      <c r="G6734">
        <v>-43.852432291</v>
      </c>
      <c r="H6734" t="s">
        <v>20201</v>
      </c>
      <c r="I6734">
        <v>0</v>
      </c>
      <c r="J6734">
        <v>8.5656680000000005</v>
      </c>
      <c r="K6734" t="s">
        <v>2</v>
      </c>
      <c r="L6734">
        <v>-4.1220169999999996</v>
      </c>
      <c r="M6734" t="s">
        <v>20202</v>
      </c>
    </row>
    <row r="6735" spans="1:13" ht="12.75" x14ac:dyDescent="0.2">
      <c r="A6735">
        <v>6735</v>
      </c>
      <c r="B6735" t="s">
        <v>20203</v>
      </c>
      <c r="C6735">
        <v>771.10229700000002</v>
      </c>
      <c r="D6735">
        <v>191.846924</v>
      </c>
      <c r="E6735">
        <v>0</v>
      </c>
      <c r="F6735">
        <v>-19.983843706999998</v>
      </c>
      <c r="G6735">
        <v>-43.852437846999997</v>
      </c>
      <c r="H6735" t="s">
        <v>20204</v>
      </c>
      <c r="I6735">
        <v>0</v>
      </c>
      <c r="J6735">
        <v>9.7953910000000004</v>
      </c>
      <c r="K6735" t="s">
        <v>2</v>
      </c>
      <c r="L6735">
        <v>-4.0203470000000001</v>
      </c>
      <c r="M6735" t="s">
        <v>20205</v>
      </c>
    </row>
    <row r="6736" spans="1:13" ht="12.75" x14ac:dyDescent="0.2">
      <c r="A6736">
        <v>6736</v>
      </c>
      <c r="B6736" t="s">
        <v>20206</v>
      </c>
      <c r="C6736">
        <v>771.56060500000001</v>
      </c>
      <c r="D6736">
        <v>190.682805</v>
      </c>
      <c r="E6736">
        <v>0</v>
      </c>
      <c r="F6736">
        <v>-19.983870776</v>
      </c>
      <c r="G6736">
        <v>-43.852442881000002</v>
      </c>
      <c r="H6736" t="s">
        <v>20207</v>
      </c>
      <c r="I6736">
        <v>0</v>
      </c>
      <c r="J6736">
        <v>9.2794030000000003</v>
      </c>
      <c r="K6736" t="s">
        <v>2</v>
      </c>
      <c r="L6736">
        <v>-4.4433550000000004</v>
      </c>
      <c r="M6736" t="s">
        <v>20208</v>
      </c>
    </row>
    <row r="6737" spans="1:13" ht="12.75" x14ac:dyDescent="0.2">
      <c r="A6737">
        <v>6737</v>
      </c>
      <c r="B6737" t="s">
        <v>20209</v>
      </c>
      <c r="C6737">
        <v>771.98981100000003</v>
      </c>
      <c r="D6737">
        <v>190.46812700000001</v>
      </c>
      <c r="E6737">
        <v>0</v>
      </c>
      <c r="F6737">
        <v>-19.983897838000001</v>
      </c>
      <c r="G6737">
        <v>-43.852447191000003</v>
      </c>
      <c r="H6737" t="s">
        <v>20210</v>
      </c>
      <c r="I6737">
        <v>0</v>
      </c>
      <c r="J6737">
        <v>8.5651100000000007</v>
      </c>
      <c r="K6737" t="s">
        <v>2</v>
      </c>
      <c r="L6737">
        <v>-5.5521890000000003</v>
      </c>
      <c r="M6737" t="s">
        <v>20211</v>
      </c>
    </row>
    <row r="6738" spans="1:13" ht="12.75" x14ac:dyDescent="0.2">
      <c r="A6738">
        <v>6738</v>
      </c>
      <c r="B6738" t="s">
        <v>20212</v>
      </c>
      <c r="C6738">
        <v>772.396165</v>
      </c>
      <c r="D6738">
        <v>192.23927399999999</v>
      </c>
      <c r="E6738">
        <v>0</v>
      </c>
      <c r="F6738">
        <v>-19.983924742999999</v>
      </c>
      <c r="G6738">
        <v>-43.852452550000002</v>
      </c>
      <c r="H6738" t="s">
        <v>20213</v>
      </c>
      <c r="I6738">
        <v>0</v>
      </c>
      <c r="J6738">
        <v>9.0350509999999993</v>
      </c>
      <c r="K6738" t="s">
        <v>2</v>
      </c>
      <c r="L6738">
        <v>-4.9042750000000002</v>
      </c>
      <c r="M6738" t="s">
        <v>20214</v>
      </c>
    </row>
    <row r="6739" spans="1:13" ht="12.75" x14ac:dyDescent="0.2">
      <c r="A6739">
        <v>6739</v>
      </c>
      <c r="B6739" t="s">
        <v>20215</v>
      </c>
      <c r="C6739">
        <v>772.82324100000005</v>
      </c>
      <c r="D6739">
        <v>194.14590100000001</v>
      </c>
      <c r="E6739">
        <v>0</v>
      </c>
      <c r="F6739">
        <v>-19.983950979999999</v>
      </c>
      <c r="G6739">
        <v>-43.852459103999998</v>
      </c>
      <c r="H6739" t="s">
        <v>20216</v>
      </c>
      <c r="I6739">
        <v>0</v>
      </c>
      <c r="J6739">
        <v>9.4429300000000005</v>
      </c>
      <c r="K6739" t="s">
        <v>2</v>
      </c>
      <c r="L6739">
        <v>-3.3932000000000002</v>
      </c>
      <c r="M6739" t="s">
        <v>20217</v>
      </c>
    </row>
    <row r="6740" spans="1:13" ht="12.75" x14ac:dyDescent="0.2">
      <c r="A6740">
        <v>6740</v>
      </c>
      <c r="B6740" t="s">
        <v>20218</v>
      </c>
      <c r="C6740">
        <v>773.24498600000004</v>
      </c>
      <c r="D6740">
        <v>193.31009399999999</v>
      </c>
      <c r="E6740">
        <v>0</v>
      </c>
      <c r="F6740">
        <v>-19.983977397</v>
      </c>
      <c r="G6740">
        <v>-43.852465348000003</v>
      </c>
      <c r="H6740" t="s">
        <v>20219</v>
      </c>
      <c r="I6740">
        <v>0</v>
      </c>
      <c r="J6740">
        <v>8.8125129999999992</v>
      </c>
      <c r="K6740" t="s">
        <v>2</v>
      </c>
      <c r="L6740">
        <v>-3.0611999999999999</v>
      </c>
      <c r="M6740" t="s">
        <v>20220</v>
      </c>
    </row>
    <row r="6741" spans="1:13" ht="12.75" x14ac:dyDescent="0.2">
      <c r="A6741">
        <v>6741</v>
      </c>
      <c r="B6741" t="s">
        <v>20221</v>
      </c>
      <c r="C6741">
        <v>773.64117499999998</v>
      </c>
      <c r="D6741">
        <v>192.58297099999999</v>
      </c>
      <c r="E6741">
        <v>0</v>
      </c>
      <c r="F6741">
        <v>-19.984004002999999</v>
      </c>
      <c r="G6741">
        <v>-43.852471463999997</v>
      </c>
      <c r="H6741" t="s">
        <v>20222</v>
      </c>
      <c r="I6741">
        <v>0</v>
      </c>
      <c r="J6741">
        <v>9.1260940000000002</v>
      </c>
      <c r="K6741" t="s">
        <v>2</v>
      </c>
      <c r="L6741">
        <v>-1.845539</v>
      </c>
      <c r="M6741" t="s">
        <v>20223</v>
      </c>
    </row>
    <row r="6742" spans="1:13" ht="12.75" x14ac:dyDescent="0.2">
      <c r="A6742">
        <v>6742</v>
      </c>
      <c r="B6742" t="s">
        <v>20224</v>
      </c>
      <c r="C6742">
        <v>774.06438400000002</v>
      </c>
      <c r="D6742">
        <v>191.31919500000001</v>
      </c>
      <c r="E6742">
        <v>0</v>
      </c>
      <c r="F6742">
        <v>-19.984030594</v>
      </c>
      <c r="G6742">
        <v>-43.852476852000002</v>
      </c>
      <c r="H6742" t="s">
        <v>20225</v>
      </c>
      <c r="I6742">
        <v>0</v>
      </c>
      <c r="J6742">
        <v>9.3685360000000006</v>
      </c>
      <c r="K6742" t="s">
        <v>2</v>
      </c>
      <c r="L6742">
        <v>-1.673416</v>
      </c>
      <c r="M6742" t="s">
        <v>20226</v>
      </c>
    </row>
    <row r="6743" spans="1:13" ht="12.75" x14ac:dyDescent="0.2">
      <c r="A6743">
        <v>6743</v>
      </c>
      <c r="B6743" t="s">
        <v>20227</v>
      </c>
      <c r="C6743">
        <v>774.51766199999997</v>
      </c>
      <c r="D6743">
        <v>190.39599699999999</v>
      </c>
      <c r="E6743">
        <v>0</v>
      </c>
      <c r="F6743">
        <v>-19.984057721999999</v>
      </c>
      <c r="G6743">
        <v>-43.852480925999998</v>
      </c>
      <c r="H6743" t="s">
        <v>20228</v>
      </c>
      <c r="I6743">
        <v>0</v>
      </c>
      <c r="J6743">
        <v>9.8845600000000005</v>
      </c>
      <c r="K6743" t="s">
        <v>2</v>
      </c>
      <c r="L6743">
        <v>-3.4893260000000001</v>
      </c>
      <c r="M6743" t="s">
        <v>20229</v>
      </c>
    </row>
    <row r="6744" spans="1:13" ht="12.75" x14ac:dyDescent="0.2">
      <c r="A6744">
        <v>6744</v>
      </c>
      <c r="B6744" t="s">
        <v>20230</v>
      </c>
      <c r="C6744">
        <v>774.98647200000005</v>
      </c>
      <c r="D6744">
        <v>190.847814</v>
      </c>
      <c r="E6744">
        <v>0</v>
      </c>
      <c r="F6744">
        <v>-19.984084624000001</v>
      </c>
      <c r="G6744">
        <v>-43.852485872000003</v>
      </c>
      <c r="H6744" t="s">
        <v>20231</v>
      </c>
      <c r="I6744">
        <v>0</v>
      </c>
      <c r="J6744">
        <v>8.9475820000000006</v>
      </c>
      <c r="K6744" t="s">
        <v>2</v>
      </c>
      <c r="L6744">
        <v>-3.3953709999999999</v>
      </c>
      <c r="M6744" t="s">
        <v>20232</v>
      </c>
    </row>
    <row r="6745" spans="1:13" ht="12.75" x14ac:dyDescent="0.2">
      <c r="A6745">
        <v>6745</v>
      </c>
      <c r="B6745" t="s">
        <v>20233</v>
      </c>
      <c r="C6745">
        <v>775.46790699999997</v>
      </c>
      <c r="D6745">
        <v>191.53018700000001</v>
      </c>
      <c r="E6745">
        <v>0</v>
      </c>
      <c r="F6745">
        <v>-19.984111579</v>
      </c>
      <c r="G6745">
        <v>-43.852490850000002</v>
      </c>
      <c r="H6745" t="s">
        <v>20234</v>
      </c>
      <c r="I6745">
        <v>0</v>
      </c>
      <c r="J6745">
        <v>11.043834</v>
      </c>
      <c r="K6745" t="s">
        <v>2</v>
      </c>
      <c r="L6745">
        <v>-4.0104179999999996</v>
      </c>
      <c r="M6745" t="s">
        <v>20235</v>
      </c>
    </row>
    <row r="6746" spans="1:13" ht="12.75" x14ac:dyDescent="0.2">
      <c r="A6746">
        <v>6746</v>
      </c>
      <c r="B6746" t="s">
        <v>20236</v>
      </c>
      <c r="C6746">
        <v>776.00257499999998</v>
      </c>
      <c r="D6746">
        <v>191.83973599999999</v>
      </c>
      <c r="E6746">
        <v>0</v>
      </c>
      <c r="F6746">
        <v>-19.984138551000001</v>
      </c>
      <c r="G6746">
        <v>-43.852495804</v>
      </c>
      <c r="H6746" t="s">
        <v>20237</v>
      </c>
      <c r="I6746">
        <v>0</v>
      </c>
      <c r="J6746">
        <v>10.410446</v>
      </c>
      <c r="K6746" t="s">
        <v>2</v>
      </c>
      <c r="L6746">
        <v>-5.2664119999999999</v>
      </c>
      <c r="M6746" t="s">
        <v>20238</v>
      </c>
    </row>
    <row r="6747" spans="1:13" ht="12.75" x14ac:dyDescent="0.2">
      <c r="A6747">
        <v>6747</v>
      </c>
      <c r="B6747" t="s">
        <v>20239</v>
      </c>
      <c r="C6747">
        <v>776.49373700000001</v>
      </c>
      <c r="D6747">
        <v>192.543611</v>
      </c>
      <c r="E6747">
        <v>0</v>
      </c>
      <c r="F6747">
        <v>-19.984164827000001</v>
      </c>
      <c r="G6747">
        <v>-43.852501437000001</v>
      </c>
      <c r="H6747" t="s">
        <v>20240</v>
      </c>
      <c r="I6747">
        <v>0</v>
      </c>
      <c r="J6747">
        <v>10.269702000000001</v>
      </c>
      <c r="K6747" t="s">
        <v>2</v>
      </c>
      <c r="L6747">
        <v>-5.1156050000000004</v>
      </c>
      <c r="M6747" t="s">
        <v>20241</v>
      </c>
    </row>
    <row r="6748" spans="1:13" ht="12.75" x14ac:dyDescent="0.2">
      <c r="A6748">
        <v>6748</v>
      </c>
      <c r="B6748" t="s">
        <v>20242</v>
      </c>
      <c r="C6748">
        <v>777.00568599999997</v>
      </c>
      <c r="D6748">
        <v>193.40758500000001</v>
      </c>
      <c r="E6748">
        <v>0</v>
      </c>
      <c r="F6748">
        <v>-19.984190996999999</v>
      </c>
      <c r="G6748">
        <v>-43.852507715999998</v>
      </c>
      <c r="H6748" t="s">
        <v>20243</v>
      </c>
      <c r="I6748">
        <v>0</v>
      </c>
      <c r="J6748">
        <v>11.181221000000001</v>
      </c>
      <c r="K6748" t="s">
        <v>2</v>
      </c>
      <c r="L6748">
        <v>-4.2876139999999996</v>
      </c>
      <c r="M6748" t="s">
        <v>20244</v>
      </c>
    </row>
    <row r="6749" spans="1:13" ht="12.75" x14ac:dyDescent="0.2">
      <c r="A6749">
        <v>6749</v>
      </c>
      <c r="B6749" t="s">
        <v>20245</v>
      </c>
      <c r="C6749">
        <v>777.54815099999996</v>
      </c>
      <c r="D6749">
        <v>195.09868900000001</v>
      </c>
      <c r="E6749">
        <v>0</v>
      </c>
      <c r="F6749">
        <v>-19.984217478000001</v>
      </c>
      <c r="G6749">
        <v>-43.852515054000001</v>
      </c>
      <c r="H6749" t="s">
        <v>20246</v>
      </c>
      <c r="I6749">
        <v>0</v>
      </c>
      <c r="J6749">
        <v>11.236496000000001</v>
      </c>
      <c r="K6749" t="s">
        <v>2</v>
      </c>
      <c r="L6749">
        <v>-2.697622</v>
      </c>
      <c r="M6749" t="s">
        <v>20247</v>
      </c>
    </row>
    <row r="6750" spans="1:13" ht="12.75" x14ac:dyDescent="0.2">
      <c r="A6750">
        <v>6750</v>
      </c>
      <c r="B6750" t="s">
        <v>20248</v>
      </c>
      <c r="C6750">
        <v>778.07450700000004</v>
      </c>
      <c r="D6750">
        <v>195.45549600000001</v>
      </c>
      <c r="E6750">
        <v>0</v>
      </c>
      <c r="F6750">
        <v>-19.984243341999999</v>
      </c>
      <c r="G6750">
        <v>-43.852522520000001</v>
      </c>
      <c r="H6750" t="s">
        <v>20249</v>
      </c>
      <c r="I6750">
        <v>0</v>
      </c>
      <c r="J6750">
        <v>10.491731</v>
      </c>
      <c r="K6750" t="s">
        <v>2</v>
      </c>
      <c r="L6750">
        <v>-2.1218520000000001</v>
      </c>
      <c r="M6750" t="s">
        <v>20250</v>
      </c>
    </row>
    <row r="6751" spans="1:13" ht="12.75" x14ac:dyDescent="0.2">
      <c r="A6751">
        <v>6751</v>
      </c>
      <c r="B6751" t="s">
        <v>20251</v>
      </c>
      <c r="C6751">
        <v>778.58298600000001</v>
      </c>
      <c r="D6751">
        <v>192.50944699999999</v>
      </c>
      <c r="E6751">
        <v>0</v>
      </c>
      <c r="F6751">
        <v>-19.984269854000001</v>
      </c>
      <c r="G6751">
        <v>-43.852528829999997</v>
      </c>
      <c r="H6751" t="s">
        <v>20252</v>
      </c>
      <c r="I6751">
        <v>0</v>
      </c>
      <c r="J6751">
        <v>10.132966</v>
      </c>
      <c r="K6751" t="s">
        <v>2</v>
      </c>
      <c r="L6751">
        <v>-3.7194210000000001</v>
      </c>
      <c r="M6751" t="s">
        <v>20253</v>
      </c>
    </row>
    <row r="6752" spans="1:13" ht="12.75" x14ac:dyDescent="0.2">
      <c r="A6752">
        <v>6752</v>
      </c>
      <c r="B6752" t="s">
        <v>20254</v>
      </c>
      <c r="C6752">
        <v>779.12294799999995</v>
      </c>
      <c r="D6752">
        <v>188.308481</v>
      </c>
      <c r="E6752">
        <v>0</v>
      </c>
      <c r="F6752">
        <v>-19.984297798</v>
      </c>
      <c r="G6752">
        <v>-43.852533506999997</v>
      </c>
      <c r="H6752" t="s">
        <v>20255</v>
      </c>
      <c r="I6752">
        <v>0</v>
      </c>
      <c r="J6752">
        <v>10.464579000000001</v>
      </c>
      <c r="K6752" t="s">
        <v>2</v>
      </c>
      <c r="L6752">
        <v>-3.9145799999999999</v>
      </c>
      <c r="M6752" t="s">
        <v>20256</v>
      </c>
    </row>
    <row r="6753" spans="1:13" ht="12.75" x14ac:dyDescent="0.2">
      <c r="A6753">
        <v>6753</v>
      </c>
      <c r="B6753" t="s">
        <v>20257</v>
      </c>
      <c r="C6753">
        <v>779.60510599999998</v>
      </c>
      <c r="D6753">
        <v>188.87677199999999</v>
      </c>
      <c r="E6753">
        <v>0</v>
      </c>
      <c r="F6753">
        <v>-19.984325002999999</v>
      </c>
      <c r="G6753">
        <v>-43.852536878999999</v>
      </c>
      <c r="H6753" t="s">
        <v>20258</v>
      </c>
      <c r="I6753">
        <v>0</v>
      </c>
      <c r="J6753">
        <v>10.088982</v>
      </c>
      <c r="K6753" t="s">
        <v>2</v>
      </c>
      <c r="L6753">
        <v>-5.9939520000000002</v>
      </c>
      <c r="M6753" t="s">
        <v>20259</v>
      </c>
    </row>
    <row r="6754" spans="1:13" ht="12.75" x14ac:dyDescent="0.2">
      <c r="A6754">
        <v>6754</v>
      </c>
      <c r="B6754" t="s">
        <v>20260</v>
      </c>
      <c r="C6754">
        <v>780.09281999999996</v>
      </c>
      <c r="D6754">
        <v>190.78009900000001</v>
      </c>
      <c r="E6754">
        <v>0</v>
      </c>
      <c r="F6754">
        <v>-19.984350633999998</v>
      </c>
      <c r="G6754">
        <v>-43.852542204000002</v>
      </c>
      <c r="H6754" t="s">
        <v>20261</v>
      </c>
      <c r="I6754">
        <v>0</v>
      </c>
      <c r="J6754">
        <v>10.003543000000001</v>
      </c>
      <c r="K6754" t="s">
        <v>2</v>
      </c>
      <c r="L6754">
        <v>-3.922504</v>
      </c>
      <c r="M6754" t="s">
        <v>20262</v>
      </c>
    </row>
    <row r="6755" spans="1:13" ht="12.75" x14ac:dyDescent="0.2">
      <c r="A6755">
        <v>6755</v>
      </c>
      <c r="B6755" t="s">
        <v>20263</v>
      </c>
      <c r="C6755">
        <v>780.586412</v>
      </c>
      <c r="D6755">
        <v>191.03719599999999</v>
      </c>
      <c r="E6755">
        <v>0</v>
      </c>
      <c r="F6755">
        <v>-19.984377000999999</v>
      </c>
      <c r="G6755">
        <v>-43.852547428999998</v>
      </c>
      <c r="H6755" t="s">
        <v>20264</v>
      </c>
      <c r="I6755">
        <v>0</v>
      </c>
      <c r="J6755">
        <v>11.909851</v>
      </c>
      <c r="K6755" t="s">
        <v>2</v>
      </c>
      <c r="L6755">
        <v>-4.1050430000000002</v>
      </c>
      <c r="M6755" t="s">
        <v>20265</v>
      </c>
    </row>
    <row r="6756" spans="1:13" ht="12.75" x14ac:dyDescent="0.2">
      <c r="A6756">
        <v>6756</v>
      </c>
      <c r="B6756" t="s">
        <v>20266</v>
      </c>
      <c r="C6756">
        <v>781.14577399999996</v>
      </c>
      <c r="D6756">
        <v>192.62712999999999</v>
      </c>
      <c r="E6756">
        <v>0</v>
      </c>
      <c r="F6756">
        <v>-19.984403759999999</v>
      </c>
      <c r="G6756">
        <v>-43.852553063000002</v>
      </c>
      <c r="H6756" t="s">
        <v>20267</v>
      </c>
      <c r="I6756">
        <v>0</v>
      </c>
      <c r="J6756">
        <v>11.313065999999999</v>
      </c>
      <c r="K6756" t="s">
        <v>2</v>
      </c>
      <c r="L6756">
        <v>-4.0265680000000001</v>
      </c>
      <c r="M6756" t="s">
        <v>20268</v>
      </c>
    </row>
    <row r="6757" spans="1:13" ht="12.75" x14ac:dyDescent="0.2">
      <c r="A6757">
        <v>6757</v>
      </c>
      <c r="B6757" t="s">
        <v>20269</v>
      </c>
      <c r="C6757">
        <v>781.69043499999998</v>
      </c>
      <c r="D6757">
        <v>193.69958600000001</v>
      </c>
      <c r="E6757">
        <v>0</v>
      </c>
      <c r="F6757">
        <v>-19.984430467999999</v>
      </c>
      <c r="G6757">
        <v>-43.852559984000003</v>
      </c>
      <c r="H6757" t="s">
        <v>20270</v>
      </c>
      <c r="I6757">
        <v>0</v>
      </c>
      <c r="J6757">
        <v>10.972028</v>
      </c>
      <c r="K6757" t="s">
        <v>2</v>
      </c>
      <c r="L6757">
        <v>-2.5612400000000002</v>
      </c>
      <c r="M6757" t="s">
        <v>20271</v>
      </c>
    </row>
    <row r="6758" spans="1:13" ht="12.75" x14ac:dyDescent="0.2">
      <c r="A6758">
        <v>6758</v>
      </c>
      <c r="B6758" t="s">
        <v>20272</v>
      </c>
      <c r="C6758">
        <v>782.23300900000004</v>
      </c>
      <c r="D6758">
        <v>193.72093799999999</v>
      </c>
      <c r="E6758">
        <v>0</v>
      </c>
      <c r="F6758">
        <v>-19.984457185</v>
      </c>
      <c r="G6758">
        <v>-43.852566948000003</v>
      </c>
      <c r="H6758" t="s">
        <v>20273</v>
      </c>
      <c r="I6758">
        <v>0</v>
      </c>
      <c r="J6758">
        <v>10.876068</v>
      </c>
      <c r="K6758" t="s">
        <v>2</v>
      </c>
      <c r="L6758">
        <v>-1.695654</v>
      </c>
      <c r="M6758" t="s">
        <v>20274</v>
      </c>
    </row>
    <row r="6759" spans="1:13" ht="12.75" x14ac:dyDescent="0.2">
      <c r="A6759">
        <v>6759</v>
      </c>
      <c r="B6759" t="s">
        <v>20275</v>
      </c>
      <c r="C6759">
        <v>782.74067700000001</v>
      </c>
      <c r="D6759">
        <v>191.75850500000001</v>
      </c>
      <c r="E6759">
        <v>0</v>
      </c>
      <c r="F6759">
        <v>-19.984483871999998</v>
      </c>
      <c r="G6759">
        <v>-43.852572778999999</v>
      </c>
      <c r="H6759" t="s">
        <v>20276</v>
      </c>
      <c r="I6759">
        <v>0</v>
      </c>
      <c r="J6759">
        <v>10.99996</v>
      </c>
      <c r="K6759" t="s">
        <v>2</v>
      </c>
      <c r="L6759">
        <v>-2.399295</v>
      </c>
      <c r="M6759" t="s">
        <v>20277</v>
      </c>
    </row>
    <row r="6760" spans="1:13" ht="12.75" x14ac:dyDescent="0.2">
      <c r="A6760">
        <v>6760</v>
      </c>
      <c r="B6760" t="s">
        <v>20278</v>
      </c>
      <c r="C6760">
        <v>783.26628100000005</v>
      </c>
      <c r="D6760">
        <v>191.484801</v>
      </c>
      <c r="E6760">
        <v>0</v>
      </c>
      <c r="F6760">
        <v>-19.984510944</v>
      </c>
      <c r="G6760">
        <v>-43.852577887999999</v>
      </c>
      <c r="H6760" t="s">
        <v>20279</v>
      </c>
      <c r="I6760">
        <v>0</v>
      </c>
      <c r="J6760">
        <v>10.890385</v>
      </c>
      <c r="K6760" t="s">
        <v>2</v>
      </c>
      <c r="L6760">
        <v>-2.8538489999999999</v>
      </c>
      <c r="M6760" t="s">
        <v>20280</v>
      </c>
    </row>
    <row r="6761" spans="1:13" ht="12.75" x14ac:dyDescent="0.2">
      <c r="A6761">
        <v>6761</v>
      </c>
      <c r="B6761" t="s">
        <v>20281</v>
      </c>
      <c r="C6761">
        <v>783.80051200000003</v>
      </c>
      <c r="D6761">
        <v>192.69907900000001</v>
      </c>
      <c r="E6761">
        <v>0</v>
      </c>
      <c r="F6761">
        <v>-19.984538183000002</v>
      </c>
      <c r="G6761">
        <v>-43.852584282999999</v>
      </c>
      <c r="H6761" t="s">
        <v>20282</v>
      </c>
      <c r="I6761">
        <v>0</v>
      </c>
      <c r="J6761">
        <v>10.15704</v>
      </c>
      <c r="K6761" t="s">
        <v>2</v>
      </c>
      <c r="L6761">
        <v>-2.0053040000000002</v>
      </c>
      <c r="M6761" t="s">
        <v>20283</v>
      </c>
    </row>
    <row r="6762" spans="1:13" ht="12.75" x14ac:dyDescent="0.2">
      <c r="A6762">
        <v>6762</v>
      </c>
      <c r="B6762" t="s">
        <v>20284</v>
      </c>
      <c r="C6762">
        <v>784.375091</v>
      </c>
      <c r="D6762">
        <v>191.42258699999999</v>
      </c>
      <c r="E6762">
        <v>0</v>
      </c>
      <c r="F6762">
        <v>-19.984568369000002</v>
      </c>
      <c r="G6762">
        <v>-43.852591742000001</v>
      </c>
      <c r="H6762" t="s">
        <v>20285</v>
      </c>
      <c r="I6762">
        <v>0</v>
      </c>
      <c r="J6762">
        <v>10.317741</v>
      </c>
      <c r="K6762" t="s">
        <v>2</v>
      </c>
      <c r="L6762">
        <v>9.3787999999999996E-2</v>
      </c>
      <c r="M6762" t="s">
        <v>20286</v>
      </c>
    </row>
    <row r="6763" spans="1:13" ht="12.75" x14ac:dyDescent="0.2">
      <c r="A6763">
        <v>6763</v>
      </c>
      <c r="B6763" t="s">
        <v>20287</v>
      </c>
      <c r="C6763">
        <v>784.92966699999999</v>
      </c>
      <c r="D6763">
        <v>146.49695399999999</v>
      </c>
      <c r="E6763">
        <v>0</v>
      </c>
      <c r="F6763">
        <v>-19.984604343000001</v>
      </c>
      <c r="G6763">
        <v>-43.852583529999997</v>
      </c>
      <c r="H6763" t="s">
        <v>20288</v>
      </c>
      <c r="I6763">
        <v>0</v>
      </c>
      <c r="J6763">
        <v>5.9469240000000001</v>
      </c>
      <c r="K6763" t="s">
        <v>2</v>
      </c>
      <c r="L6763">
        <v>-6.4364000000000005E-2</v>
      </c>
      <c r="M6763" t="s">
        <v>20289</v>
      </c>
    </row>
    <row r="6764" spans="1:13" ht="12.75" x14ac:dyDescent="0.2">
      <c r="A6764">
        <v>6764</v>
      </c>
      <c r="B6764" t="s">
        <v>20290</v>
      </c>
      <c r="C6764">
        <v>785.14009499999997</v>
      </c>
      <c r="D6764">
        <v>115.82111399999999</v>
      </c>
      <c r="E6764">
        <v>0</v>
      </c>
      <c r="F6764">
        <v>-19.984618194999999</v>
      </c>
      <c r="G6764">
        <v>-43.852561686000001</v>
      </c>
      <c r="H6764" t="s">
        <v>20291</v>
      </c>
      <c r="I6764">
        <v>0</v>
      </c>
      <c r="J6764">
        <v>3.6997629999999999</v>
      </c>
      <c r="K6764" t="s">
        <v>2</v>
      </c>
      <c r="L6764">
        <v>-0.182063</v>
      </c>
      <c r="M6764" t="s">
        <v>20292</v>
      </c>
    </row>
    <row r="6765" spans="1:13" ht="12.75" x14ac:dyDescent="0.2">
      <c r="A6765">
        <v>6765</v>
      </c>
      <c r="B6765" t="s">
        <v>20293</v>
      </c>
      <c r="C6765">
        <v>785.27814599999999</v>
      </c>
      <c r="D6765">
        <v>97.825404000000006</v>
      </c>
      <c r="E6765">
        <v>0</v>
      </c>
      <c r="F6765">
        <v>-19.984623391</v>
      </c>
      <c r="G6765">
        <v>-43.852534145</v>
      </c>
      <c r="H6765" t="s">
        <v>20294</v>
      </c>
      <c r="I6765">
        <v>0</v>
      </c>
      <c r="J6765">
        <v>2.2442799999999998</v>
      </c>
      <c r="K6765" t="s">
        <v>2</v>
      </c>
      <c r="L6765">
        <v>-0.63902800000000004</v>
      </c>
      <c r="M6765" t="s">
        <v>20295</v>
      </c>
    </row>
    <row r="6766" spans="1:13" ht="12.75" x14ac:dyDescent="0.2">
      <c r="A6766">
        <v>6766</v>
      </c>
      <c r="B6766" t="s">
        <v>20296</v>
      </c>
      <c r="C6766">
        <v>785.37498300000004</v>
      </c>
      <c r="D6766">
        <v>86.902460000000005</v>
      </c>
      <c r="E6766">
        <v>0</v>
      </c>
      <c r="F6766">
        <v>-19.984622798</v>
      </c>
      <c r="G6766">
        <v>-43.852503614</v>
      </c>
      <c r="H6766" t="s">
        <v>20297</v>
      </c>
      <c r="I6766">
        <v>0</v>
      </c>
      <c r="J6766">
        <v>1.1385559999999999</v>
      </c>
      <c r="K6766" t="s">
        <v>2</v>
      </c>
      <c r="L6766">
        <v>-1.4100919999999999</v>
      </c>
      <c r="M6766" t="s">
        <v>20298</v>
      </c>
    </row>
    <row r="6767" spans="1:13" ht="12.75" x14ac:dyDescent="0.2">
      <c r="A6767">
        <v>6767</v>
      </c>
      <c r="B6767" t="s">
        <v>20299</v>
      </c>
      <c r="C6767">
        <v>734.95977800000003</v>
      </c>
      <c r="D6767">
        <v>19.913685999999998</v>
      </c>
      <c r="E6767">
        <v>0</v>
      </c>
      <c r="F6767">
        <v>-19.986501327999999</v>
      </c>
      <c r="G6767">
        <v>-43.843051398999997</v>
      </c>
      <c r="H6767" t="s">
        <v>20300</v>
      </c>
      <c r="I6767">
        <v>0</v>
      </c>
      <c r="J6767">
        <v>9.6096249999999994</v>
      </c>
      <c r="K6767" t="s">
        <v>2</v>
      </c>
      <c r="L6767">
        <v>-3.6189559999999998</v>
      </c>
      <c r="M6767" t="s">
        <v>20301</v>
      </c>
    </row>
    <row r="6768" spans="1:13" ht="12.75" x14ac:dyDescent="0.2">
      <c r="A6768">
        <v>6768</v>
      </c>
      <c r="B6768" t="s">
        <v>20302</v>
      </c>
      <c r="C6768">
        <v>735.42277799999999</v>
      </c>
      <c r="D6768">
        <v>17.702283999999999</v>
      </c>
      <c r="E6768">
        <v>0</v>
      </c>
      <c r="F6768">
        <v>-19.986475640999998</v>
      </c>
      <c r="G6768">
        <v>-43.843042558999997</v>
      </c>
      <c r="H6768" t="s">
        <v>20303</v>
      </c>
      <c r="I6768">
        <v>0</v>
      </c>
      <c r="J6768">
        <v>9.5824700000000007</v>
      </c>
      <c r="K6768" t="s">
        <v>2</v>
      </c>
      <c r="L6768">
        <v>-3.114258</v>
      </c>
      <c r="M6768" t="s">
        <v>20304</v>
      </c>
    </row>
    <row r="6769" spans="1:13" ht="12.75" x14ac:dyDescent="0.2">
      <c r="A6769">
        <v>6769</v>
      </c>
      <c r="B6769" t="s">
        <v>20305</v>
      </c>
      <c r="C6769">
        <v>735.87135699999999</v>
      </c>
      <c r="D6769">
        <v>15.283896</v>
      </c>
      <c r="E6769">
        <v>0</v>
      </c>
      <c r="F6769">
        <v>-19.986449398000001</v>
      </c>
      <c r="G6769">
        <v>-43.843034842000002</v>
      </c>
      <c r="H6769" t="s">
        <v>20306</v>
      </c>
      <c r="I6769">
        <v>0</v>
      </c>
      <c r="J6769">
        <v>8.9257010000000001</v>
      </c>
      <c r="K6769" t="s">
        <v>2</v>
      </c>
      <c r="L6769">
        <v>-3.3533179999999998</v>
      </c>
      <c r="M6769" t="s">
        <v>20307</v>
      </c>
    </row>
    <row r="6770" spans="1:13" ht="12.75" x14ac:dyDescent="0.2">
      <c r="A6770">
        <v>6770</v>
      </c>
      <c r="B6770" t="s">
        <v>20308</v>
      </c>
      <c r="C6770">
        <v>736.29694300000006</v>
      </c>
      <c r="D6770">
        <v>11.75216</v>
      </c>
      <c r="E6770">
        <v>0</v>
      </c>
      <c r="F6770">
        <v>-19.986422868999998</v>
      </c>
      <c r="G6770">
        <v>-43.843028869000001</v>
      </c>
      <c r="H6770" t="s">
        <v>20309</v>
      </c>
      <c r="I6770">
        <v>0</v>
      </c>
      <c r="J6770">
        <v>8.9154060000000008</v>
      </c>
      <c r="K6770" t="s">
        <v>2</v>
      </c>
      <c r="L6770">
        <v>-3.689797</v>
      </c>
      <c r="M6770" t="s">
        <v>20310</v>
      </c>
    </row>
    <row r="6771" spans="1:13" ht="12.75" x14ac:dyDescent="0.2">
      <c r="A6771">
        <v>6771</v>
      </c>
      <c r="B6771" t="s">
        <v>20311</v>
      </c>
      <c r="C6771">
        <v>736.70478000000003</v>
      </c>
      <c r="D6771">
        <v>8.7601420000000001</v>
      </c>
      <c r="E6771">
        <v>0</v>
      </c>
      <c r="F6771">
        <v>-19.986396065000001</v>
      </c>
      <c r="G6771">
        <v>-43.843024133</v>
      </c>
      <c r="H6771" t="s">
        <v>20312</v>
      </c>
      <c r="I6771">
        <v>0</v>
      </c>
      <c r="J6771">
        <v>7.9596450000000001</v>
      </c>
      <c r="K6771" t="s">
        <v>2</v>
      </c>
      <c r="L6771">
        <v>-2.9132199999999999</v>
      </c>
      <c r="M6771" t="s">
        <v>20313</v>
      </c>
    </row>
    <row r="6772" spans="1:13" ht="12.75" x14ac:dyDescent="0.2">
      <c r="A6772">
        <v>6772</v>
      </c>
      <c r="B6772" t="s">
        <v>20314</v>
      </c>
      <c r="C6772">
        <v>737.07406500000002</v>
      </c>
      <c r="D6772">
        <v>6.5924319999999996</v>
      </c>
      <c r="E6772">
        <v>0</v>
      </c>
      <c r="F6772">
        <v>-19.986368971000001</v>
      </c>
      <c r="G6772">
        <v>-43.843020823000003</v>
      </c>
      <c r="H6772" t="s">
        <v>20315</v>
      </c>
      <c r="I6772">
        <v>0</v>
      </c>
      <c r="J6772">
        <v>7.3695849999999998</v>
      </c>
      <c r="K6772" t="s">
        <v>2</v>
      </c>
      <c r="L6772">
        <v>-2.7118980000000001</v>
      </c>
      <c r="M6772" t="s">
        <v>20316</v>
      </c>
    </row>
    <row r="6773" spans="1:13" ht="12.75" x14ac:dyDescent="0.2">
      <c r="A6773">
        <v>6773</v>
      </c>
      <c r="B6773" t="s">
        <v>20317</v>
      </c>
      <c r="C6773">
        <v>737.43708400000003</v>
      </c>
      <c r="D6773">
        <v>5.7851319999999999</v>
      </c>
      <c r="E6773">
        <v>0</v>
      </c>
      <c r="F6773">
        <v>-19.986341747000001</v>
      </c>
      <c r="G6773">
        <v>-43.843018170000001</v>
      </c>
      <c r="H6773" t="s">
        <v>20318</v>
      </c>
      <c r="I6773">
        <v>0</v>
      </c>
      <c r="J6773">
        <v>7.7193290000000001</v>
      </c>
      <c r="K6773" t="s">
        <v>2</v>
      </c>
      <c r="L6773">
        <v>-2.6033750000000002</v>
      </c>
      <c r="M6773" t="s">
        <v>20319</v>
      </c>
    </row>
    <row r="6774" spans="1:13" ht="12.75" x14ac:dyDescent="0.2">
      <c r="A6774">
        <v>6774</v>
      </c>
      <c r="B6774" t="s">
        <v>20320</v>
      </c>
      <c r="C6774">
        <v>737.81102499999997</v>
      </c>
      <c r="D6774">
        <v>5.6061690000000004</v>
      </c>
      <c r="E6774">
        <v>0</v>
      </c>
      <c r="F6774">
        <v>-19.986314543999999</v>
      </c>
      <c r="G6774">
        <v>-43.8430155</v>
      </c>
      <c r="H6774" t="s">
        <v>20321</v>
      </c>
      <c r="I6774">
        <v>0</v>
      </c>
      <c r="J6774">
        <v>7.8757820000000001</v>
      </c>
      <c r="K6774" t="s">
        <v>2</v>
      </c>
      <c r="L6774">
        <v>-1.8230040000000001</v>
      </c>
      <c r="M6774" t="s">
        <v>20322</v>
      </c>
    </row>
    <row r="6775" spans="1:13" ht="12.75" x14ac:dyDescent="0.2">
      <c r="A6775">
        <v>6775</v>
      </c>
      <c r="B6775" t="s">
        <v>20323</v>
      </c>
      <c r="C6775">
        <v>738.18303300000002</v>
      </c>
      <c r="D6775">
        <v>5.4229039999999999</v>
      </c>
      <c r="E6775">
        <v>0</v>
      </c>
      <c r="F6775">
        <v>-19.986287385000001</v>
      </c>
      <c r="G6775">
        <v>-43.843012940000001</v>
      </c>
      <c r="H6775" t="s">
        <v>20324</v>
      </c>
      <c r="I6775">
        <v>0</v>
      </c>
      <c r="J6775">
        <v>7.4546289999999997</v>
      </c>
      <c r="K6775" t="s">
        <v>2</v>
      </c>
      <c r="L6775">
        <v>-1.341456</v>
      </c>
      <c r="M6775" t="s">
        <v>20325</v>
      </c>
    </row>
    <row r="6776" spans="1:13" ht="12.75" x14ac:dyDescent="0.2">
      <c r="A6776">
        <v>6776</v>
      </c>
      <c r="B6776" t="s">
        <v>20326</v>
      </c>
      <c r="C6776">
        <v>738.53683799999999</v>
      </c>
      <c r="D6776">
        <v>5.3692659999999997</v>
      </c>
      <c r="E6776">
        <v>0</v>
      </c>
      <c r="F6776">
        <v>-19.986260274999999</v>
      </c>
      <c r="G6776">
        <v>-43.843010423000003</v>
      </c>
      <c r="H6776" t="s">
        <v>20327</v>
      </c>
      <c r="I6776">
        <v>0</v>
      </c>
      <c r="J6776">
        <v>7.2721070000000001</v>
      </c>
      <c r="K6776" t="s">
        <v>2</v>
      </c>
      <c r="L6776">
        <v>-0.67868200000000001</v>
      </c>
      <c r="M6776" t="s">
        <v>20328</v>
      </c>
    </row>
    <row r="6777" spans="1:13" ht="12.75" x14ac:dyDescent="0.2">
      <c r="A6777">
        <v>6777</v>
      </c>
      <c r="B6777" t="s">
        <v>20329</v>
      </c>
      <c r="C6777">
        <v>738.88523299999997</v>
      </c>
      <c r="D6777">
        <v>5.2849969999999997</v>
      </c>
      <c r="E6777">
        <v>0</v>
      </c>
      <c r="F6777">
        <v>-19.986233044999999</v>
      </c>
      <c r="G6777">
        <v>-43.843007833999998</v>
      </c>
      <c r="H6777" t="s">
        <v>20330</v>
      </c>
      <c r="I6777">
        <v>0</v>
      </c>
      <c r="J6777">
        <v>7.1584789999999998</v>
      </c>
      <c r="K6777" t="s">
        <v>2</v>
      </c>
      <c r="L6777">
        <v>0.23677799999999999</v>
      </c>
      <c r="M6777" t="s">
        <v>20331</v>
      </c>
    </row>
    <row r="6778" spans="1:13" ht="12.75" x14ac:dyDescent="0.2">
      <c r="A6778">
        <v>6778</v>
      </c>
      <c r="B6778" t="s">
        <v>20332</v>
      </c>
      <c r="C6778">
        <v>739.23359800000003</v>
      </c>
      <c r="D6778">
        <v>4.9911969999999997</v>
      </c>
      <c r="E6778">
        <v>0</v>
      </c>
      <c r="F6778">
        <v>-19.986205821999999</v>
      </c>
      <c r="G6778">
        <v>-43.843005501</v>
      </c>
      <c r="H6778" t="s">
        <v>20333</v>
      </c>
      <c r="I6778">
        <v>0</v>
      </c>
      <c r="J6778">
        <v>7.1096880000000002</v>
      </c>
      <c r="K6778" t="s">
        <v>2</v>
      </c>
      <c r="L6778">
        <v>0.57646799999999998</v>
      </c>
      <c r="M6778" t="s">
        <v>20334</v>
      </c>
    </row>
    <row r="6779" spans="1:13" ht="12.75" x14ac:dyDescent="0.2">
      <c r="A6779">
        <v>6779</v>
      </c>
      <c r="B6779" t="s">
        <v>20335</v>
      </c>
      <c r="C6779">
        <v>739.57677999999999</v>
      </c>
      <c r="D6779">
        <v>4.4583110000000001</v>
      </c>
      <c r="E6779">
        <v>0</v>
      </c>
      <c r="F6779">
        <v>-19.986178535000001</v>
      </c>
      <c r="G6779">
        <v>-43.843003349</v>
      </c>
      <c r="H6779" t="s">
        <v>20336</v>
      </c>
      <c r="I6779">
        <v>0</v>
      </c>
      <c r="J6779">
        <v>7.006945</v>
      </c>
      <c r="K6779" t="s">
        <v>2</v>
      </c>
      <c r="L6779">
        <v>1.1864380000000001</v>
      </c>
      <c r="M6779" t="s">
        <v>20337</v>
      </c>
    </row>
    <row r="6780" spans="1:13" ht="12.75" x14ac:dyDescent="0.2">
      <c r="A6780">
        <v>6780</v>
      </c>
      <c r="B6780" t="s">
        <v>20338</v>
      </c>
      <c r="C6780">
        <v>739.91274899999996</v>
      </c>
      <c r="D6780">
        <v>3.9622609999999998</v>
      </c>
      <c r="E6780">
        <v>0</v>
      </c>
      <c r="F6780">
        <v>-19.986151241999998</v>
      </c>
      <c r="G6780">
        <v>-43.843001506999997</v>
      </c>
      <c r="H6780" t="s">
        <v>20339</v>
      </c>
      <c r="I6780">
        <v>0</v>
      </c>
      <c r="J6780">
        <v>6.95099</v>
      </c>
      <c r="K6780" t="s">
        <v>2</v>
      </c>
      <c r="L6780">
        <v>1.560284</v>
      </c>
      <c r="M6780" t="s">
        <v>20340</v>
      </c>
    </row>
    <row r="6781" spans="1:13" ht="12.75" x14ac:dyDescent="0.2">
      <c r="A6781">
        <v>6781</v>
      </c>
      <c r="B6781" t="s">
        <v>20341</v>
      </c>
      <c r="C6781">
        <v>740.249008</v>
      </c>
      <c r="D6781">
        <v>3.6083219999999998</v>
      </c>
      <c r="E6781">
        <v>0</v>
      </c>
      <c r="F6781">
        <v>-19.986123793000001</v>
      </c>
      <c r="G6781">
        <v>-43.842999894999998</v>
      </c>
      <c r="H6781" t="s">
        <v>20342</v>
      </c>
      <c r="I6781">
        <v>0</v>
      </c>
      <c r="J6781">
        <v>6.7524459999999999</v>
      </c>
      <c r="K6781" t="s">
        <v>2</v>
      </c>
      <c r="L6781">
        <v>1.725563</v>
      </c>
      <c r="M6781" t="s">
        <v>20343</v>
      </c>
    </row>
    <row r="6782" spans="1:13" ht="12.75" x14ac:dyDescent="0.2">
      <c r="A6782">
        <v>6782</v>
      </c>
      <c r="B6782" t="s">
        <v>20344</v>
      </c>
      <c r="C6782">
        <v>740.57107099999996</v>
      </c>
      <c r="D6782">
        <v>3.6040480000000001</v>
      </c>
      <c r="E6782">
        <v>0</v>
      </c>
      <c r="F6782">
        <v>-19.986096500999999</v>
      </c>
      <c r="G6782">
        <v>-43.842998666</v>
      </c>
      <c r="H6782" t="s">
        <v>20345</v>
      </c>
      <c r="I6782">
        <v>0</v>
      </c>
      <c r="J6782">
        <v>6.531879</v>
      </c>
      <c r="K6782" t="s">
        <v>2</v>
      </c>
      <c r="L6782">
        <v>0.78744499999999995</v>
      </c>
      <c r="M6782" t="s">
        <v>20346</v>
      </c>
    </row>
    <row r="6783" spans="1:13" ht="12.75" x14ac:dyDescent="0.2">
      <c r="A6783">
        <v>6783</v>
      </c>
      <c r="B6783" t="s">
        <v>20347</v>
      </c>
      <c r="C6783">
        <v>740.89285400000006</v>
      </c>
      <c r="D6783">
        <v>3.6729210000000001</v>
      </c>
      <c r="E6783">
        <v>0</v>
      </c>
      <c r="F6783">
        <v>-19.986069230999998</v>
      </c>
      <c r="G6783">
        <v>-43.842997296999997</v>
      </c>
      <c r="H6783" t="s">
        <v>20348</v>
      </c>
      <c r="I6783">
        <v>0</v>
      </c>
      <c r="J6783">
        <v>6.6908729999999998</v>
      </c>
      <c r="K6783" t="s">
        <v>2</v>
      </c>
      <c r="L6783">
        <v>0.41541899999999998</v>
      </c>
      <c r="M6783" t="s">
        <v>20349</v>
      </c>
    </row>
    <row r="6784" spans="1:13" ht="12.75" x14ac:dyDescent="0.2">
      <c r="A6784">
        <v>6784</v>
      </c>
      <c r="B6784" t="s">
        <v>20350</v>
      </c>
      <c r="C6784">
        <v>741.21653300000003</v>
      </c>
      <c r="D6784">
        <v>3.749663</v>
      </c>
      <c r="E6784">
        <v>0</v>
      </c>
      <c r="F6784">
        <v>-19.986041929999999</v>
      </c>
      <c r="G6784">
        <v>-43.842995612000003</v>
      </c>
      <c r="H6784" t="s">
        <v>20351</v>
      </c>
      <c r="I6784">
        <v>0</v>
      </c>
      <c r="J6784">
        <v>6.4538019999999996</v>
      </c>
      <c r="K6784" t="s">
        <v>2</v>
      </c>
      <c r="L6784">
        <v>0.87589899999999998</v>
      </c>
      <c r="M6784" t="s">
        <v>20352</v>
      </c>
    </row>
    <row r="6785" spans="1:13" ht="12.75" x14ac:dyDescent="0.2">
      <c r="A6785">
        <v>6785</v>
      </c>
      <c r="B6785" t="s">
        <v>20353</v>
      </c>
      <c r="C6785">
        <v>741.53604399999995</v>
      </c>
      <c r="D6785">
        <v>3.8513169999999999</v>
      </c>
      <c r="E6785">
        <v>0</v>
      </c>
      <c r="F6785">
        <v>-19.986014607000001</v>
      </c>
      <c r="G6785">
        <v>-43.842993858</v>
      </c>
      <c r="H6785" t="s">
        <v>20354</v>
      </c>
      <c r="I6785">
        <v>0</v>
      </c>
      <c r="J6785">
        <v>6.5602080000000003</v>
      </c>
      <c r="K6785" t="s">
        <v>2</v>
      </c>
      <c r="L6785">
        <v>1.423797</v>
      </c>
      <c r="M6785" t="s">
        <v>20355</v>
      </c>
    </row>
    <row r="6786" spans="1:13" ht="12.75" x14ac:dyDescent="0.2">
      <c r="A6786">
        <v>6786</v>
      </c>
      <c r="B6786" t="s">
        <v>20356</v>
      </c>
      <c r="C6786">
        <v>741.85532599999999</v>
      </c>
      <c r="D6786">
        <v>3.8666010000000002</v>
      </c>
      <c r="E6786">
        <v>0</v>
      </c>
      <c r="F6786">
        <v>-19.985987335000001</v>
      </c>
      <c r="G6786">
        <v>-43.842992174000003</v>
      </c>
      <c r="H6786" t="s">
        <v>20357</v>
      </c>
      <c r="I6786">
        <v>0</v>
      </c>
      <c r="J6786">
        <v>6.4835409999999998</v>
      </c>
      <c r="K6786" t="s">
        <v>2</v>
      </c>
      <c r="L6786">
        <v>1.603286</v>
      </c>
      <c r="M6786" t="s">
        <v>20358</v>
      </c>
    </row>
    <row r="6787" spans="1:13" ht="12.75" x14ac:dyDescent="0.2">
      <c r="A6787">
        <v>6787</v>
      </c>
      <c r="B6787" t="s">
        <v>20359</v>
      </c>
      <c r="C6787">
        <v>742.17293900000004</v>
      </c>
      <c r="D6787">
        <v>3.6163810000000001</v>
      </c>
      <c r="E6787">
        <v>0</v>
      </c>
      <c r="F6787">
        <v>-19.985960032000001</v>
      </c>
      <c r="G6787">
        <v>-43.842990596999996</v>
      </c>
      <c r="H6787" t="s">
        <v>20360</v>
      </c>
      <c r="I6787">
        <v>0</v>
      </c>
      <c r="J6787">
        <v>6.5733740000000003</v>
      </c>
      <c r="K6787" t="s">
        <v>2</v>
      </c>
      <c r="L6787">
        <v>1.8035239999999999</v>
      </c>
      <c r="M6787" t="s">
        <v>20361</v>
      </c>
    </row>
    <row r="6788" spans="1:13" ht="12.75" x14ac:dyDescent="0.2">
      <c r="A6788">
        <v>6788</v>
      </c>
      <c r="B6788" t="s">
        <v>20362</v>
      </c>
      <c r="C6788">
        <v>742.49618599999997</v>
      </c>
      <c r="D6788">
        <v>3.4888279999999998</v>
      </c>
      <c r="E6788">
        <v>0</v>
      </c>
      <c r="F6788">
        <v>-19.985932715000001</v>
      </c>
      <c r="G6788">
        <v>-43.842989052</v>
      </c>
      <c r="H6788" t="s">
        <v>20363</v>
      </c>
      <c r="I6788">
        <v>0</v>
      </c>
      <c r="J6788">
        <v>6.6757860000000004</v>
      </c>
      <c r="K6788" t="s">
        <v>2</v>
      </c>
      <c r="L6788">
        <v>2.1627190000000001</v>
      </c>
      <c r="M6788" t="s">
        <v>20364</v>
      </c>
    </row>
    <row r="6789" spans="1:13" ht="12.75" x14ac:dyDescent="0.2">
      <c r="A6789">
        <v>6789</v>
      </c>
      <c r="B6789" t="s">
        <v>20365</v>
      </c>
      <c r="C6789">
        <v>742.82334700000001</v>
      </c>
      <c r="D6789">
        <v>3.5793870000000001</v>
      </c>
      <c r="E6789">
        <v>0</v>
      </c>
      <c r="F6789">
        <v>-19.985905403</v>
      </c>
      <c r="G6789">
        <v>-43.842987454000003</v>
      </c>
      <c r="H6789" t="s">
        <v>20366</v>
      </c>
      <c r="I6789">
        <v>0</v>
      </c>
      <c r="J6789">
        <v>6.6773949999999997</v>
      </c>
      <c r="K6789" t="s">
        <v>2</v>
      </c>
      <c r="L6789">
        <v>2.6484390000000002</v>
      </c>
      <c r="M6789" t="s">
        <v>20367</v>
      </c>
    </row>
    <row r="6790" spans="1:13" ht="12.75" x14ac:dyDescent="0.2">
      <c r="A6790">
        <v>6790</v>
      </c>
      <c r="B6790" t="s">
        <v>20368</v>
      </c>
      <c r="C6790">
        <v>743.15975100000003</v>
      </c>
      <c r="D6790">
        <v>3.857847</v>
      </c>
      <c r="E6790">
        <v>0</v>
      </c>
      <c r="F6790">
        <v>-19.985878061000001</v>
      </c>
      <c r="G6790">
        <v>-43.842985857000002</v>
      </c>
      <c r="H6790" t="s">
        <v>20369</v>
      </c>
      <c r="I6790">
        <v>0</v>
      </c>
      <c r="J6790">
        <v>7.2937709999999996</v>
      </c>
      <c r="K6790" t="s">
        <v>2</v>
      </c>
      <c r="L6790">
        <v>2.7433369999999999</v>
      </c>
      <c r="M6790" t="s">
        <v>20370</v>
      </c>
    </row>
    <row r="6791" spans="1:13" ht="12.75" x14ac:dyDescent="0.2">
      <c r="A6791">
        <v>6791</v>
      </c>
      <c r="B6791" t="s">
        <v>20371</v>
      </c>
      <c r="C6791">
        <v>743.53424900000005</v>
      </c>
      <c r="D6791">
        <v>4.1963970000000002</v>
      </c>
      <c r="E6791">
        <v>0</v>
      </c>
      <c r="F6791">
        <v>-19.985850720999998</v>
      </c>
      <c r="G6791">
        <v>-43.842984182000002</v>
      </c>
      <c r="H6791" t="s">
        <v>20372</v>
      </c>
      <c r="I6791">
        <v>0</v>
      </c>
      <c r="J6791">
        <v>7.9308690000000004</v>
      </c>
      <c r="K6791" t="s">
        <v>2</v>
      </c>
      <c r="L6791">
        <v>2.6222219999999998</v>
      </c>
      <c r="M6791" t="s">
        <v>20373</v>
      </c>
    </row>
    <row r="6792" spans="1:13" ht="12.75" x14ac:dyDescent="0.2">
      <c r="A6792">
        <v>6792</v>
      </c>
      <c r="B6792" t="s">
        <v>20374</v>
      </c>
      <c r="C6792">
        <v>743.93661699999996</v>
      </c>
      <c r="D6792">
        <v>4.6411629999999997</v>
      </c>
      <c r="E6792">
        <v>0</v>
      </c>
      <c r="F6792">
        <v>-19.985823413999999</v>
      </c>
      <c r="G6792">
        <v>-43.842982388999999</v>
      </c>
      <c r="H6792" t="s">
        <v>20375</v>
      </c>
      <c r="I6792">
        <v>0</v>
      </c>
      <c r="J6792">
        <v>8.283004</v>
      </c>
      <c r="K6792" t="s">
        <v>2</v>
      </c>
      <c r="L6792">
        <v>2.3126730000000002</v>
      </c>
      <c r="M6792" t="s">
        <v>20376</v>
      </c>
    </row>
    <row r="6793" spans="1:13" ht="12.75" x14ac:dyDescent="0.2">
      <c r="A6793">
        <v>6793</v>
      </c>
      <c r="B6793" t="s">
        <v>20377</v>
      </c>
      <c r="C6793">
        <v>744.355142</v>
      </c>
      <c r="D6793">
        <v>7.0554389999999998</v>
      </c>
      <c r="E6793">
        <v>0</v>
      </c>
      <c r="F6793">
        <v>-19.985796222000001</v>
      </c>
      <c r="G6793">
        <v>-43.842979675000002</v>
      </c>
      <c r="H6793" t="s">
        <v>20378</v>
      </c>
      <c r="I6793">
        <v>0</v>
      </c>
      <c r="J6793">
        <v>8.4812180000000001</v>
      </c>
      <c r="K6793" t="s">
        <v>2</v>
      </c>
      <c r="L6793">
        <v>2.1693060000000002</v>
      </c>
      <c r="M6793" t="s">
        <v>20379</v>
      </c>
    </row>
    <row r="6794" spans="1:13" ht="12.75" x14ac:dyDescent="0.2">
      <c r="A6794">
        <v>6794</v>
      </c>
      <c r="B6794" t="s">
        <v>20380</v>
      </c>
      <c r="C6794">
        <v>744.78958299999999</v>
      </c>
      <c r="D6794">
        <v>9.7771050000000006</v>
      </c>
      <c r="E6794">
        <v>0</v>
      </c>
      <c r="F6794">
        <v>-19.985769080000001</v>
      </c>
      <c r="G6794">
        <v>-43.842975889000002</v>
      </c>
      <c r="H6794" t="s">
        <v>20381</v>
      </c>
      <c r="I6794">
        <v>0</v>
      </c>
      <c r="J6794">
        <v>9.0512390000000007</v>
      </c>
      <c r="K6794" t="s">
        <v>2</v>
      </c>
      <c r="L6794">
        <v>1.2704359999999999</v>
      </c>
      <c r="M6794" t="s">
        <v>20382</v>
      </c>
    </row>
    <row r="6795" spans="1:13" ht="12.75" x14ac:dyDescent="0.2">
      <c r="A6795">
        <v>6795</v>
      </c>
      <c r="B6795" t="s">
        <v>20383</v>
      </c>
      <c r="C6795">
        <v>745.22349899999995</v>
      </c>
      <c r="D6795">
        <v>14.277820999999999</v>
      </c>
      <c r="E6795">
        <v>0</v>
      </c>
      <c r="F6795">
        <v>-19.985742421000001</v>
      </c>
      <c r="G6795">
        <v>-43.842970139000002</v>
      </c>
      <c r="H6795" t="s">
        <v>20384</v>
      </c>
      <c r="I6795">
        <v>0</v>
      </c>
      <c r="J6795">
        <v>7.9237830000000002</v>
      </c>
      <c r="K6795" t="s">
        <v>2</v>
      </c>
      <c r="L6795">
        <v>0.94686800000000004</v>
      </c>
      <c r="M6795" t="s">
        <v>20385</v>
      </c>
    </row>
    <row r="6796" spans="1:13" ht="12.75" x14ac:dyDescent="0.2">
      <c r="A6796">
        <v>6796</v>
      </c>
      <c r="B6796" t="s">
        <v>20386</v>
      </c>
      <c r="C6796">
        <v>745.62954200000001</v>
      </c>
      <c r="D6796">
        <v>19.489509000000002</v>
      </c>
      <c r="E6796">
        <v>0</v>
      </c>
      <c r="F6796">
        <v>-19.985716471</v>
      </c>
      <c r="G6796">
        <v>-43.842961783</v>
      </c>
      <c r="H6796" t="s">
        <v>20387</v>
      </c>
      <c r="I6796">
        <v>0</v>
      </c>
      <c r="J6796">
        <v>8.6577559999999991</v>
      </c>
      <c r="K6796" t="s">
        <v>2</v>
      </c>
      <c r="L6796">
        <v>1.0284070000000001</v>
      </c>
      <c r="M6796" t="s">
        <v>20388</v>
      </c>
    </row>
    <row r="6797" spans="1:13" ht="12.75" x14ac:dyDescent="0.2">
      <c r="A6797">
        <v>6797</v>
      </c>
      <c r="B6797" t="s">
        <v>20389</v>
      </c>
      <c r="C6797">
        <v>746.07278299999996</v>
      </c>
      <c r="D6797">
        <v>24.529229999999998</v>
      </c>
      <c r="E6797">
        <v>0</v>
      </c>
      <c r="F6797">
        <v>-19.985691258999999</v>
      </c>
      <c r="G6797">
        <v>-43.842951032999999</v>
      </c>
      <c r="H6797" t="s">
        <v>20390</v>
      </c>
      <c r="I6797">
        <v>0</v>
      </c>
      <c r="J6797">
        <v>9.3940300000000008</v>
      </c>
      <c r="K6797" t="s">
        <v>2</v>
      </c>
      <c r="L6797">
        <v>1.082837</v>
      </c>
      <c r="M6797" t="s">
        <v>20391</v>
      </c>
    </row>
    <row r="6798" spans="1:13" ht="12.75" x14ac:dyDescent="0.2">
      <c r="A6798">
        <v>6798</v>
      </c>
      <c r="B6798" t="s">
        <v>20392</v>
      </c>
      <c r="C6798">
        <v>746.54275099999995</v>
      </c>
      <c r="D6798">
        <v>26.911182</v>
      </c>
      <c r="E6798">
        <v>0</v>
      </c>
      <c r="F6798">
        <v>-19.985666613999999</v>
      </c>
      <c r="G6798">
        <v>-43.842938752000002</v>
      </c>
      <c r="H6798" t="s">
        <v>20393</v>
      </c>
      <c r="I6798">
        <v>0</v>
      </c>
      <c r="J6798">
        <v>9.2499230000000008</v>
      </c>
      <c r="K6798" t="s">
        <v>2</v>
      </c>
      <c r="L6798">
        <v>0.50588699999999998</v>
      </c>
      <c r="M6798" t="s">
        <v>20394</v>
      </c>
    </row>
    <row r="6799" spans="1:13" ht="12.75" x14ac:dyDescent="0.2">
      <c r="A6799">
        <v>6799</v>
      </c>
      <c r="B6799" t="s">
        <v>20395</v>
      </c>
      <c r="C6799">
        <v>747.02209200000004</v>
      </c>
      <c r="D6799">
        <v>27.728914</v>
      </c>
      <c r="E6799">
        <v>0</v>
      </c>
      <c r="F6799">
        <v>-19.985642161000001</v>
      </c>
      <c r="G6799">
        <v>-43.842926200999997</v>
      </c>
      <c r="H6799" t="s">
        <v>20396</v>
      </c>
      <c r="I6799">
        <v>0</v>
      </c>
      <c r="J6799">
        <v>10.088533999999999</v>
      </c>
      <c r="K6799" t="s">
        <v>2</v>
      </c>
      <c r="L6799">
        <v>-0.40664099999999997</v>
      </c>
      <c r="M6799" t="s">
        <v>20397</v>
      </c>
    </row>
    <row r="6800" spans="1:13" ht="12.75" x14ac:dyDescent="0.2">
      <c r="A6800">
        <v>6800</v>
      </c>
      <c r="B6800" t="s">
        <v>20398</v>
      </c>
      <c r="C6800">
        <v>747.52608299999997</v>
      </c>
      <c r="D6800">
        <v>28.591068</v>
      </c>
      <c r="E6800">
        <v>0</v>
      </c>
      <c r="F6800">
        <v>-19.985617874999999</v>
      </c>
      <c r="G6800">
        <v>-43.842913093</v>
      </c>
      <c r="H6800" t="s">
        <v>20399</v>
      </c>
      <c r="I6800">
        <v>0</v>
      </c>
      <c r="J6800">
        <v>9.6251909999999992</v>
      </c>
      <c r="K6800" t="s">
        <v>2</v>
      </c>
      <c r="L6800">
        <v>-0.86890500000000004</v>
      </c>
      <c r="M6800" t="s">
        <v>20400</v>
      </c>
    </row>
    <row r="6801" spans="1:13" ht="12.75" x14ac:dyDescent="0.2">
      <c r="A6801">
        <v>6801</v>
      </c>
      <c r="B6801" t="s">
        <v>20401</v>
      </c>
      <c r="C6801">
        <v>748.01357199999995</v>
      </c>
      <c r="D6801">
        <v>29.594055000000001</v>
      </c>
      <c r="E6801">
        <v>0</v>
      </c>
      <c r="F6801">
        <v>-19.985593785999999</v>
      </c>
      <c r="G6801">
        <v>-43.842899537999998</v>
      </c>
      <c r="H6801" t="s">
        <v>20402</v>
      </c>
      <c r="I6801">
        <v>0</v>
      </c>
      <c r="J6801">
        <v>9.7118649999999995</v>
      </c>
      <c r="K6801" t="s">
        <v>2</v>
      </c>
      <c r="L6801">
        <v>-1.154944</v>
      </c>
      <c r="M6801" t="s">
        <v>20403</v>
      </c>
    </row>
    <row r="6802" spans="1:13" ht="12.75" x14ac:dyDescent="0.2">
      <c r="A6802">
        <v>6802</v>
      </c>
      <c r="B6802" t="s">
        <v>20404</v>
      </c>
      <c r="C6802">
        <v>748.506396</v>
      </c>
      <c r="D6802">
        <v>30.872391</v>
      </c>
      <c r="E6802">
        <v>0</v>
      </c>
      <c r="F6802">
        <v>-19.985570036999999</v>
      </c>
      <c r="G6802">
        <v>-43.842885453999997</v>
      </c>
      <c r="H6802" t="s">
        <v>20405</v>
      </c>
      <c r="I6802">
        <v>0</v>
      </c>
      <c r="J6802">
        <v>9.9010010000000008</v>
      </c>
      <c r="K6802" t="s">
        <v>2</v>
      </c>
      <c r="L6802">
        <v>-1.440256</v>
      </c>
      <c r="M6802" t="s">
        <v>20406</v>
      </c>
    </row>
    <row r="6803" spans="1:13" ht="12.75" x14ac:dyDescent="0.2">
      <c r="A6803">
        <v>6803</v>
      </c>
      <c r="B6803" t="s">
        <v>20407</v>
      </c>
      <c r="C6803">
        <v>749.00541599999997</v>
      </c>
      <c r="D6803">
        <v>32.180928999999999</v>
      </c>
      <c r="E6803">
        <v>0</v>
      </c>
      <c r="F6803">
        <v>-19.985546710000001</v>
      </c>
      <c r="G6803">
        <v>-43.842870550000001</v>
      </c>
      <c r="H6803" t="s">
        <v>20408</v>
      </c>
      <c r="I6803">
        <v>0</v>
      </c>
      <c r="J6803">
        <v>9.8741970000000006</v>
      </c>
      <c r="K6803" t="s">
        <v>2</v>
      </c>
      <c r="L6803">
        <v>-0.69427399999999995</v>
      </c>
      <c r="M6803" t="s">
        <v>20409</v>
      </c>
    </row>
    <row r="6804" spans="1:13" ht="12.75" x14ac:dyDescent="0.2">
      <c r="A6804">
        <v>6804</v>
      </c>
      <c r="B6804" t="s">
        <v>20410</v>
      </c>
      <c r="C6804">
        <v>749.50672499999996</v>
      </c>
      <c r="D6804">
        <v>32.648656000000003</v>
      </c>
      <c r="E6804">
        <v>0</v>
      </c>
      <c r="F6804">
        <v>-19.985523573999998</v>
      </c>
      <c r="G6804">
        <v>-43.842855352000001</v>
      </c>
      <c r="H6804" t="s">
        <v>20411</v>
      </c>
      <c r="I6804">
        <v>0</v>
      </c>
      <c r="J6804">
        <v>10.021235000000001</v>
      </c>
      <c r="K6804" t="s">
        <v>2</v>
      </c>
      <c r="L6804">
        <v>-0.13588500000000001</v>
      </c>
      <c r="M6804" t="s">
        <v>20412</v>
      </c>
    </row>
    <row r="6805" spans="1:13" ht="12.75" x14ac:dyDescent="0.2">
      <c r="A6805">
        <v>6805</v>
      </c>
      <c r="B6805" t="s">
        <v>20413</v>
      </c>
      <c r="C6805">
        <v>750.00869</v>
      </c>
      <c r="D6805">
        <v>32.999628999999999</v>
      </c>
      <c r="E6805">
        <v>0</v>
      </c>
      <c r="F6805">
        <v>-19.985500469000002</v>
      </c>
      <c r="G6805">
        <v>-43.842839992999998</v>
      </c>
      <c r="H6805" t="s">
        <v>20414</v>
      </c>
      <c r="I6805">
        <v>0</v>
      </c>
      <c r="J6805">
        <v>9.6769239999999996</v>
      </c>
      <c r="K6805" t="s">
        <v>2</v>
      </c>
      <c r="L6805">
        <v>0.26075300000000001</v>
      </c>
      <c r="M6805" t="s">
        <v>20415</v>
      </c>
    </row>
    <row r="6806" spans="1:13" ht="12.75" x14ac:dyDescent="0.2">
      <c r="A6806">
        <v>6806</v>
      </c>
      <c r="B6806" t="s">
        <v>20416</v>
      </c>
      <c r="C6806">
        <v>750.49828400000001</v>
      </c>
      <c r="D6806">
        <v>33.432766000000001</v>
      </c>
      <c r="E6806">
        <v>0</v>
      </c>
      <c r="F6806">
        <v>-19.985477513999999</v>
      </c>
      <c r="G6806">
        <v>-43.842824313999998</v>
      </c>
      <c r="H6806" t="s">
        <v>20417</v>
      </c>
      <c r="I6806">
        <v>0</v>
      </c>
      <c r="J6806">
        <v>9.5479599999999998</v>
      </c>
      <c r="K6806" t="s">
        <v>2</v>
      </c>
      <c r="L6806">
        <v>1.151505</v>
      </c>
      <c r="M6806" t="s">
        <v>20418</v>
      </c>
    </row>
    <row r="6807" spans="1:13" ht="12.75" x14ac:dyDescent="0.2">
      <c r="A6807">
        <v>6807</v>
      </c>
      <c r="B6807" t="s">
        <v>20419</v>
      </c>
      <c r="C6807">
        <v>750.98380499999996</v>
      </c>
      <c r="D6807">
        <v>33.698802999999998</v>
      </c>
      <c r="E6807">
        <v>0</v>
      </c>
      <c r="F6807">
        <v>-19.985454489999999</v>
      </c>
      <c r="G6807">
        <v>-43.842808546000001</v>
      </c>
      <c r="H6807" t="s">
        <v>20420</v>
      </c>
      <c r="I6807">
        <v>0</v>
      </c>
      <c r="J6807">
        <v>9.7521269999999998</v>
      </c>
      <c r="K6807" t="s">
        <v>2</v>
      </c>
      <c r="L6807">
        <v>1.4112150000000001</v>
      </c>
      <c r="M6807" t="s">
        <v>20421</v>
      </c>
    </row>
    <row r="6808" spans="1:13" ht="12.75" x14ac:dyDescent="0.2">
      <c r="A6808">
        <v>6808</v>
      </c>
      <c r="B6808" t="s">
        <v>20422</v>
      </c>
      <c r="C6808">
        <v>751.47946899999999</v>
      </c>
      <c r="D6808">
        <v>33.905538</v>
      </c>
      <c r="E6808">
        <v>0</v>
      </c>
      <c r="F6808">
        <v>-19.985431578</v>
      </c>
      <c r="G6808">
        <v>-43.842792691</v>
      </c>
      <c r="H6808" t="s">
        <v>20423</v>
      </c>
      <c r="I6808">
        <v>0</v>
      </c>
      <c r="J6808">
        <v>9.6203880000000002</v>
      </c>
      <c r="K6808" t="s">
        <v>2</v>
      </c>
      <c r="L6808">
        <v>1.7527820000000001</v>
      </c>
      <c r="M6808" t="s">
        <v>20424</v>
      </c>
    </row>
    <row r="6809" spans="1:13" ht="12.75" x14ac:dyDescent="0.2">
      <c r="A6809">
        <v>6809</v>
      </c>
      <c r="B6809" t="s">
        <v>20425</v>
      </c>
      <c r="C6809">
        <v>751.962132</v>
      </c>
      <c r="D6809">
        <v>33.410094999999998</v>
      </c>
      <c r="E6809">
        <v>0</v>
      </c>
      <c r="F6809">
        <v>-19.9854086</v>
      </c>
      <c r="G6809">
        <v>-43.842776784000002</v>
      </c>
      <c r="H6809" t="s">
        <v>20426</v>
      </c>
      <c r="I6809">
        <v>0</v>
      </c>
      <c r="J6809">
        <v>9.1602650000000008</v>
      </c>
      <c r="K6809" t="s">
        <v>2</v>
      </c>
      <c r="L6809">
        <v>2.3579140000000001</v>
      </c>
      <c r="M6809" t="s">
        <v>20427</v>
      </c>
    </row>
    <row r="6810" spans="1:13" ht="12.75" x14ac:dyDescent="0.2">
      <c r="A6810">
        <v>6810</v>
      </c>
      <c r="B6810" t="s">
        <v>20428</v>
      </c>
      <c r="C6810">
        <v>752.42203199999994</v>
      </c>
      <c r="D6810">
        <v>31.413905</v>
      </c>
      <c r="E6810">
        <v>0</v>
      </c>
      <c r="F6810">
        <v>-19.985385295</v>
      </c>
      <c r="G6810">
        <v>-43.842761396999997</v>
      </c>
      <c r="H6810" t="s">
        <v>20429</v>
      </c>
      <c r="I6810">
        <v>0</v>
      </c>
      <c r="J6810">
        <v>9.2206539999999997</v>
      </c>
      <c r="K6810" t="s">
        <v>2</v>
      </c>
      <c r="L6810">
        <v>3.0398719999999999</v>
      </c>
      <c r="M6810" t="s">
        <v>20430</v>
      </c>
    </row>
    <row r="6811" spans="1:13" ht="12.75" x14ac:dyDescent="0.2">
      <c r="A6811">
        <v>6811</v>
      </c>
      <c r="B6811" t="s">
        <v>20431</v>
      </c>
      <c r="C6811">
        <v>752.88641900000005</v>
      </c>
      <c r="D6811">
        <v>28.951405999999999</v>
      </c>
      <c r="E6811">
        <v>0</v>
      </c>
      <c r="F6811">
        <v>-19.985361183999999</v>
      </c>
      <c r="G6811">
        <v>-43.842747359000001</v>
      </c>
      <c r="H6811" t="s">
        <v>20432</v>
      </c>
      <c r="I6811">
        <v>0</v>
      </c>
      <c r="J6811">
        <v>9.1790970000000005</v>
      </c>
      <c r="K6811" t="s">
        <v>2</v>
      </c>
      <c r="L6811">
        <v>2.6725530000000002</v>
      </c>
      <c r="M6811" t="s">
        <v>20433</v>
      </c>
    </row>
    <row r="6812" spans="1:13" ht="12.75" x14ac:dyDescent="0.2">
      <c r="A6812">
        <v>6812</v>
      </c>
      <c r="B6812" t="s">
        <v>20434</v>
      </c>
      <c r="C6812">
        <v>753.32022099999995</v>
      </c>
      <c r="D6812">
        <v>27.584705</v>
      </c>
      <c r="E6812">
        <v>0</v>
      </c>
      <c r="F6812">
        <v>-19.985336898</v>
      </c>
      <c r="G6812">
        <v>-43.842733971999998</v>
      </c>
      <c r="H6812" t="s">
        <v>20435</v>
      </c>
      <c r="I6812">
        <v>0</v>
      </c>
      <c r="J6812">
        <v>8.1854329999999997</v>
      </c>
      <c r="K6812" t="s">
        <v>2</v>
      </c>
      <c r="L6812">
        <v>2.3093870000000001</v>
      </c>
      <c r="M6812" t="s">
        <v>20436</v>
      </c>
    </row>
    <row r="6813" spans="1:13" ht="12.75" x14ac:dyDescent="0.2">
      <c r="A6813">
        <v>6813</v>
      </c>
      <c r="B6813" t="s">
        <v>20437</v>
      </c>
      <c r="C6813">
        <v>753.73397799999998</v>
      </c>
      <c r="D6813">
        <v>23.254635</v>
      </c>
      <c r="E6813">
        <v>0</v>
      </c>
      <c r="F6813">
        <v>-19.985311983999999</v>
      </c>
      <c r="G6813">
        <v>-43.842721746999999</v>
      </c>
      <c r="H6813" t="s">
        <v>20438</v>
      </c>
      <c r="I6813">
        <v>0</v>
      </c>
      <c r="J6813">
        <v>8.8322319999999994</v>
      </c>
      <c r="K6813" t="s">
        <v>2</v>
      </c>
      <c r="L6813">
        <v>1.809842</v>
      </c>
      <c r="M6813" t="s">
        <v>20439</v>
      </c>
    </row>
    <row r="6814" spans="1:13" ht="12.75" x14ac:dyDescent="0.2">
      <c r="A6814">
        <v>6814</v>
      </c>
      <c r="B6814" t="s">
        <v>20440</v>
      </c>
      <c r="C6814">
        <v>754.15696600000001</v>
      </c>
      <c r="D6814">
        <v>14.399105</v>
      </c>
      <c r="E6814">
        <v>0</v>
      </c>
      <c r="F6814">
        <v>-19.985285784999999</v>
      </c>
      <c r="G6814">
        <v>-43.842712935000002</v>
      </c>
      <c r="H6814" t="s">
        <v>20441</v>
      </c>
      <c r="I6814">
        <v>0</v>
      </c>
      <c r="J6814">
        <v>8.8057210000000001</v>
      </c>
      <c r="K6814" t="s">
        <v>2</v>
      </c>
      <c r="L6814">
        <v>1.4140010000000001</v>
      </c>
      <c r="M6814" t="s">
        <v>20442</v>
      </c>
    </row>
    <row r="6815" spans="1:13" ht="12.75" x14ac:dyDescent="0.2">
      <c r="A6815">
        <v>6815</v>
      </c>
      <c r="B6815" t="s">
        <v>20443</v>
      </c>
      <c r="C6815">
        <v>754.57587799999999</v>
      </c>
      <c r="D6815">
        <v>4.8767139999999998</v>
      </c>
      <c r="E6815">
        <v>0</v>
      </c>
      <c r="F6815">
        <v>-19.985258472000002</v>
      </c>
      <c r="G6815">
        <v>-43.842708526999999</v>
      </c>
      <c r="H6815" t="s">
        <v>20444</v>
      </c>
      <c r="I6815">
        <v>0</v>
      </c>
      <c r="J6815">
        <v>8.7956749999999992</v>
      </c>
      <c r="K6815" t="s">
        <v>2</v>
      </c>
      <c r="L6815">
        <v>1.1779170000000001</v>
      </c>
      <c r="M6815" t="s">
        <v>20445</v>
      </c>
    </row>
    <row r="6816" spans="1:13" ht="12.75" x14ac:dyDescent="0.2">
      <c r="A6816">
        <v>6816</v>
      </c>
      <c r="B6816" t="s">
        <v>20446</v>
      </c>
      <c r="C6816">
        <v>754.98164399999996</v>
      </c>
      <c r="D6816">
        <v>358.19508200000001</v>
      </c>
      <c r="E6816">
        <v>0</v>
      </c>
      <c r="F6816">
        <v>-19.985231107000001</v>
      </c>
      <c r="G6816">
        <v>-43.842707664999999</v>
      </c>
      <c r="H6816" t="s">
        <v>20447</v>
      </c>
      <c r="I6816">
        <v>0</v>
      </c>
      <c r="J6816">
        <v>8.9842750000000002</v>
      </c>
      <c r="K6816" t="s">
        <v>2</v>
      </c>
      <c r="L6816">
        <v>1.360028</v>
      </c>
      <c r="M6816" t="s">
        <v>20448</v>
      </c>
    </row>
    <row r="6817" spans="1:13" ht="12.75" x14ac:dyDescent="0.2">
      <c r="A6817">
        <v>6817</v>
      </c>
      <c r="B6817" t="s">
        <v>20449</v>
      </c>
      <c r="C6817">
        <v>755.37991699999998</v>
      </c>
      <c r="D6817">
        <v>351.31105500000001</v>
      </c>
      <c r="E6817">
        <v>0</v>
      </c>
      <c r="F6817">
        <v>-19.985204022000001</v>
      </c>
      <c r="G6817">
        <v>-43.842709953000004</v>
      </c>
      <c r="H6817" t="s">
        <v>20450</v>
      </c>
      <c r="I6817">
        <v>0</v>
      </c>
      <c r="J6817">
        <v>8.7012060000000009</v>
      </c>
      <c r="K6817" t="s">
        <v>2</v>
      </c>
      <c r="L6817">
        <v>1.5438780000000001</v>
      </c>
      <c r="M6817" t="s">
        <v>20451</v>
      </c>
    </row>
    <row r="6818" spans="1:13" ht="12.75" x14ac:dyDescent="0.2">
      <c r="A6818">
        <v>6818</v>
      </c>
      <c r="B6818" t="s">
        <v>20452</v>
      </c>
      <c r="C6818">
        <v>755.75886600000001</v>
      </c>
      <c r="D6818">
        <v>343.740858</v>
      </c>
      <c r="E6818">
        <v>0</v>
      </c>
      <c r="F6818">
        <v>-19.985177443000001</v>
      </c>
      <c r="G6818">
        <v>-43.842715906000002</v>
      </c>
      <c r="H6818" t="s">
        <v>20453</v>
      </c>
      <c r="I6818">
        <v>0</v>
      </c>
      <c r="J6818">
        <v>8.1999420000000001</v>
      </c>
      <c r="K6818" t="s">
        <v>2</v>
      </c>
      <c r="L6818">
        <v>1.1910780000000001</v>
      </c>
      <c r="M6818" t="s">
        <v>20454</v>
      </c>
    </row>
    <row r="6819" spans="1:13" ht="12.75" x14ac:dyDescent="0.2">
      <c r="A6819">
        <v>6819</v>
      </c>
      <c r="B6819" t="s">
        <v>20455</v>
      </c>
      <c r="C6819">
        <v>756.08897999999999</v>
      </c>
      <c r="D6819">
        <v>337.20628900000003</v>
      </c>
      <c r="E6819">
        <v>0</v>
      </c>
      <c r="F6819">
        <v>-19.985152145000001</v>
      </c>
      <c r="G6819">
        <v>-43.842725238</v>
      </c>
      <c r="H6819" t="s">
        <v>20456</v>
      </c>
      <c r="I6819">
        <v>0</v>
      </c>
      <c r="J6819">
        <v>6.9743320000000004</v>
      </c>
      <c r="K6819" t="s">
        <v>2</v>
      </c>
      <c r="L6819">
        <v>0.82523800000000003</v>
      </c>
      <c r="M6819" t="s">
        <v>20457</v>
      </c>
    </row>
    <row r="6820" spans="1:13" ht="12.75" x14ac:dyDescent="0.2">
      <c r="A6820">
        <v>6820</v>
      </c>
      <c r="B6820" t="s">
        <v>20458</v>
      </c>
      <c r="C6820">
        <v>756.34548299999994</v>
      </c>
      <c r="D6820">
        <v>332.88048099999997</v>
      </c>
      <c r="E6820">
        <v>0</v>
      </c>
      <c r="F6820">
        <v>-19.985127848000001</v>
      </c>
      <c r="G6820">
        <v>-43.842736529</v>
      </c>
      <c r="H6820" t="s">
        <v>20459</v>
      </c>
      <c r="I6820">
        <v>0</v>
      </c>
      <c r="J6820">
        <v>5.507377</v>
      </c>
      <c r="K6820" t="s">
        <v>2</v>
      </c>
      <c r="L6820">
        <v>1.4902329999999999</v>
      </c>
      <c r="M6820" t="s">
        <v>20460</v>
      </c>
    </row>
    <row r="6821" spans="1:13" ht="12.75" x14ac:dyDescent="0.2">
      <c r="A6821">
        <v>6821</v>
      </c>
      <c r="B6821" t="s">
        <v>20461</v>
      </c>
      <c r="C6821">
        <v>756.55642899999998</v>
      </c>
      <c r="D6821">
        <v>328.12280600000003</v>
      </c>
      <c r="E6821">
        <v>0</v>
      </c>
      <c r="F6821">
        <v>-19.985104304</v>
      </c>
      <c r="G6821">
        <v>-43.842750582999997</v>
      </c>
      <c r="H6821" t="s">
        <v>20462</v>
      </c>
      <c r="I6821">
        <v>0</v>
      </c>
      <c r="J6821">
        <v>4.939959</v>
      </c>
      <c r="K6821" t="s">
        <v>2</v>
      </c>
      <c r="L6821">
        <v>0.78451599999999999</v>
      </c>
      <c r="M6821" t="s">
        <v>20463</v>
      </c>
    </row>
    <row r="6822" spans="1:13" ht="12.75" x14ac:dyDescent="0.2">
      <c r="A6822">
        <v>6822</v>
      </c>
      <c r="B6822" t="s">
        <v>20464</v>
      </c>
      <c r="C6822">
        <v>756.72076100000004</v>
      </c>
      <c r="D6822">
        <v>319.552954</v>
      </c>
      <c r="E6822">
        <v>0</v>
      </c>
      <c r="F6822">
        <v>-19.985082772999998</v>
      </c>
      <c r="G6822">
        <v>-43.842767979000001</v>
      </c>
      <c r="H6822" t="s">
        <v>20465</v>
      </c>
      <c r="I6822">
        <v>0</v>
      </c>
      <c r="J6822">
        <v>4.373761</v>
      </c>
      <c r="K6822" t="s">
        <v>2</v>
      </c>
      <c r="L6822">
        <v>-0.77499300000000004</v>
      </c>
      <c r="M6822" t="s">
        <v>20466</v>
      </c>
    </row>
    <row r="6823" spans="1:13" ht="12.75" x14ac:dyDescent="0.2">
      <c r="A6823">
        <v>6823</v>
      </c>
      <c r="B6823" t="s">
        <v>20467</v>
      </c>
      <c r="C6823">
        <v>756.83583099999998</v>
      </c>
      <c r="D6823">
        <v>307.32782099999997</v>
      </c>
      <c r="E6823">
        <v>0</v>
      </c>
      <c r="F6823">
        <v>-19.985064995999998</v>
      </c>
      <c r="G6823">
        <v>-43.842790096000002</v>
      </c>
      <c r="H6823" t="s">
        <v>20468</v>
      </c>
      <c r="I6823">
        <v>0</v>
      </c>
      <c r="J6823">
        <v>2.7122700000000002</v>
      </c>
      <c r="K6823" t="s">
        <v>2</v>
      </c>
      <c r="L6823">
        <v>-1.9007829999999999</v>
      </c>
      <c r="M6823" t="s">
        <v>20469</v>
      </c>
    </row>
    <row r="6824" spans="1:13" ht="12.75" x14ac:dyDescent="0.2">
      <c r="A6824">
        <v>6824</v>
      </c>
      <c r="B6824" t="s">
        <v>20470</v>
      </c>
      <c r="C6824">
        <v>756.89540899999997</v>
      </c>
      <c r="D6824">
        <v>298.22313100000002</v>
      </c>
      <c r="E6824">
        <v>0</v>
      </c>
      <c r="F6824">
        <v>-19.98505201</v>
      </c>
      <c r="G6824">
        <v>-43.842814300000001</v>
      </c>
      <c r="H6824" t="s">
        <v>20471</v>
      </c>
      <c r="I6824">
        <v>0</v>
      </c>
      <c r="J6824">
        <v>3.0321159999999998</v>
      </c>
      <c r="K6824" t="s">
        <v>2</v>
      </c>
      <c r="L6824">
        <v>-1.950431</v>
      </c>
      <c r="M6824" t="s">
        <v>20472</v>
      </c>
    </row>
    <row r="6825" spans="1:13" ht="12.75" x14ac:dyDescent="0.2">
      <c r="A6825">
        <v>6825</v>
      </c>
      <c r="B6825" t="s">
        <v>20473</v>
      </c>
      <c r="C6825">
        <v>756.97555999999997</v>
      </c>
      <c r="D6825">
        <v>292.92339600000003</v>
      </c>
      <c r="E6825">
        <v>0</v>
      </c>
      <c r="F6825">
        <v>-19.985040943000001</v>
      </c>
      <c r="G6825">
        <v>-43.842840772000002</v>
      </c>
      <c r="H6825" t="s">
        <v>20474</v>
      </c>
      <c r="I6825">
        <v>0</v>
      </c>
      <c r="J6825">
        <v>2.3417189999999999</v>
      </c>
      <c r="K6825" t="s">
        <v>2</v>
      </c>
      <c r="L6825">
        <v>-1.847283</v>
      </c>
      <c r="M6825" t="s">
        <v>20475</v>
      </c>
    </row>
    <row r="6826" spans="1:13" ht="12.75" x14ac:dyDescent="0.2">
      <c r="A6826">
        <v>6826</v>
      </c>
      <c r="B6826" t="s">
        <v>20476</v>
      </c>
      <c r="C6826">
        <v>757.04734099999996</v>
      </c>
      <c r="D6826">
        <v>290.47626400000001</v>
      </c>
      <c r="E6826">
        <v>0</v>
      </c>
      <c r="F6826">
        <v>-19.985031451000001</v>
      </c>
      <c r="G6826">
        <v>-43.842867925999997</v>
      </c>
      <c r="H6826" t="s">
        <v>20477</v>
      </c>
      <c r="I6826">
        <v>0</v>
      </c>
      <c r="J6826">
        <v>2.2447309999999998</v>
      </c>
      <c r="K6826" t="s">
        <v>2</v>
      </c>
      <c r="L6826">
        <v>-1.7615620000000001</v>
      </c>
      <c r="M6826" t="s">
        <v>20478</v>
      </c>
    </row>
    <row r="6827" spans="1:13" ht="12.75" x14ac:dyDescent="0.2">
      <c r="A6827">
        <v>6827</v>
      </c>
      <c r="B6827" t="s">
        <v>20479</v>
      </c>
      <c r="C6827">
        <v>757.12452499999995</v>
      </c>
      <c r="D6827">
        <v>288.415369</v>
      </c>
      <c r="E6827">
        <v>0</v>
      </c>
      <c r="F6827">
        <v>-19.985022700999998</v>
      </c>
      <c r="G6827">
        <v>-43.842895695000003</v>
      </c>
      <c r="H6827" t="s">
        <v>20480</v>
      </c>
      <c r="I6827">
        <v>0</v>
      </c>
      <c r="J6827">
        <v>2.148101</v>
      </c>
      <c r="K6827" t="s">
        <v>2</v>
      </c>
      <c r="L6827">
        <v>-1.372225</v>
      </c>
      <c r="M6827" t="s">
        <v>20481</v>
      </c>
    </row>
    <row r="6828" spans="1:13" ht="12.75" x14ac:dyDescent="0.2">
      <c r="A6828">
        <v>6828</v>
      </c>
      <c r="B6828" t="s">
        <v>20482</v>
      </c>
      <c r="C6828">
        <v>757.204655</v>
      </c>
      <c r="D6828">
        <v>285.25482399999999</v>
      </c>
      <c r="E6828">
        <v>0</v>
      </c>
      <c r="F6828">
        <v>-19.985015402999998</v>
      </c>
      <c r="G6828">
        <v>-43.842924080000003</v>
      </c>
      <c r="H6828" t="s">
        <v>20483</v>
      </c>
      <c r="I6828">
        <v>0</v>
      </c>
      <c r="J6828">
        <v>1.993101</v>
      </c>
      <c r="K6828" t="s">
        <v>2</v>
      </c>
      <c r="L6828">
        <v>-1.4510510000000001</v>
      </c>
      <c r="M6828" t="s">
        <v>20484</v>
      </c>
    </row>
    <row r="6829" spans="1:13" ht="12.75" x14ac:dyDescent="0.2">
      <c r="A6829">
        <v>6829</v>
      </c>
      <c r="B6829" t="s">
        <v>20485</v>
      </c>
      <c r="C6829">
        <v>757.283728</v>
      </c>
      <c r="D6829">
        <v>283.95782700000001</v>
      </c>
      <c r="E6829">
        <v>0</v>
      </c>
      <c r="F6829">
        <v>-19.985008997000001</v>
      </c>
      <c r="G6829">
        <v>-43.842953069000004</v>
      </c>
      <c r="H6829" t="s">
        <v>20486</v>
      </c>
      <c r="I6829">
        <v>0</v>
      </c>
      <c r="J6829">
        <v>1.600698</v>
      </c>
      <c r="K6829" t="s">
        <v>2</v>
      </c>
      <c r="L6829">
        <v>-1.5184599999999999</v>
      </c>
      <c r="M6829" t="s">
        <v>20487</v>
      </c>
    </row>
    <row r="6830" spans="1:13" ht="12.75" x14ac:dyDescent="0.2">
      <c r="A6830">
        <v>6830</v>
      </c>
      <c r="B6830" t="s">
        <v>20488</v>
      </c>
      <c r="C6830">
        <v>757.35760300000004</v>
      </c>
      <c r="D6830">
        <v>283.47778699999998</v>
      </c>
      <c r="E6830">
        <v>0</v>
      </c>
      <c r="F6830">
        <v>-19.985002876999999</v>
      </c>
      <c r="G6830">
        <v>-43.842981995000002</v>
      </c>
      <c r="H6830" t="s">
        <v>20489</v>
      </c>
      <c r="I6830">
        <v>0</v>
      </c>
      <c r="J6830">
        <v>1.6355519999999999</v>
      </c>
      <c r="K6830" t="s">
        <v>2</v>
      </c>
      <c r="L6830">
        <v>-1.5407329999999999</v>
      </c>
      <c r="M6830" t="s">
        <v>20490</v>
      </c>
    </row>
    <row r="6831" spans="1:13" ht="12.75" x14ac:dyDescent="0.2">
      <c r="A6831">
        <v>6831</v>
      </c>
      <c r="B6831" t="s">
        <v>20491</v>
      </c>
      <c r="C6831">
        <v>757.42906600000003</v>
      </c>
      <c r="D6831">
        <v>283.99006900000001</v>
      </c>
      <c r="E6831">
        <v>0</v>
      </c>
      <c r="F6831">
        <v>-19.984996815999999</v>
      </c>
      <c r="G6831">
        <v>-43.843010927999998</v>
      </c>
      <c r="H6831" t="s">
        <v>20492</v>
      </c>
      <c r="I6831">
        <v>0</v>
      </c>
      <c r="J6831">
        <v>1.1186259999999999</v>
      </c>
      <c r="K6831" t="s">
        <v>2</v>
      </c>
      <c r="L6831">
        <v>-2.0088089999999998</v>
      </c>
      <c r="M6831" t="s">
        <v>20493</v>
      </c>
    </row>
    <row r="6832" spans="1:13" ht="12.75" x14ac:dyDescent="0.2">
      <c r="A6832">
        <v>6832</v>
      </c>
      <c r="B6832" t="s">
        <v>20494</v>
      </c>
      <c r="C6832">
        <v>757.48242300000004</v>
      </c>
      <c r="D6832">
        <v>285.69153999999997</v>
      </c>
      <c r="E6832">
        <v>0</v>
      </c>
      <c r="F6832">
        <v>-19.984990198999999</v>
      </c>
      <c r="G6832">
        <v>-43.843039902999998</v>
      </c>
      <c r="H6832" t="s">
        <v>20495</v>
      </c>
      <c r="I6832">
        <v>0</v>
      </c>
      <c r="J6832">
        <v>0.52799300000000005</v>
      </c>
      <c r="K6832" t="s">
        <v>2</v>
      </c>
      <c r="L6832">
        <v>-2.7173759999999998</v>
      </c>
      <c r="M6832" t="s">
        <v>20496</v>
      </c>
    </row>
    <row r="6833" spans="1:13" ht="12.75" x14ac:dyDescent="0.2">
      <c r="A6833">
        <v>6833</v>
      </c>
      <c r="B6833" t="s">
        <v>20497</v>
      </c>
      <c r="C6833">
        <v>757.50221799999997</v>
      </c>
      <c r="D6833">
        <v>289.59742299999999</v>
      </c>
      <c r="E6833">
        <v>0</v>
      </c>
      <c r="F6833">
        <v>-19.984982080999998</v>
      </c>
      <c r="G6833">
        <v>-43.843068397000003</v>
      </c>
      <c r="H6833" t="s">
        <v>20498</v>
      </c>
      <c r="I6833">
        <v>0</v>
      </c>
      <c r="J6833">
        <v>-0.48589599999999999</v>
      </c>
      <c r="K6833" t="s">
        <v>2</v>
      </c>
      <c r="L6833">
        <v>-3.0007100000000002</v>
      </c>
      <c r="M6833" t="s">
        <v>20499</v>
      </c>
    </row>
    <row r="6834" spans="1:13" ht="12.75" x14ac:dyDescent="0.2">
      <c r="A6834">
        <v>6834</v>
      </c>
      <c r="B6834" t="s">
        <v>20500</v>
      </c>
      <c r="C6834">
        <v>757.467174</v>
      </c>
      <c r="D6834">
        <v>294.51173699999998</v>
      </c>
      <c r="E6834">
        <v>0</v>
      </c>
      <c r="F6834">
        <v>-19.984971635000001</v>
      </c>
      <c r="G6834">
        <v>-43.843095757999997</v>
      </c>
      <c r="H6834" t="s">
        <v>20501</v>
      </c>
      <c r="I6834">
        <v>0</v>
      </c>
      <c r="J6834">
        <v>-2.0586769999999999</v>
      </c>
      <c r="K6834" t="s">
        <v>2</v>
      </c>
      <c r="L6834">
        <v>-2.8490760000000002</v>
      </c>
      <c r="M6834" t="s">
        <v>20502</v>
      </c>
    </row>
    <row r="6835" spans="1:13" ht="12.75" x14ac:dyDescent="0.2">
      <c r="A6835">
        <v>6835</v>
      </c>
      <c r="B6835" t="s">
        <v>20503</v>
      </c>
      <c r="C6835">
        <v>757.36334499999998</v>
      </c>
      <c r="D6835">
        <v>298.79521199999999</v>
      </c>
      <c r="E6835">
        <v>0</v>
      </c>
      <c r="F6835">
        <v>-19.984959262</v>
      </c>
      <c r="G6835">
        <v>-43.843122131000001</v>
      </c>
      <c r="H6835" t="s">
        <v>20504</v>
      </c>
      <c r="I6835">
        <v>0</v>
      </c>
      <c r="J6835">
        <v>-3.1470530000000001</v>
      </c>
      <c r="K6835" t="s">
        <v>2</v>
      </c>
      <c r="L6835">
        <v>-2.8588249999999999</v>
      </c>
      <c r="M6835" t="s">
        <v>20505</v>
      </c>
    </row>
    <row r="6836" spans="1:13" ht="12.75" x14ac:dyDescent="0.2">
      <c r="A6836">
        <v>6836</v>
      </c>
      <c r="B6836" t="s">
        <v>20506</v>
      </c>
      <c r="C6836">
        <v>757.23331499999995</v>
      </c>
      <c r="D6836">
        <v>302.29732999999999</v>
      </c>
      <c r="E6836">
        <v>0</v>
      </c>
      <c r="F6836">
        <v>-19.984945221</v>
      </c>
      <c r="G6836">
        <v>-43.843147414000001</v>
      </c>
      <c r="H6836" t="s">
        <v>20507</v>
      </c>
      <c r="I6836">
        <v>0</v>
      </c>
      <c r="J6836">
        <v>-2.2803230000000001</v>
      </c>
      <c r="K6836" t="s">
        <v>2</v>
      </c>
      <c r="L6836">
        <v>-2.022659</v>
      </c>
      <c r="M6836" t="s">
        <v>20508</v>
      </c>
    </row>
    <row r="6837" spans="1:13" ht="12.75" x14ac:dyDescent="0.2">
      <c r="A6837">
        <v>6837</v>
      </c>
      <c r="B6837" t="s">
        <v>20509</v>
      </c>
      <c r="C6837">
        <v>757.13684899999998</v>
      </c>
      <c r="D6837">
        <v>306.21801799999997</v>
      </c>
      <c r="E6837">
        <v>0</v>
      </c>
      <c r="F6837">
        <v>-19.984929633</v>
      </c>
      <c r="G6837">
        <v>-43.843171679000001</v>
      </c>
      <c r="H6837" t="s">
        <v>20510</v>
      </c>
      <c r="I6837">
        <v>0</v>
      </c>
      <c r="J6837">
        <v>-1.9266890000000001</v>
      </c>
      <c r="K6837" t="s">
        <v>2</v>
      </c>
      <c r="L6837">
        <v>-1.329939</v>
      </c>
      <c r="M6837" t="s">
        <v>20511</v>
      </c>
    </row>
    <row r="6838" spans="1:13" ht="12.75" x14ac:dyDescent="0.2">
      <c r="A6838">
        <v>6838</v>
      </c>
      <c r="B6838" t="s">
        <v>20512</v>
      </c>
      <c r="C6838">
        <v>757.05735000000004</v>
      </c>
      <c r="D6838">
        <v>310.37651099999999</v>
      </c>
      <c r="E6838">
        <v>0</v>
      </c>
      <c r="F6838">
        <v>-19.984912289</v>
      </c>
      <c r="G6838">
        <v>-43.843194740999998</v>
      </c>
      <c r="H6838" t="s">
        <v>20513</v>
      </c>
      <c r="I6838">
        <v>0</v>
      </c>
      <c r="J6838">
        <v>-1.5596129999999999</v>
      </c>
      <c r="K6838" t="s">
        <v>2</v>
      </c>
      <c r="L6838">
        <v>-0.47711199999999998</v>
      </c>
      <c r="M6838" t="s">
        <v>20514</v>
      </c>
    </row>
    <row r="6839" spans="1:13" ht="12.75" x14ac:dyDescent="0.2">
      <c r="A6839">
        <v>6839</v>
      </c>
      <c r="B6839" t="s">
        <v>20515</v>
      </c>
      <c r="C6839">
        <v>756.99004400000001</v>
      </c>
      <c r="D6839">
        <v>314.72835700000002</v>
      </c>
      <c r="E6839">
        <v>0</v>
      </c>
      <c r="F6839">
        <v>-19.984893711000002</v>
      </c>
      <c r="G6839">
        <v>-43.843216085999998</v>
      </c>
      <c r="H6839" t="s">
        <v>20516</v>
      </c>
      <c r="I6839">
        <v>0</v>
      </c>
      <c r="J6839">
        <v>-1.5897159999999999</v>
      </c>
      <c r="K6839" t="s">
        <v>2</v>
      </c>
      <c r="L6839">
        <v>-0.120744</v>
      </c>
      <c r="M6839" t="s">
        <v>20517</v>
      </c>
    </row>
    <row r="6840" spans="1:13" ht="12.75" x14ac:dyDescent="0.2">
      <c r="A6840">
        <v>6840</v>
      </c>
      <c r="B6840" t="s">
        <v>20518</v>
      </c>
      <c r="C6840">
        <v>756.92244600000004</v>
      </c>
      <c r="D6840">
        <v>316.284064</v>
      </c>
      <c r="E6840">
        <v>0</v>
      </c>
      <c r="F6840">
        <v>-19.984874352999999</v>
      </c>
      <c r="G6840">
        <v>-43.843236675</v>
      </c>
      <c r="H6840" t="s">
        <v>20519</v>
      </c>
      <c r="I6840">
        <v>0</v>
      </c>
      <c r="J6840">
        <v>-1.322168</v>
      </c>
      <c r="K6840" t="s">
        <v>2</v>
      </c>
      <c r="L6840">
        <v>-0.15875600000000001</v>
      </c>
      <c r="M6840" t="s">
        <v>20520</v>
      </c>
    </row>
    <row r="6841" spans="1:13" ht="12.75" x14ac:dyDescent="0.2">
      <c r="A6841">
        <v>6841</v>
      </c>
      <c r="B6841" t="s">
        <v>20521</v>
      </c>
      <c r="C6841">
        <v>756.86265800000001</v>
      </c>
      <c r="D6841">
        <v>317.98294700000002</v>
      </c>
      <c r="E6841">
        <v>0</v>
      </c>
      <c r="F6841">
        <v>-19.984854513999998</v>
      </c>
      <c r="G6841">
        <v>-43.843256910999997</v>
      </c>
      <c r="H6841" t="s">
        <v>20522</v>
      </c>
      <c r="I6841">
        <v>0</v>
      </c>
      <c r="J6841">
        <v>-1.3794770000000001</v>
      </c>
      <c r="K6841" t="s">
        <v>2</v>
      </c>
      <c r="L6841">
        <v>-0.64449599999999996</v>
      </c>
      <c r="M6841" t="s">
        <v>20523</v>
      </c>
    </row>
    <row r="6842" spans="1:13" ht="12.75" x14ac:dyDescent="0.2">
      <c r="A6842">
        <v>6842</v>
      </c>
      <c r="B6842" t="s">
        <v>20524</v>
      </c>
      <c r="C6842">
        <v>756.79125199999999</v>
      </c>
      <c r="D6842">
        <v>321.21417300000002</v>
      </c>
      <c r="E6842">
        <v>0</v>
      </c>
      <c r="F6842">
        <v>-19.984833650999999</v>
      </c>
      <c r="G6842">
        <v>-43.843275779000003</v>
      </c>
      <c r="H6842" t="s">
        <v>20525</v>
      </c>
      <c r="I6842">
        <v>0</v>
      </c>
      <c r="J6842">
        <v>-1.624214</v>
      </c>
      <c r="K6842" t="s">
        <v>2</v>
      </c>
      <c r="L6842">
        <v>-0.70253600000000005</v>
      </c>
      <c r="M6842" t="s">
        <v>20526</v>
      </c>
    </row>
    <row r="6843" spans="1:13" ht="12.75" x14ac:dyDescent="0.2">
      <c r="A6843">
        <v>6843</v>
      </c>
      <c r="B6843" t="s">
        <v>20527</v>
      </c>
      <c r="C6843">
        <v>756.70384000000001</v>
      </c>
      <c r="D6843">
        <v>324.407287</v>
      </c>
      <c r="E6843">
        <v>0</v>
      </c>
      <c r="F6843">
        <v>-19.984811777000001</v>
      </c>
      <c r="G6843">
        <v>-43.843293449999997</v>
      </c>
      <c r="H6843" t="s">
        <v>20528</v>
      </c>
      <c r="I6843">
        <v>0</v>
      </c>
      <c r="J6843">
        <v>-1.8047260000000001</v>
      </c>
      <c r="K6843" t="s">
        <v>2</v>
      </c>
      <c r="L6843">
        <v>-1.052241</v>
      </c>
      <c r="M6843" t="s">
        <v>20529</v>
      </c>
    </row>
    <row r="6844" spans="1:13" ht="12.75" x14ac:dyDescent="0.2">
      <c r="A6844">
        <v>6844</v>
      </c>
      <c r="B6844" t="s">
        <v>20530</v>
      </c>
      <c r="C6844">
        <v>756.61282000000006</v>
      </c>
      <c r="D6844">
        <v>327.38200799999998</v>
      </c>
      <c r="E6844">
        <v>0</v>
      </c>
      <c r="F6844">
        <v>-19.984788527999999</v>
      </c>
      <c r="G6844">
        <v>-43.843310295000002</v>
      </c>
      <c r="H6844" t="s">
        <v>20531</v>
      </c>
      <c r="I6844">
        <v>0</v>
      </c>
      <c r="J6844">
        <v>-1.759004</v>
      </c>
      <c r="K6844" t="s">
        <v>2</v>
      </c>
      <c r="L6844">
        <v>-1.7865519999999999</v>
      </c>
      <c r="M6844" t="s">
        <v>20532</v>
      </c>
    </row>
    <row r="6845" spans="1:13" ht="12.75" x14ac:dyDescent="0.2">
      <c r="A6845">
        <v>6845</v>
      </c>
      <c r="B6845" t="s">
        <v>20533</v>
      </c>
      <c r="C6845">
        <v>756.50163699999996</v>
      </c>
      <c r="D6845">
        <v>329.95139</v>
      </c>
      <c r="E6845">
        <v>0</v>
      </c>
      <c r="F6845">
        <v>-19.984762309000001</v>
      </c>
      <c r="G6845">
        <v>-43.843327404</v>
      </c>
      <c r="H6845" t="s">
        <v>20534</v>
      </c>
      <c r="I6845">
        <v>0</v>
      </c>
      <c r="J6845">
        <v>-1.975841</v>
      </c>
      <c r="K6845" t="s">
        <v>2</v>
      </c>
      <c r="L6845">
        <v>-2.7970619999999999</v>
      </c>
      <c r="M6845" t="s">
        <v>20535</v>
      </c>
    </row>
    <row r="6846" spans="1:13" ht="12.75" x14ac:dyDescent="0.2">
      <c r="A6846">
        <v>6846</v>
      </c>
      <c r="B6846" t="s">
        <v>20536</v>
      </c>
      <c r="C6846">
        <v>756.36493299999995</v>
      </c>
      <c r="D6846">
        <v>331.29320799999999</v>
      </c>
      <c r="E6846">
        <v>0</v>
      </c>
      <c r="F6846">
        <v>-19.984736287</v>
      </c>
      <c r="G6846">
        <v>-43.843342135</v>
      </c>
      <c r="H6846" t="s">
        <v>20537</v>
      </c>
      <c r="I6846">
        <v>0</v>
      </c>
      <c r="J6846">
        <v>-1.4837290000000001</v>
      </c>
      <c r="K6846" t="s">
        <v>2</v>
      </c>
      <c r="L6846">
        <v>-2.6258499999999998</v>
      </c>
      <c r="M6846" t="s">
        <v>20538</v>
      </c>
    </row>
    <row r="6847" spans="1:13" ht="12.75" x14ac:dyDescent="0.2">
      <c r="A6847">
        <v>6847</v>
      </c>
      <c r="B6847" t="s">
        <v>20539</v>
      </c>
      <c r="C6847">
        <v>756.26991799999996</v>
      </c>
      <c r="D6847">
        <v>331.39568600000001</v>
      </c>
      <c r="E6847">
        <v>0</v>
      </c>
      <c r="F6847">
        <v>-19.984714919999998</v>
      </c>
      <c r="G6847">
        <v>-43.843354411999997</v>
      </c>
      <c r="H6847" t="s">
        <v>20540</v>
      </c>
      <c r="I6847">
        <v>0</v>
      </c>
      <c r="J6847">
        <v>-1.1235599999999999</v>
      </c>
      <c r="K6847" t="s">
        <v>2</v>
      </c>
      <c r="L6847">
        <v>-2.0879979999999998</v>
      </c>
      <c r="M6847" t="s">
        <v>20541</v>
      </c>
    </row>
    <row r="6848" spans="1:13" ht="12.75" x14ac:dyDescent="0.2">
      <c r="A6848">
        <v>6848</v>
      </c>
      <c r="B6848" t="s">
        <v>20542</v>
      </c>
      <c r="C6848">
        <v>756.17358400000001</v>
      </c>
      <c r="D6848">
        <v>332.13824199999999</v>
      </c>
      <c r="E6848">
        <v>0</v>
      </c>
      <c r="F6848">
        <v>-19.984690367999999</v>
      </c>
      <c r="G6848">
        <v>-43.843368480999999</v>
      </c>
      <c r="H6848" t="s">
        <v>20543</v>
      </c>
      <c r="I6848">
        <v>0</v>
      </c>
      <c r="J6848">
        <v>-1.5135400000000001</v>
      </c>
      <c r="K6848" t="s">
        <v>2</v>
      </c>
      <c r="L6848">
        <v>-1.8109</v>
      </c>
      <c r="M6848" t="s">
        <v>20544</v>
      </c>
    </row>
    <row r="6849" spans="1:13" ht="12.75" x14ac:dyDescent="0.2">
      <c r="A6849">
        <v>6849</v>
      </c>
      <c r="B6849" t="s">
        <v>20545</v>
      </c>
      <c r="C6849">
        <v>756.08572800000002</v>
      </c>
      <c r="D6849">
        <v>333.98583600000001</v>
      </c>
      <c r="E6849">
        <v>0</v>
      </c>
      <c r="F6849">
        <v>-19.984667679000001</v>
      </c>
      <c r="G6849">
        <v>-43.843380928999999</v>
      </c>
      <c r="H6849" t="s">
        <v>20546</v>
      </c>
      <c r="I6849">
        <v>0</v>
      </c>
      <c r="J6849">
        <v>-1.54548</v>
      </c>
      <c r="K6849" t="s">
        <v>2</v>
      </c>
      <c r="L6849">
        <v>-1.8295429999999999</v>
      </c>
      <c r="M6849" t="s">
        <v>20547</v>
      </c>
    </row>
    <row r="6850" spans="1:13" ht="12.75" x14ac:dyDescent="0.2">
      <c r="A6850">
        <v>6850</v>
      </c>
      <c r="B6850" t="s">
        <v>20548</v>
      </c>
      <c r="C6850">
        <v>755.98902699999996</v>
      </c>
      <c r="D6850">
        <v>338.86211100000003</v>
      </c>
      <c r="E6850">
        <v>0</v>
      </c>
      <c r="F6850">
        <v>-19.984643448</v>
      </c>
      <c r="G6850">
        <v>-43.843392174000002</v>
      </c>
      <c r="H6850" t="s">
        <v>20549</v>
      </c>
      <c r="I6850">
        <v>0</v>
      </c>
      <c r="J6850">
        <v>-2.720342</v>
      </c>
      <c r="K6850" t="s">
        <v>2</v>
      </c>
      <c r="L6850">
        <v>-2.6925759999999999</v>
      </c>
      <c r="M6850" t="s">
        <v>20550</v>
      </c>
    </row>
    <row r="6851" spans="1:13" ht="12.75" x14ac:dyDescent="0.2">
      <c r="A6851">
        <v>6851</v>
      </c>
      <c r="B6851" t="s">
        <v>20551</v>
      </c>
      <c r="C6851">
        <v>755.81046000000003</v>
      </c>
      <c r="D6851">
        <v>342.36999500000002</v>
      </c>
      <c r="E6851">
        <v>0</v>
      </c>
      <c r="F6851">
        <v>-19.984617592999999</v>
      </c>
      <c r="G6851">
        <v>-43.843401923000002</v>
      </c>
      <c r="H6851" t="s">
        <v>20552</v>
      </c>
      <c r="I6851">
        <v>0</v>
      </c>
      <c r="J6851">
        <v>-4.5969470000000001</v>
      </c>
      <c r="K6851" t="s">
        <v>2</v>
      </c>
      <c r="L6851">
        <v>-3.2943579999999999</v>
      </c>
      <c r="M6851" t="s">
        <v>20553</v>
      </c>
    </row>
    <row r="6852" spans="1:13" ht="12.75" x14ac:dyDescent="0.2">
      <c r="A6852">
        <v>6852</v>
      </c>
      <c r="B6852" t="s">
        <v>20554</v>
      </c>
      <c r="C6852">
        <v>755.56655899999998</v>
      </c>
      <c r="D6852">
        <v>343.00596100000001</v>
      </c>
      <c r="E6852">
        <v>0</v>
      </c>
      <c r="F6852">
        <v>-19.984591996999999</v>
      </c>
      <c r="G6852">
        <v>-43.843410781999999</v>
      </c>
      <c r="H6852" t="s">
        <v>20555</v>
      </c>
      <c r="I6852">
        <v>0</v>
      </c>
      <c r="J6852">
        <v>-5.6396179999999996</v>
      </c>
      <c r="K6852" t="s">
        <v>2</v>
      </c>
      <c r="L6852">
        <v>-3.365523</v>
      </c>
      <c r="M6852" t="s">
        <v>20556</v>
      </c>
    </row>
    <row r="6853" spans="1:13" ht="12.75" x14ac:dyDescent="0.2">
      <c r="A6853">
        <v>6853</v>
      </c>
      <c r="B6853" t="s">
        <v>20557</v>
      </c>
      <c r="C6853">
        <v>755.267831</v>
      </c>
      <c r="D6853">
        <v>341.13469800000001</v>
      </c>
      <c r="E6853">
        <v>0</v>
      </c>
      <c r="F6853">
        <v>-19.984567299999998</v>
      </c>
      <c r="G6853">
        <v>-43.843420285000001</v>
      </c>
      <c r="H6853" t="s">
        <v>20558</v>
      </c>
      <c r="I6853">
        <v>0</v>
      </c>
      <c r="J6853">
        <v>-6.5841269999999996</v>
      </c>
      <c r="K6853" t="s">
        <v>2</v>
      </c>
      <c r="L6853">
        <v>-3.801939</v>
      </c>
      <c r="M6853" t="s">
        <v>20559</v>
      </c>
    </row>
    <row r="6854" spans="1:13" ht="12.75" x14ac:dyDescent="0.2">
      <c r="A6854">
        <v>6854</v>
      </c>
      <c r="B6854" t="s">
        <v>20560</v>
      </c>
      <c r="C6854">
        <v>754.91183599999999</v>
      </c>
      <c r="D6854">
        <v>337.880472</v>
      </c>
      <c r="E6854">
        <v>0</v>
      </c>
      <c r="F6854">
        <v>-19.984542451999999</v>
      </c>
      <c r="G6854">
        <v>-43.843431105999997</v>
      </c>
      <c r="H6854" t="s">
        <v>20561</v>
      </c>
      <c r="I6854">
        <v>0</v>
      </c>
      <c r="J6854">
        <v>-7.1959049999999998</v>
      </c>
      <c r="K6854" t="s">
        <v>2</v>
      </c>
      <c r="L6854">
        <v>-3.3467090000000002</v>
      </c>
      <c r="M6854" t="s">
        <v>20562</v>
      </c>
    </row>
    <row r="6855" spans="1:13" ht="12.75" x14ac:dyDescent="0.2">
      <c r="A6855">
        <v>6855</v>
      </c>
      <c r="B6855" t="s">
        <v>20563</v>
      </c>
      <c r="C6855">
        <v>754.54012599999999</v>
      </c>
      <c r="D6855">
        <v>336.33513599999998</v>
      </c>
      <c r="E6855">
        <v>0</v>
      </c>
      <c r="F6855">
        <v>-19.984518268999999</v>
      </c>
      <c r="G6855">
        <v>-43.843442797999998</v>
      </c>
      <c r="H6855" t="s">
        <v>20564</v>
      </c>
      <c r="I6855">
        <v>0</v>
      </c>
      <c r="J6855">
        <v>-7.8242500000000001</v>
      </c>
      <c r="K6855" t="s">
        <v>2</v>
      </c>
      <c r="L6855">
        <v>-2.5620729999999998</v>
      </c>
      <c r="M6855" t="s">
        <v>20565</v>
      </c>
    </row>
    <row r="6856" spans="1:13" ht="12.75" x14ac:dyDescent="0.2">
      <c r="A6856">
        <v>6856</v>
      </c>
      <c r="B6856" t="s">
        <v>20566</v>
      </c>
      <c r="C6856">
        <v>754.14644499999997</v>
      </c>
      <c r="D6856">
        <v>339.77877799999999</v>
      </c>
      <c r="E6856">
        <v>0</v>
      </c>
      <c r="F6856">
        <v>-19.984493071999999</v>
      </c>
      <c r="G6856">
        <v>-43.843453214</v>
      </c>
      <c r="H6856" t="s">
        <v>20567</v>
      </c>
      <c r="I6856">
        <v>0</v>
      </c>
      <c r="J6856">
        <v>-7.0694660000000002</v>
      </c>
      <c r="K6856" t="s">
        <v>2</v>
      </c>
      <c r="L6856">
        <v>-0.95785299999999995</v>
      </c>
      <c r="M6856" t="s">
        <v>20568</v>
      </c>
    </row>
    <row r="6857" spans="1:13" ht="12.75" x14ac:dyDescent="0.2">
      <c r="A6857">
        <v>6857</v>
      </c>
      <c r="B6857" t="s">
        <v>20569</v>
      </c>
      <c r="C6857">
        <v>753.80473900000004</v>
      </c>
      <c r="D6857">
        <v>344.033863</v>
      </c>
      <c r="E6857">
        <v>0</v>
      </c>
      <c r="F6857">
        <v>-19.984467122000002</v>
      </c>
      <c r="G6857">
        <v>-43.843461237</v>
      </c>
      <c r="H6857" t="s">
        <v>20570</v>
      </c>
      <c r="I6857">
        <v>0</v>
      </c>
      <c r="J6857">
        <v>-5.3643520000000002</v>
      </c>
      <c r="K6857" t="s">
        <v>2</v>
      </c>
      <c r="L6857">
        <v>0.73744100000000001</v>
      </c>
      <c r="M6857" t="s">
        <v>20571</v>
      </c>
    </row>
    <row r="6858" spans="1:13" ht="12.75" x14ac:dyDescent="0.2">
      <c r="A6858">
        <v>6858</v>
      </c>
      <c r="B6858" t="s">
        <v>20572</v>
      </c>
      <c r="C6858">
        <v>753.55434000000002</v>
      </c>
      <c r="D6858">
        <v>345.36338699999999</v>
      </c>
      <c r="E6858">
        <v>0</v>
      </c>
      <c r="F6858">
        <v>-19.984441051000001</v>
      </c>
      <c r="G6858">
        <v>-43.843468899999998</v>
      </c>
      <c r="H6858" t="s">
        <v>20573</v>
      </c>
      <c r="I6858">
        <v>0</v>
      </c>
      <c r="J6858">
        <v>-3.796872</v>
      </c>
      <c r="K6858" t="s">
        <v>2</v>
      </c>
      <c r="L6858">
        <v>0.97204999999999997</v>
      </c>
      <c r="M6858" t="s">
        <v>20574</v>
      </c>
    </row>
    <row r="6859" spans="1:13" ht="12.75" x14ac:dyDescent="0.2">
      <c r="A6859">
        <v>6859</v>
      </c>
      <c r="B6859" t="s">
        <v>20575</v>
      </c>
      <c r="C6859">
        <v>753.363832</v>
      </c>
      <c r="D6859">
        <v>345.980908</v>
      </c>
      <c r="E6859">
        <v>0</v>
      </c>
      <c r="F6859">
        <v>-19.984414749999999</v>
      </c>
      <c r="G6859">
        <v>-43.843476484999997</v>
      </c>
      <c r="H6859" t="s">
        <v>20576</v>
      </c>
      <c r="I6859">
        <v>0</v>
      </c>
      <c r="J6859">
        <v>-3.180701</v>
      </c>
      <c r="K6859" t="s">
        <v>2</v>
      </c>
      <c r="L6859">
        <v>0.62839699999999998</v>
      </c>
      <c r="M6859" t="s">
        <v>20577</v>
      </c>
    </row>
    <row r="6860" spans="1:13" ht="12.75" x14ac:dyDescent="0.2">
      <c r="A6860">
        <v>6860</v>
      </c>
      <c r="B6860" t="s">
        <v>20578</v>
      </c>
      <c r="C6860">
        <v>753.207401</v>
      </c>
      <c r="D6860">
        <v>346.77927799999998</v>
      </c>
      <c r="E6860">
        <v>0</v>
      </c>
      <c r="F6860">
        <v>-19.984388313</v>
      </c>
      <c r="G6860">
        <v>-43.843483806000002</v>
      </c>
      <c r="H6860" t="s">
        <v>20579</v>
      </c>
      <c r="I6860">
        <v>0</v>
      </c>
      <c r="J6860">
        <v>-2.913214</v>
      </c>
      <c r="K6860" t="s">
        <v>2</v>
      </c>
      <c r="L6860">
        <v>0.16175100000000001</v>
      </c>
      <c r="M6860" t="s">
        <v>20580</v>
      </c>
    </row>
    <row r="6861" spans="1:13" ht="12.75" x14ac:dyDescent="0.2">
      <c r="A6861">
        <v>6861</v>
      </c>
      <c r="B6861" t="s">
        <v>20581</v>
      </c>
      <c r="C6861">
        <v>753.07041200000003</v>
      </c>
      <c r="D6861">
        <v>349.29045000000002</v>
      </c>
      <c r="E6861">
        <v>0</v>
      </c>
      <c r="F6861">
        <v>-19.984361677999999</v>
      </c>
      <c r="G6861">
        <v>-43.843490269</v>
      </c>
      <c r="H6861" t="s">
        <v>20582</v>
      </c>
      <c r="I6861">
        <v>0</v>
      </c>
      <c r="J6861">
        <v>-2.3576999999999999</v>
      </c>
      <c r="K6861" t="s">
        <v>2</v>
      </c>
      <c r="L6861">
        <v>-0.37758399999999998</v>
      </c>
      <c r="M6861" t="s">
        <v>20583</v>
      </c>
    </row>
    <row r="6862" spans="1:13" ht="12.75" x14ac:dyDescent="0.2">
      <c r="A6862">
        <v>6862</v>
      </c>
      <c r="B6862" t="s">
        <v>20584</v>
      </c>
      <c r="C6862">
        <v>752.96665900000005</v>
      </c>
      <c r="D6862">
        <v>353.51626299999998</v>
      </c>
      <c r="E6862">
        <v>0</v>
      </c>
      <c r="F6862">
        <v>-19.984334656000001</v>
      </c>
      <c r="G6862">
        <v>-43.843494292999999</v>
      </c>
      <c r="H6862" t="s">
        <v>20585</v>
      </c>
      <c r="I6862">
        <v>0</v>
      </c>
      <c r="J6862">
        <v>-1.1743790000000001</v>
      </c>
      <c r="K6862" t="s">
        <v>2</v>
      </c>
      <c r="L6862">
        <v>0.27575</v>
      </c>
      <c r="M6862" t="s">
        <v>20586</v>
      </c>
    </row>
    <row r="6863" spans="1:13" ht="12.75" x14ac:dyDescent="0.2">
      <c r="A6863">
        <v>6863</v>
      </c>
      <c r="B6863" t="s">
        <v>20587</v>
      </c>
      <c r="C6863">
        <v>752.89818500000001</v>
      </c>
      <c r="D6863">
        <v>355.079859</v>
      </c>
      <c r="E6863">
        <v>0</v>
      </c>
      <c r="F6863">
        <v>-19.984307465000001</v>
      </c>
      <c r="G6863">
        <v>-43.843496942000002</v>
      </c>
      <c r="H6863" t="s">
        <v>20588</v>
      </c>
      <c r="I6863">
        <v>0</v>
      </c>
      <c r="J6863">
        <v>-1.5005820000000001</v>
      </c>
      <c r="K6863" t="s">
        <v>2</v>
      </c>
      <c r="L6863">
        <v>1.3319890000000001</v>
      </c>
      <c r="M6863" t="s">
        <v>20589</v>
      </c>
    </row>
    <row r="6864" spans="1:13" ht="12.75" x14ac:dyDescent="0.2">
      <c r="A6864">
        <v>6864</v>
      </c>
      <c r="B6864" t="s">
        <v>20590</v>
      </c>
      <c r="C6864">
        <v>752.81197099999997</v>
      </c>
      <c r="D6864">
        <v>354.76033200000001</v>
      </c>
      <c r="E6864">
        <v>0</v>
      </c>
      <c r="F6864">
        <v>-19.984280317</v>
      </c>
      <c r="G6864">
        <v>-43.843499821000002</v>
      </c>
      <c r="H6864" t="s">
        <v>20591</v>
      </c>
      <c r="I6864">
        <v>0</v>
      </c>
      <c r="J6864">
        <v>-2.30314</v>
      </c>
      <c r="K6864" t="s">
        <v>2</v>
      </c>
      <c r="L6864">
        <v>1.7147239999999999</v>
      </c>
      <c r="M6864" t="s">
        <v>20592</v>
      </c>
    </row>
    <row r="6865" spans="1:13" ht="12.75" x14ac:dyDescent="0.2">
      <c r="A6865">
        <v>6865</v>
      </c>
      <c r="B6865" t="s">
        <v>20593</v>
      </c>
      <c r="C6865">
        <v>752.70318999999995</v>
      </c>
      <c r="D6865">
        <v>354.50061399999998</v>
      </c>
      <c r="E6865">
        <v>0</v>
      </c>
      <c r="F6865">
        <v>-19.984253165999998</v>
      </c>
      <c r="G6865">
        <v>-43.843503220999999</v>
      </c>
      <c r="H6865" t="s">
        <v>20594</v>
      </c>
      <c r="I6865">
        <v>0</v>
      </c>
      <c r="J6865">
        <v>-1.8039559999999999</v>
      </c>
      <c r="K6865" t="s">
        <v>2</v>
      </c>
      <c r="L6865">
        <v>0.89378999999999997</v>
      </c>
      <c r="M6865" t="s">
        <v>20595</v>
      </c>
    </row>
    <row r="6866" spans="1:13" ht="12.75" x14ac:dyDescent="0.2">
      <c r="A6866">
        <v>6866</v>
      </c>
      <c r="B6866" t="s">
        <v>20596</v>
      </c>
      <c r="C6866">
        <v>752.59526700000004</v>
      </c>
      <c r="D6866">
        <v>354.79435899999999</v>
      </c>
      <c r="E6866">
        <v>0</v>
      </c>
      <c r="F6866">
        <v>-19.984225904999999</v>
      </c>
      <c r="G6866">
        <v>-43.843506615999999</v>
      </c>
      <c r="H6866" t="s">
        <v>20597</v>
      </c>
      <c r="I6866">
        <v>0</v>
      </c>
      <c r="J6866">
        <v>-2.6777359999999999</v>
      </c>
      <c r="K6866" t="s">
        <v>2</v>
      </c>
      <c r="L6866">
        <v>4.054E-2</v>
      </c>
      <c r="M6866" t="s">
        <v>20598</v>
      </c>
    </row>
    <row r="6867" spans="1:13" ht="12.75" x14ac:dyDescent="0.2">
      <c r="A6867">
        <v>6867</v>
      </c>
      <c r="B6867" t="s">
        <v>20599</v>
      </c>
      <c r="C6867">
        <v>752.46079399999996</v>
      </c>
      <c r="D6867">
        <v>355.40605299999999</v>
      </c>
      <c r="E6867">
        <v>0</v>
      </c>
      <c r="F6867">
        <v>-19.984198545000002</v>
      </c>
      <c r="G6867">
        <v>-43.843509373000003</v>
      </c>
      <c r="H6867" t="s">
        <v>20600</v>
      </c>
      <c r="I6867">
        <v>0</v>
      </c>
      <c r="J6867">
        <v>-2.780599</v>
      </c>
      <c r="K6867" t="s">
        <v>2</v>
      </c>
      <c r="L6867">
        <v>0.18793000000000001</v>
      </c>
      <c r="M6867" t="s">
        <v>20601</v>
      </c>
    </row>
    <row r="6868" spans="1:13" ht="12.75" x14ac:dyDescent="0.2">
      <c r="A6868">
        <v>6868</v>
      </c>
      <c r="B6868" t="s">
        <v>20602</v>
      </c>
      <c r="C6868">
        <v>752.33005600000001</v>
      </c>
      <c r="D6868">
        <v>355.24818099999999</v>
      </c>
      <c r="E6868">
        <v>0</v>
      </c>
      <c r="F6868">
        <v>-19.984171162999999</v>
      </c>
      <c r="G6868">
        <v>-43.843512148000002</v>
      </c>
      <c r="H6868" t="s">
        <v>20603</v>
      </c>
      <c r="I6868">
        <v>0</v>
      </c>
      <c r="J6868">
        <v>-2.546106</v>
      </c>
      <c r="K6868" t="s">
        <v>2</v>
      </c>
      <c r="L6868">
        <v>0.19501499999999999</v>
      </c>
      <c r="M6868" t="s">
        <v>20604</v>
      </c>
    </row>
    <row r="6869" spans="1:13" ht="12.75" x14ac:dyDescent="0.2">
      <c r="A6869">
        <v>6869</v>
      </c>
      <c r="B6869" t="s">
        <v>20605</v>
      </c>
      <c r="C6869">
        <v>752.19650899999999</v>
      </c>
      <c r="D6869">
        <v>354.91287499999999</v>
      </c>
      <c r="E6869">
        <v>0</v>
      </c>
      <c r="F6869">
        <v>-19.984143655</v>
      </c>
      <c r="G6869">
        <v>-43.843515037000003</v>
      </c>
      <c r="H6869" t="s">
        <v>20606</v>
      </c>
      <c r="I6869">
        <v>0</v>
      </c>
      <c r="J6869">
        <v>-2.9435570000000002</v>
      </c>
      <c r="K6869" t="s">
        <v>2</v>
      </c>
      <c r="L6869">
        <v>0.40290599999999999</v>
      </c>
      <c r="M6869" t="s">
        <v>20607</v>
      </c>
    </row>
    <row r="6870" spans="1:13" ht="12.75" x14ac:dyDescent="0.2">
      <c r="A6870">
        <v>6870</v>
      </c>
      <c r="B6870" t="s">
        <v>20608</v>
      </c>
      <c r="C6870">
        <v>752.04521</v>
      </c>
      <c r="D6870">
        <v>354.32888100000002</v>
      </c>
      <c r="E6870">
        <v>0</v>
      </c>
      <c r="F6870">
        <v>-19.984116147000002</v>
      </c>
      <c r="G6870">
        <v>-43.843518195000001</v>
      </c>
      <c r="H6870" t="s">
        <v>20609</v>
      </c>
      <c r="I6870">
        <v>0</v>
      </c>
      <c r="J6870">
        <v>-3.4932560000000001</v>
      </c>
      <c r="K6870" t="s">
        <v>2</v>
      </c>
      <c r="L6870">
        <v>0.55113900000000005</v>
      </c>
      <c r="M6870" t="s">
        <v>20610</v>
      </c>
    </row>
    <row r="6871" spans="1:13" ht="12.75" x14ac:dyDescent="0.2">
      <c r="A6871">
        <v>6871</v>
      </c>
      <c r="B6871" t="s">
        <v>20611</v>
      </c>
      <c r="C6871">
        <v>751.87255900000002</v>
      </c>
      <c r="D6871">
        <v>353.402579</v>
      </c>
      <c r="E6871">
        <v>0</v>
      </c>
      <c r="F6871">
        <v>-19.984088791000001</v>
      </c>
      <c r="G6871">
        <v>-43.843521881999997</v>
      </c>
      <c r="H6871" t="s">
        <v>20612</v>
      </c>
      <c r="I6871">
        <v>0</v>
      </c>
      <c r="J6871">
        <v>-3.6018409999999998</v>
      </c>
      <c r="K6871" t="s">
        <v>2</v>
      </c>
      <c r="L6871">
        <v>0.38559599999999999</v>
      </c>
      <c r="M6871" t="s">
        <v>20613</v>
      </c>
    </row>
    <row r="6872" spans="1:13" ht="12.75" x14ac:dyDescent="0.2">
      <c r="A6872">
        <v>6872</v>
      </c>
      <c r="B6872" t="s">
        <v>20614</v>
      </c>
      <c r="C6872">
        <v>751.70167500000002</v>
      </c>
      <c r="D6872">
        <v>352.91171200000002</v>
      </c>
      <c r="E6872">
        <v>0</v>
      </c>
      <c r="F6872">
        <v>-19.984061914000002</v>
      </c>
      <c r="G6872">
        <v>-43.843525794000001</v>
      </c>
      <c r="H6872" t="s">
        <v>20615</v>
      </c>
      <c r="I6872">
        <v>0</v>
      </c>
      <c r="J6872">
        <v>-3.2855819999999998</v>
      </c>
      <c r="K6872" t="s">
        <v>2</v>
      </c>
      <c r="L6872">
        <v>0.35338999999999998</v>
      </c>
      <c r="M6872" t="s">
        <v>20616</v>
      </c>
    </row>
    <row r="6873" spans="1:13" ht="12.75" x14ac:dyDescent="0.2">
      <c r="A6873">
        <v>6873</v>
      </c>
      <c r="B6873" t="s">
        <v>20617</v>
      </c>
      <c r="C6873">
        <v>751.52941899999996</v>
      </c>
      <c r="D6873">
        <v>352.86983900000001</v>
      </c>
      <c r="E6873">
        <v>0</v>
      </c>
      <c r="F6873">
        <v>-19.984035079000002</v>
      </c>
      <c r="G6873">
        <v>-43.843529742999998</v>
      </c>
      <c r="H6873" t="s">
        <v>20618</v>
      </c>
      <c r="I6873">
        <v>0</v>
      </c>
      <c r="J6873">
        <v>-3.5957119999999998</v>
      </c>
      <c r="K6873" t="s">
        <v>2</v>
      </c>
      <c r="L6873">
        <v>0.40065299999999998</v>
      </c>
      <c r="M6873" t="s">
        <v>20619</v>
      </c>
    </row>
    <row r="6874" spans="1:13" ht="12.75" x14ac:dyDescent="0.2">
      <c r="A6874">
        <v>6874</v>
      </c>
      <c r="B6874" t="s">
        <v>20620</v>
      </c>
      <c r="C6874">
        <v>751.34615099999996</v>
      </c>
      <c r="D6874">
        <v>353.648617</v>
      </c>
      <c r="E6874">
        <v>0</v>
      </c>
      <c r="F6874">
        <v>-19.984008162999999</v>
      </c>
      <c r="G6874">
        <v>-43.843533368999999</v>
      </c>
      <c r="H6874" t="s">
        <v>20621</v>
      </c>
      <c r="I6874">
        <v>0</v>
      </c>
      <c r="J6874">
        <v>-3.5800169999999998</v>
      </c>
      <c r="K6874" t="s">
        <v>2</v>
      </c>
      <c r="L6874">
        <v>0.411775</v>
      </c>
      <c r="M6874" t="s">
        <v>20622</v>
      </c>
    </row>
    <row r="6875" spans="1:13" ht="12.75" x14ac:dyDescent="0.2">
      <c r="A6875">
        <v>6875</v>
      </c>
      <c r="B6875" t="s">
        <v>20623</v>
      </c>
      <c r="C6875">
        <v>751.16068099999995</v>
      </c>
      <c r="D6875">
        <v>354.830263</v>
      </c>
      <c r="E6875">
        <v>0</v>
      </c>
      <c r="F6875">
        <v>-19.983981064000002</v>
      </c>
      <c r="G6875">
        <v>-43.843536315999998</v>
      </c>
      <c r="H6875" t="s">
        <v>20624</v>
      </c>
      <c r="I6875">
        <v>0</v>
      </c>
      <c r="J6875">
        <v>-3.8767260000000001</v>
      </c>
      <c r="K6875" t="s">
        <v>2</v>
      </c>
      <c r="L6875">
        <v>0.922655</v>
      </c>
      <c r="M6875" t="s">
        <v>20625</v>
      </c>
    </row>
    <row r="6876" spans="1:13" ht="12.75" x14ac:dyDescent="0.2">
      <c r="A6876">
        <v>6876</v>
      </c>
      <c r="B6876" t="s">
        <v>20626</v>
      </c>
      <c r="C6876">
        <v>750.96627799999999</v>
      </c>
      <c r="D6876">
        <v>356.95925099999999</v>
      </c>
      <c r="E6876">
        <v>0</v>
      </c>
      <c r="F6876">
        <v>-19.983953869</v>
      </c>
      <c r="G6876">
        <v>-43.843538391999999</v>
      </c>
      <c r="H6876" t="s">
        <v>20627</v>
      </c>
      <c r="I6876">
        <v>0</v>
      </c>
      <c r="J6876">
        <v>-4.1033609999999996</v>
      </c>
      <c r="K6876" t="s">
        <v>2</v>
      </c>
      <c r="L6876">
        <v>1.1563639999999999</v>
      </c>
      <c r="M6876" t="s">
        <v>20628</v>
      </c>
    </row>
    <row r="6877" spans="1:13" ht="12.75" x14ac:dyDescent="0.2">
      <c r="A6877">
        <v>6877</v>
      </c>
      <c r="B6877" t="s">
        <v>20629</v>
      </c>
      <c r="C6877">
        <v>750.75682900000004</v>
      </c>
      <c r="D6877">
        <v>359.67914200000001</v>
      </c>
      <c r="E6877">
        <v>0</v>
      </c>
      <c r="F6877">
        <v>-19.983926562000001</v>
      </c>
      <c r="G6877">
        <v>-43.843539163999999</v>
      </c>
      <c r="H6877" t="s">
        <v>20630</v>
      </c>
      <c r="I6877">
        <v>0</v>
      </c>
      <c r="J6877">
        <v>-4.3924349999999999</v>
      </c>
      <c r="K6877" t="s">
        <v>2</v>
      </c>
      <c r="L6877">
        <v>1.199098</v>
      </c>
      <c r="M6877" t="s">
        <v>20631</v>
      </c>
    </row>
    <row r="6878" spans="1:13" ht="12.75" x14ac:dyDescent="0.2">
      <c r="A6878">
        <v>6878</v>
      </c>
      <c r="B6878" t="s">
        <v>20632</v>
      </c>
      <c r="C6878">
        <v>750.52051100000006</v>
      </c>
      <c r="D6878">
        <v>2.5818310000000002</v>
      </c>
      <c r="E6878">
        <v>0</v>
      </c>
      <c r="F6878">
        <v>-19.983899094000002</v>
      </c>
      <c r="G6878">
        <v>-43.843538342000002</v>
      </c>
      <c r="H6878" t="s">
        <v>20633</v>
      </c>
      <c r="I6878">
        <v>0</v>
      </c>
      <c r="J6878">
        <v>-4.308033</v>
      </c>
      <c r="K6878" t="s">
        <v>2</v>
      </c>
      <c r="L6878">
        <v>1.9557739999999999</v>
      </c>
      <c r="M6878" t="s">
        <v>20634</v>
      </c>
    </row>
    <row r="6879" spans="1:13" ht="12.75" x14ac:dyDescent="0.2">
      <c r="A6879">
        <v>6879</v>
      </c>
      <c r="B6879" t="s">
        <v>20635</v>
      </c>
      <c r="C6879">
        <v>750.29350399999998</v>
      </c>
      <c r="D6879">
        <v>4.9134890000000002</v>
      </c>
      <c r="E6879">
        <v>0</v>
      </c>
      <c r="F6879">
        <v>-19.983871964999999</v>
      </c>
      <c r="G6879">
        <v>-43.843536413999999</v>
      </c>
      <c r="H6879" t="s">
        <v>20636</v>
      </c>
      <c r="I6879">
        <v>0</v>
      </c>
      <c r="J6879">
        <v>-4.4238470000000003</v>
      </c>
      <c r="K6879" t="s">
        <v>2</v>
      </c>
      <c r="L6879">
        <v>1.8377429999999999</v>
      </c>
      <c r="M6879" t="s">
        <v>20637</v>
      </c>
    </row>
    <row r="6880" spans="1:13" ht="12.75" x14ac:dyDescent="0.2">
      <c r="A6880">
        <v>6880</v>
      </c>
      <c r="B6880" t="s">
        <v>20638</v>
      </c>
      <c r="C6880">
        <v>750.06228999999996</v>
      </c>
      <c r="D6880">
        <v>6.3756300000000001</v>
      </c>
      <c r="E6880">
        <v>0</v>
      </c>
      <c r="F6880">
        <v>-19.983844859000001</v>
      </c>
      <c r="G6880">
        <v>-43.843533831000002</v>
      </c>
      <c r="H6880" t="s">
        <v>20639</v>
      </c>
      <c r="I6880">
        <v>0</v>
      </c>
      <c r="J6880">
        <v>-4.0378020000000001</v>
      </c>
      <c r="K6880" t="s">
        <v>2</v>
      </c>
      <c r="L6880">
        <v>1.048135</v>
      </c>
      <c r="M6880" t="s">
        <v>20640</v>
      </c>
    </row>
    <row r="6881" spans="1:13" ht="12.75" x14ac:dyDescent="0.2">
      <c r="A6881">
        <v>6881</v>
      </c>
      <c r="B6881" t="s">
        <v>20641</v>
      </c>
      <c r="C6881">
        <v>749.83239200000003</v>
      </c>
      <c r="D6881">
        <v>6.8564319999999999</v>
      </c>
      <c r="E6881">
        <v>0</v>
      </c>
      <c r="F6881">
        <v>-19.983817656999999</v>
      </c>
      <c r="G6881">
        <v>-43.843531096</v>
      </c>
      <c r="H6881" t="s">
        <v>20642</v>
      </c>
      <c r="I6881">
        <v>0</v>
      </c>
      <c r="J6881">
        <v>-5.156237</v>
      </c>
      <c r="K6881" t="s">
        <v>2</v>
      </c>
      <c r="L6881">
        <v>-0.15170500000000001</v>
      </c>
      <c r="M6881" t="s">
        <v>20643</v>
      </c>
    </row>
    <row r="6882" spans="1:13" ht="12.75" x14ac:dyDescent="0.2">
      <c r="A6882">
        <v>6882</v>
      </c>
      <c r="B6882" t="s">
        <v>20644</v>
      </c>
      <c r="C6882">
        <v>749.56063700000004</v>
      </c>
      <c r="D6882">
        <v>7.431997</v>
      </c>
      <c r="E6882">
        <v>0</v>
      </c>
      <c r="F6882">
        <v>-19.983790470999999</v>
      </c>
      <c r="G6882">
        <v>-43.843528077000002</v>
      </c>
      <c r="H6882" t="s">
        <v>20645</v>
      </c>
      <c r="I6882">
        <v>0</v>
      </c>
      <c r="J6882">
        <v>-5.5696110000000001</v>
      </c>
      <c r="K6882" t="s">
        <v>2</v>
      </c>
      <c r="L6882">
        <v>-1.064335</v>
      </c>
      <c r="M6882" t="s">
        <v>20646</v>
      </c>
    </row>
    <row r="6883" spans="1:13" ht="12.75" x14ac:dyDescent="0.2">
      <c r="A6883">
        <v>6883</v>
      </c>
      <c r="B6883" t="s">
        <v>20647</v>
      </c>
      <c r="C6883">
        <v>749.25783999999999</v>
      </c>
      <c r="D6883">
        <v>8.6597600000000003</v>
      </c>
      <c r="E6883">
        <v>0</v>
      </c>
      <c r="F6883">
        <v>-19.983763148000001</v>
      </c>
      <c r="G6883">
        <v>-43.843524455000001</v>
      </c>
      <c r="H6883" t="s">
        <v>20648</v>
      </c>
      <c r="I6883">
        <v>0</v>
      </c>
      <c r="J6883">
        <v>-5.6587610000000002</v>
      </c>
      <c r="K6883" t="s">
        <v>2</v>
      </c>
      <c r="L6883">
        <v>-2.0255589999999999</v>
      </c>
      <c r="M6883" t="s">
        <v>20649</v>
      </c>
    </row>
    <row r="6884" spans="1:13" ht="12.75" x14ac:dyDescent="0.2">
      <c r="A6884">
        <v>6884</v>
      </c>
      <c r="B6884" t="s">
        <v>20650</v>
      </c>
      <c r="C6884">
        <v>748.94501300000002</v>
      </c>
      <c r="D6884">
        <v>9.3977430000000002</v>
      </c>
      <c r="E6884">
        <v>0</v>
      </c>
      <c r="F6884">
        <v>-19.983735598999999</v>
      </c>
      <c r="G6884">
        <v>-43.843520527999999</v>
      </c>
      <c r="H6884" t="s">
        <v>20651</v>
      </c>
      <c r="I6884">
        <v>0</v>
      </c>
      <c r="J6884">
        <v>-5.7658050000000003</v>
      </c>
      <c r="K6884" t="s">
        <v>2</v>
      </c>
      <c r="L6884">
        <v>-3.7218300000000002</v>
      </c>
      <c r="M6884" t="s">
        <v>20652</v>
      </c>
    </row>
    <row r="6885" spans="1:13" ht="12.75" x14ac:dyDescent="0.2">
      <c r="A6885">
        <v>6885</v>
      </c>
      <c r="B6885" t="s">
        <v>20653</v>
      </c>
      <c r="C6885">
        <v>748.61696600000005</v>
      </c>
      <c r="D6885">
        <v>5.6018509999999999</v>
      </c>
      <c r="E6885">
        <v>0</v>
      </c>
      <c r="F6885">
        <v>-19.983707495000001</v>
      </c>
      <c r="G6885">
        <v>-43.843517528</v>
      </c>
      <c r="H6885" t="s">
        <v>20654</v>
      </c>
      <c r="I6885">
        <v>0</v>
      </c>
      <c r="J6885">
        <v>-6.1617449999999998</v>
      </c>
      <c r="K6885" t="s">
        <v>2</v>
      </c>
      <c r="L6885">
        <v>-4.5845200000000004</v>
      </c>
      <c r="M6885" t="s">
        <v>20655</v>
      </c>
    </row>
    <row r="6886" spans="1:13" ht="12.75" x14ac:dyDescent="0.2">
      <c r="A6886">
        <v>6886</v>
      </c>
      <c r="B6886" t="s">
        <v>20656</v>
      </c>
      <c r="C6886">
        <v>748.24898399999995</v>
      </c>
      <c r="D6886">
        <v>0.42398599999999997</v>
      </c>
      <c r="E6886">
        <v>0</v>
      </c>
      <c r="F6886">
        <v>-19.983680295999999</v>
      </c>
      <c r="G6886">
        <v>-43.843517918000003</v>
      </c>
      <c r="H6886" t="s">
        <v>20657</v>
      </c>
      <c r="I6886">
        <v>0</v>
      </c>
      <c r="J6886">
        <v>-7.2722150000000001</v>
      </c>
      <c r="K6886" t="s">
        <v>2</v>
      </c>
      <c r="L6886">
        <v>-6.4254239999999996</v>
      </c>
      <c r="M6886" t="s">
        <v>20658</v>
      </c>
    </row>
    <row r="6887" spans="1:13" ht="12.75" x14ac:dyDescent="0.2">
      <c r="A6887">
        <v>6887</v>
      </c>
      <c r="B6887" t="s">
        <v>20659</v>
      </c>
      <c r="C6887">
        <v>747.841275</v>
      </c>
      <c r="D6887">
        <v>357.615385</v>
      </c>
      <c r="E6887">
        <v>0</v>
      </c>
      <c r="F6887">
        <v>-19.983652920000001</v>
      </c>
      <c r="G6887">
        <v>-43.843519937000003</v>
      </c>
      <c r="H6887" t="s">
        <v>20660</v>
      </c>
      <c r="I6887">
        <v>0</v>
      </c>
      <c r="J6887">
        <v>-6.4026719999999999</v>
      </c>
      <c r="K6887" t="s">
        <v>2</v>
      </c>
      <c r="L6887">
        <v>-8.3690460000000009</v>
      </c>
      <c r="M6887" t="s">
        <v>20661</v>
      </c>
    </row>
    <row r="6888" spans="1:13" ht="12.75" x14ac:dyDescent="0.2">
      <c r="A6888">
        <v>6888</v>
      </c>
      <c r="B6888" t="s">
        <v>20662</v>
      </c>
      <c r="C6888">
        <v>747.497885</v>
      </c>
      <c r="D6888">
        <v>354.94374499999998</v>
      </c>
      <c r="E6888">
        <v>0</v>
      </c>
      <c r="F6888">
        <v>-19.983626062999999</v>
      </c>
      <c r="G6888">
        <v>-43.843522598</v>
      </c>
      <c r="H6888" t="s">
        <v>20663</v>
      </c>
      <c r="I6888">
        <v>0</v>
      </c>
      <c r="J6888">
        <v>-4.5614369999999997</v>
      </c>
      <c r="K6888" t="s">
        <v>2</v>
      </c>
      <c r="L6888">
        <v>-8.3850979999999993</v>
      </c>
      <c r="M6888" t="s">
        <v>20664</v>
      </c>
    </row>
    <row r="6889" spans="1:13" ht="12.75" x14ac:dyDescent="0.2">
      <c r="A6889">
        <v>6889</v>
      </c>
      <c r="B6889" t="s">
        <v>20665</v>
      </c>
      <c r="C6889">
        <v>747.23790699999995</v>
      </c>
      <c r="D6889">
        <v>352.00753300000002</v>
      </c>
      <c r="E6889">
        <v>0</v>
      </c>
      <c r="F6889">
        <v>-19.983599048999999</v>
      </c>
      <c r="G6889">
        <v>-43.843526308999998</v>
      </c>
      <c r="H6889" t="s">
        <v>20666</v>
      </c>
      <c r="I6889">
        <v>0</v>
      </c>
      <c r="J6889">
        <v>-4.2814990000000002</v>
      </c>
      <c r="K6889" t="s">
        <v>2</v>
      </c>
      <c r="L6889">
        <v>-7.1074469999999996</v>
      </c>
      <c r="M6889" t="s">
        <v>20667</v>
      </c>
    </row>
    <row r="6890" spans="1:13" ht="12.75" x14ac:dyDescent="0.2">
      <c r="A6890">
        <v>6890</v>
      </c>
      <c r="B6890" t="s">
        <v>20668</v>
      </c>
      <c r="C6890">
        <v>746.95520799999997</v>
      </c>
      <c r="D6890">
        <v>349.80469699999998</v>
      </c>
      <c r="E6890">
        <v>0</v>
      </c>
      <c r="F6890">
        <v>-19.983572091999999</v>
      </c>
      <c r="G6890">
        <v>-43.843531018999997</v>
      </c>
      <c r="H6890" t="s">
        <v>20669</v>
      </c>
      <c r="I6890">
        <v>0</v>
      </c>
      <c r="J6890">
        <v>-6.4523070000000002</v>
      </c>
      <c r="K6890" t="s">
        <v>2</v>
      </c>
      <c r="L6890">
        <v>-4.9532910000000001</v>
      </c>
      <c r="M6890" t="s">
        <v>20670</v>
      </c>
    </row>
    <row r="6891" spans="1:13" ht="12.75" x14ac:dyDescent="0.2">
      <c r="A6891">
        <v>6891</v>
      </c>
      <c r="B6891" t="s">
        <v>20671</v>
      </c>
      <c r="C6891">
        <v>746.56678699999998</v>
      </c>
      <c r="D6891">
        <v>348.45086900000001</v>
      </c>
      <c r="E6891">
        <v>0</v>
      </c>
      <c r="F6891">
        <v>-19.983545100000001</v>
      </c>
      <c r="G6891">
        <v>-43.843536422</v>
      </c>
      <c r="H6891" t="s">
        <v>20672</v>
      </c>
      <c r="I6891">
        <v>0</v>
      </c>
      <c r="J6891">
        <v>-8.0020889999999998</v>
      </c>
      <c r="K6891" t="s">
        <v>2</v>
      </c>
      <c r="L6891">
        <v>-2.602582</v>
      </c>
      <c r="M6891" t="s">
        <v>20673</v>
      </c>
    </row>
    <row r="6892" spans="1:13" ht="12.75" x14ac:dyDescent="0.2">
      <c r="A6892">
        <v>6892</v>
      </c>
      <c r="B6892" t="s">
        <v>20674</v>
      </c>
      <c r="C6892">
        <v>746.11498500000005</v>
      </c>
      <c r="D6892">
        <v>347.96398199999999</v>
      </c>
      <c r="E6892">
        <v>0</v>
      </c>
      <c r="F6892">
        <v>-19.983518597</v>
      </c>
      <c r="G6892">
        <v>-43.843542274999997</v>
      </c>
      <c r="H6892" t="s">
        <v>20675</v>
      </c>
      <c r="I6892">
        <v>0</v>
      </c>
      <c r="J6892">
        <v>-8.7622730000000004</v>
      </c>
      <c r="K6892" t="s">
        <v>2</v>
      </c>
      <c r="L6892">
        <v>-1.177522</v>
      </c>
      <c r="M6892" t="s">
        <v>20676</v>
      </c>
    </row>
    <row r="6893" spans="1:13" ht="12.75" x14ac:dyDescent="0.2">
      <c r="A6893">
        <v>6893</v>
      </c>
      <c r="B6893" t="s">
        <v>20677</v>
      </c>
      <c r="C6893">
        <v>745.60910000000001</v>
      </c>
      <c r="D6893">
        <v>347.641842</v>
      </c>
      <c r="E6893">
        <v>0</v>
      </c>
      <c r="F6893">
        <v>-19.983492063</v>
      </c>
      <c r="G6893">
        <v>-43.843548632999997</v>
      </c>
      <c r="H6893" t="s">
        <v>20678</v>
      </c>
      <c r="I6893">
        <v>0</v>
      </c>
      <c r="J6893">
        <v>-10.185326</v>
      </c>
      <c r="K6893" t="s">
        <v>2</v>
      </c>
      <c r="L6893">
        <v>-1.039973</v>
      </c>
      <c r="M6893" t="s">
        <v>20679</v>
      </c>
    </row>
    <row r="6894" spans="1:13" ht="12.75" x14ac:dyDescent="0.2">
      <c r="A6894">
        <v>6894</v>
      </c>
      <c r="B6894" t="s">
        <v>20680</v>
      </c>
      <c r="C6894">
        <v>745.06455400000004</v>
      </c>
      <c r="D6894">
        <v>347.33474899999999</v>
      </c>
      <c r="E6894">
        <v>0</v>
      </c>
      <c r="F6894">
        <v>-19.983465591000002</v>
      </c>
      <c r="G6894">
        <v>-43.843555404999996</v>
      </c>
      <c r="H6894" t="s">
        <v>20681</v>
      </c>
      <c r="I6894">
        <v>0</v>
      </c>
      <c r="J6894">
        <v>-9.8883340000000004</v>
      </c>
      <c r="K6894" t="s">
        <v>2</v>
      </c>
      <c r="L6894">
        <v>-1.5198130000000001</v>
      </c>
      <c r="M6894" t="s">
        <v>20682</v>
      </c>
    </row>
    <row r="6895" spans="1:13" ht="12.75" x14ac:dyDescent="0.2">
      <c r="A6895">
        <v>6895</v>
      </c>
      <c r="B6895" t="s">
        <v>20683</v>
      </c>
      <c r="C6895">
        <v>744.53286800000001</v>
      </c>
      <c r="D6895">
        <v>347.83962000000002</v>
      </c>
      <c r="E6895">
        <v>0</v>
      </c>
      <c r="F6895">
        <v>-19.983438959000001</v>
      </c>
      <c r="G6895">
        <v>-43.84356202</v>
      </c>
      <c r="H6895" t="s">
        <v>20684</v>
      </c>
      <c r="I6895">
        <v>0</v>
      </c>
      <c r="J6895">
        <v>-9.5971220000000006</v>
      </c>
      <c r="K6895" t="s">
        <v>2</v>
      </c>
      <c r="L6895">
        <v>-1.9467460000000001</v>
      </c>
      <c r="M6895" t="s">
        <v>20685</v>
      </c>
    </row>
    <row r="6896" spans="1:13" ht="12.75" x14ac:dyDescent="0.2">
      <c r="A6896">
        <v>6896</v>
      </c>
      <c r="B6896" t="s">
        <v>20686</v>
      </c>
      <c r="C6896">
        <v>744.02922999999998</v>
      </c>
      <c r="D6896">
        <v>347.701527</v>
      </c>
      <c r="E6896">
        <v>0</v>
      </c>
      <c r="F6896">
        <v>-19.98341233</v>
      </c>
      <c r="G6896">
        <v>-43.843568466999997</v>
      </c>
      <c r="H6896" t="s">
        <v>20687</v>
      </c>
      <c r="I6896">
        <v>0</v>
      </c>
      <c r="J6896">
        <v>-8.9345389999999991</v>
      </c>
      <c r="K6896" t="s">
        <v>2</v>
      </c>
      <c r="L6896">
        <v>-1.87246</v>
      </c>
      <c r="M6896" t="s">
        <v>20688</v>
      </c>
    </row>
    <row r="6897" spans="1:13" ht="12.75" x14ac:dyDescent="0.2">
      <c r="A6897">
        <v>6897</v>
      </c>
      <c r="B6897" t="s">
        <v>20689</v>
      </c>
      <c r="C6897">
        <v>743.52855099999999</v>
      </c>
      <c r="D6897">
        <v>347.11069900000001</v>
      </c>
      <c r="E6897">
        <v>0</v>
      </c>
      <c r="F6897">
        <v>-19.983385687999998</v>
      </c>
      <c r="G6897">
        <v>-43.843575037999997</v>
      </c>
      <c r="H6897" t="s">
        <v>20690</v>
      </c>
      <c r="I6897">
        <v>0</v>
      </c>
      <c r="J6897">
        <v>-9.8054609999999993</v>
      </c>
      <c r="K6897" t="s">
        <v>2</v>
      </c>
      <c r="L6897">
        <v>-1.298797</v>
      </c>
      <c r="M6897" t="s">
        <v>20691</v>
      </c>
    </row>
    <row r="6898" spans="1:13" ht="12.75" x14ac:dyDescent="0.2">
      <c r="A6898">
        <v>6898</v>
      </c>
      <c r="B6898" t="s">
        <v>20692</v>
      </c>
      <c r="C6898">
        <v>743.00379599999997</v>
      </c>
      <c r="D6898">
        <v>346.30881599999998</v>
      </c>
      <c r="E6898">
        <v>0</v>
      </c>
      <c r="F6898">
        <v>-19.983359257</v>
      </c>
      <c r="G6898">
        <v>-43.843581721</v>
      </c>
      <c r="H6898" t="s">
        <v>20693</v>
      </c>
      <c r="I6898">
        <v>0</v>
      </c>
      <c r="J6898">
        <v>-9.8025120000000001</v>
      </c>
      <c r="K6898" t="s">
        <v>2</v>
      </c>
      <c r="L6898">
        <v>-9.3903E-2</v>
      </c>
      <c r="M6898" t="s">
        <v>20694</v>
      </c>
    </row>
    <row r="6899" spans="1:13" ht="12.75" x14ac:dyDescent="0.2">
      <c r="A6899">
        <v>6899</v>
      </c>
      <c r="B6899" t="s">
        <v>20695</v>
      </c>
      <c r="C6899">
        <v>742.47712899999999</v>
      </c>
      <c r="D6899">
        <v>345.243426</v>
      </c>
      <c r="E6899">
        <v>0</v>
      </c>
      <c r="F6899">
        <v>-19.983332926999999</v>
      </c>
      <c r="G6899">
        <v>-43.843589020000003</v>
      </c>
      <c r="H6899" t="s">
        <v>20696</v>
      </c>
      <c r="I6899">
        <v>0</v>
      </c>
      <c r="J6899">
        <v>-10.064933</v>
      </c>
      <c r="K6899" t="s">
        <v>2</v>
      </c>
      <c r="L6899">
        <v>0.79561800000000005</v>
      </c>
      <c r="M6899" t="s">
        <v>20697</v>
      </c>
    </row>
    <row r="6900" spans="1:13" ht="12.75" x14ac:dyDescent="0.2">
      <c r="A6900">
        <v>6900</v>
      </c>
      <c r="B6900" t="s">
        <v>20698</v>
      </c>
      <c r="C6900">
        <v>741.93966399999999</v>
      </c>
      <c r="D6900">
        <v>344.17310400000002</v>
      </c>
      <c r="E6900">
        <v>0</v>
      </c>
      <c r="F6900">
        <v>-19.983306664000001</v>
      </c>
      <c r="G6900">
        <v>-43.84359705</v>
      </c>
      <c r="H6900" t="s">
        <v>20699</v>
      </c>
      <c r="I6900">
        <v>0</v>
      </c>
      <c r="J6900">
        <v>-9.8085520000000006</v>
      </c>
      <c r="K6900" t="s">
        <v>2</v>
      </c>
      <c r="L6900">
        <v>0.91631899999999999</v>
      </c>
      <c r="M6900" t="s">
        <v>20700</v>
      </c>
    </row>
    <row r="6901" spans="1:13" ht="12.75" x14ac:dyDescent="0.2">
      <c r="A6901">
        <v>6901</v>
      </c>
      <c r="B6901" t="s">
        <v>20701</v>
      </c>
      <c r="C6901">
        <v>741.39599899999996</v>
      </c>
      <c r="D6901">
        <v>343.80991299999999</v>
      </c>
      <c r="E6901">
        <v>0</v>
      </c>
      <c r="F6901">
        <v>-19.983280385</v>
      </c>
      <c r="G6901">
        <v>-43.843605601999997</v>
      </c>
      <c r="H6901" t="s">
        <v>20702</v>
      </c>
      <c r="I6901">
        <v>0</v>
      </c>
      <c r="J6901">
        <v>-10.750163000000001</v>
      </c>
      <c r="K6901" t="s">
        <v>2</v>
      </c>
      <c r="L6901">
        <v>0.362207</v>
      </c>
      <c r="M6901" t="s">
        <v>20703</v>
      </c>
    </row>
    <row r="6902" spans="1:13" ht="12.75" x14ac:dyDescent="0.2">
      <c r="A6902">
        <v>6902</v>
      </c>
      <c r="B6902" t="s">
        <v>20704</v>
      </c>
      <c r="C6902">
        <v>740.83984399999997</v>
      </c>
      <c r="D6902">
        <v>344.58857399999999</v>
      </c>
      <c r="E6902">
        <v>0</v>
      </c>
      <c r="F6902">
        <v>-19.983254027000001</v>
      </c>
      <c r="G6902">
        <v>-43.843614025999997</v>
      </c>
      <c r="H6902" t="s">
        <v>20705</v>
      </c>
      <c r="I6902">
        <v>0</v>
      </c>
      <c r="J6902">
        <v>-9.9873589999999997</v>
      </c>
      <c r="K6902" t="s">
        <v>2</v>
      </c>
      <c r="L6902">
        <v>-0.61446699999999999</v>
      </c>
      <c r="M6902" t="s">
        <v>20706</v>
      </c>
    </row>
    <row r="6903" spans="1:13" ht="12.75" x14ac:dyDescent="0.2">
      <c r="A6903">
        <v>6903</v>
      </c>
      <c r="B6903" t="s">
        <v>20707</v>
      </c>
      <c r="C6903">
        <v>740.30707299999995</v>
      </c>
      <c r="D6903">
        <v>345.69140099999998</v>
      </c>
      <c r="E6903">
        <v>0</v>
      </c>
      <c r="F6903">
        <v>-19.983227435</v>
      </c>
      <c r="G6903">
        <v>-43.843621945999999</v>
      </c>
      <c r="H6903" t="s">
        <v>20708</v>
      </c>
      <c r="I6903">
        <v>0</v>
      </c>
      <c r="J6903">
        <v>-9.8353549999999998</v>
      </c>
      <c r="K6903" t="s">
        <v>2</v>
      </c>
      <c r="L6903">
        <v>-1.541701</v>
      </c>
      <c r="M6903" t="s">
        <v>20709</v>
      </c>
    </row>
    <row r="6904" spans="1:13" ht="12.75" x14ac:dyDescent="0.2">
      <c r="A6904">
        <v>6904</v>
      </c>
      <c r="B6904" t="s">
        <v>20710</v>
      </c>
      <c r="C6904">
        <v>739.77923299999998</v>
      </c>
      <c r="D6904">
        <v>346.59841399999999</v>
      </c>
      <c r="E6904">
        <v>0</v>
      </c>
      <c r="F6904">
        <v>-19.983200768</v>
      </c>
      <c r="G6904">
        <v>-43.843629245999999</v>
      </c>
      <c r="H6904" t="s">
        <v>20711</v>
      </c>
      <c r="I6904">
        <v>0</v>
      </c>
      <c r="J6904">
        <v>-9.8692499999999992</v>
      </c>
      <c r="K6904" t="s">
        <v>2</v>
      </c>
      <c r="L6904">
        <v>-1.960145</v>
      </c>
      <c r="M6904" t="s">
        <v>20712</v>
      </c>
    </row>
    <row r="6905" spans="1:13" ht="12.75" x14ac:dyDescent="0.2">
      <c r="A6905">
        <v>6905</v>
      </c>
      <c r="B6905" t="s">
        <v>20713</v>
      </c>
      <c r="C6905">
        <v>739.24154699999997</v>
      </c>
      <c r="D6905">
        <v>345.33187500000003</v>
      </c>
      <c r="E6905">
        <v>0</v>
      </c>
      <c r="F6905">
        <v>-19.98317428</v>
      </c>
      <c r="G6905">
        <v>-43.843636928000002</v>
      </c>
      <c r="H6905" t="s">
        <v>20714</v>
      </c>
      <c r="I6905">
        <v>0</v>
      </c>
      <c r="J6905">
        <v>-10.295597000000001</v>
      </c>
      <c r="K6905" t="s">
        <v>2</v>
      </c>
      <c r="L6905">
        <v>-2.450688</v>
      </c>
      <c r="M6905" t="s">
        <v>20715</v>
      </c>
    </row>
    <row r="6906" spans="1:13" ht="12.75" x14ac:dyDescent="0.2">
      <c r="A6906">
        <v>6906</v>
      </c>
      <c r="B6906" t="s">
        <v>20716</v>
      </c>
      <c r="C6906">
        <v>738.70049900000004</v>
      </c>
      <c r="D6906">
        <v>342.82580200000001</v>
      </c>
      <c r="E6906">
        <v>0</v>
      </c>
      <c r="F6906">
        <v>-19.983148263</v>
      </c>
      <c r="G6906">
        <v>-43.843645441</v>
      </c>
      <c r="H6906" t="s">
        <v>20717</v>
      </c>
      <c r="I6906">
        <v>0</v>
      </c>
      <c r="J6906">
        <v>-9.6675000000000004</v>
      </c>
      <c r="K6906" t="s">
        <v>2</v>
      </c>
      <c r="L6906">
        <v>-1.855661</v>
      </c>
      <c r="M6906" t="s">
        <v>20718</v>
      </c>
    </row>
    <row r="6907" spans="1:13" ht="12.75" x14ac:dyDescent="0.2">
      <c r="A6907">
        <v>6907</v>
      </c>
      <c r="B6907" t="s">
        <v>20719</v>
      </c>
      <c r="C6907">
        <v>738.20392200000003</v>
      </c>
      <c r="D6907">
        <v>338.97165000000001</v>
      </c>
      <c r="E6907">
        <v>0</v>
      </c>
      <c r="F6907">
        <v>-19.983122985000001</v>
      </c>
      <c r="G6907">
        <v>-43.843655996999999</v>
      </c>
      <c r="H6907" t="s">
        <v>20720</v>
      </c>
      <c r="I6907">
        <v>0</v>
      </c>
      <c r="J6907">
        <v>-8.8129220000000004</v>
      </c>
      <c r="K6907" t="s">
        <v>2</v>
      </c>
      <c r="L6907">
        <v>-2.6265320000000001</v>
      </c>
      <c r="M6907" t="s">
        <v>20721</v>
      </c>
    </row>
    <row r="6908" spans="1:13" ht="12.75" x14ac:dyDescent="0.2">
      <c r="A6908">
        <v>6908</v>
      </c>
      <c r="B6908" t="s">
        <v>20722</v>
      </c>
      <c r="C6908">
        <v>737.73089200000004</v>
      </c>
      <c r="D6908">
        <v>335.370205</v>
      </c>
      <c r="E6908">
        <v>0</v>
      </c>
      <c r="F6908">
        <v>-19.983098203000001</v>
      </c>
      <c r="G6908">
        <v>-43.843668501000003</v>
      </c>
      <c r="H6908" t="s">
        <v>20723</v>
      </c>
      <c r="I6908">
        <v>0</v>
      </c>
      <c r="J6908">
        <v>-8.2449279999999998</v>
      </c>
      <c r="K6908" t="s">
        <v>2</v>
      </c>
      <c r="L6908">
        <v>-3.5920730000000001</v>
      </c>
      <c r="M6908" t="s">
        <v>20724</v>
      </c>
    </row>
    <row r="6909" spans="1:13" ht="12.75" x14ac:dyDescent="0.2">
      <c r="A6909">
        <v>6909</v>
      </c>
      <c r="B6909" t="s">
        <v>20725</v>
      </c>
      <c r="C6909">
        <v>737.307097</v>
      </c>
      <c r="D6909">
        <v>332.74152099999998</v>
      </c>
      <c r="E6909">
        <v>0</v>
      </c>
      <c r="F6909">
        <v>-19.983074082000002</v>
      </c>
      <c r="G6909">
        <v>-43.843682338999997</v>
      </c>
      <c r="H6909" t="s">
        <v>20726</v>
      </c>
      <c r="I6909">
        <v>0</v>
      </c>
      <c r="J6909">
        <v>-7.0568989999999996</v>
      </c>
      <c r="K6909" t="s">
        <v>2</v>
      </c>
      <c r="L6909">
        <v>-4.6105130000000001</v>
      </c>
      <c r="M6909" t="s">
        <v>20727</v>
      </c>
    </row>
    <row r="6910" spans="1:13" ht="12.75" x14ac:dyDescent="0.2">
      <c r="A6910">
        <v>6910</v>
      </c>
      <c r="B6910" t="s">
        <v>20728</v>
      </c>
      <c r="C6910">
        <v>736.97215900000003</v>
      </c>
      <c r="D6910">
        <v>330.14826599999998</v>
      </c>
      <c r="E6910">
        <v>0</v>
      </c>
      <c r="F6910">
        <v>-19.983050307999999</v>
      </c>
      <c r="G6910">
        <v>-43.843696813000001</v>
      </c>
      <c r="H6910" t="s">
        <v>20729</v>
      </c>
      <c r="I6910">
        <v>0</v>
      </c>
      <c r="J6910">
        <v>-5.0101170000000002</v>
      </c>
      <c r="K6910" t="s">
        <v>2</v>
      </c>
      <c r="L6910">
        <v>-3.9633970000000001</v>
      </c>
      <c r="M6910" t="s">
        <v>20730</v>
      </c>
    </row>
    <row r="6911" spans="1:13" ht="12.75" x14ac:dyDescent="0.2">
      <c r="A6911">
        <v>6911</v>
      </c>
      <c r="B6911" t="s">
        <v>20731</v>
      </c>
      <c r="C6911">
        <v>736.71619299999998</v>
      </c>
      <c r="D6911">
        <v>327.89788900000002</v>
      </c>
      <c r="E6911">
        <v>0</v>
      </c>
      <c r="F6911">
        <v>-19.983027051000001</v>
      </c>
      <c r="G6911">
        <v>-43.843711925999997</v>
      </c>
      <c r="H6911" t="s">
        <v>20732</v>
      </c>
      <c r="I6911">
        <v>0</v>
      </c>
      <c r="J6911">
        <v>-4.4489720000000004</v>
      </c>
      <c r="K6911" t="s">
        <v>2</v>
      </c>
      <c r="L6911">
        <v>-2.2739630000000002</v>
      </c>
      <c r="M6911" t="s">
        <v>20733</v>
      </c>
    </row>
    <row r="6912" spans="1:13" ht="12.75" x14ac:dyDescent="0.2">
      <c r="A6912">
        <v>6912</v>
      </c>
      <c r="B6912" t="s">
        <v>20734</v>
      </c>
      <c r="C6912">
        <v>736.47915499999999</v>
      </c>
      <c r="D6912">
        <v>325.55399299999999</v>
      </c>
      <c r="E6912">
        <v>0</v>
      </c>
      <c r="F6912">
        <v>-19.983004149999999</v>
      </c>
      <c r="G6912">
        <v>-43.843728591999998</v>
      </c>
      <c r="H6912" t="s">
        <v>20735</v>
      </c>
      <c r="I6912">
        <v>0</v>
      </c>
      <c r="J6912">
        <v>-4.4536420000000003</v>
      </c>
      <c r="K6912" t="s">
        <v>2</v>
      </c>
      <c r="L6912">
        <v>-1.6644080000000001</v>
      </c>
      <c r="M6912" t="s">
        <v>20736</v>
      </c>
    </row>
    <row r="6913" spans="1:13" ht="12.75" x14ac:dyDescent="0.2">
      <c r="A6913">
        <v>6913</v>
      </c>
      <c r="B6913" t="s">
        <v>20737</v>
      </c>
      <c r="C6913">
        <v>736.27553999999998</v>
      </c>
      <c r="D6913">
        <v>324.88610999999997</v>
      </c>
      <c r="E6913">
        <v>0</v>
      </c>
      <c r="F6913">
        <v>-19.982981627000001</v>
      </c>
      <c r="G6913">
        <v>-43.843746191000001</v>
      </c>
      <c r="H6913" t="s">
        <v>20738</v>
      </c>
      <c r="I6913">
        <v>0</v>
      </c>
      <c r="J6913">
        <v>-3.1622750000000002</v>
      </c>
      <c r="K6913" t="s">
        <v>2</v>
      </c>
      <c r="L6913">
        <v>-1.9210970000000001</v>
      </c>
      <c r="M6913" t="s">
        <v>20739</v>
      </c>
    </row>
    <row r="6914" spans="1:13" ht="12.75" x14ac:dyDescent="0.2">
      <c r="A6914">
        <v>6914</v>
      </c>
      <c r="B6914" t="s">
        <v>20740</v>
      </c>
      <c r="C6914">
        <v>736.14149699999996</v>
      </c>
      <c r="D6914">
        <v>330.64386500000001</v>
      </c>
      <c r="E6914">
        <v>0</v>
      </c>
      <c r="F6914">
        <v>-19.982958429</v>
      </c>
      <c r="G6914">
        <v>-43.843762003000002</v>
      </c>
      <c r="H6914" t="s">
        <v>20741</v>
      </c>
      <c r="I6914">
        <v>0</v>
      </c>
      <c r="J6914">
        <v>-1.74404</v>
      </c>
      <c r="K6914" t="s">
        <v>2</v>
      </c>
      <c r="L6914">
        <v>-2.1857090000000001</v>
      </c>
      <c r="M6914" t="s">
        <v>20742</v>
      </c>
    </row>
    <row r="6915" spans="1:13" ht="12.75" x14ac:dyDescent="0.2">
      <c r="A6915">
        <v>6915</v>
      </c>
      <c r="B6915" t="s">
        <v>20743</v>
      </c>
      <c r="C6915">
        <v>736.09712000000002</v>
      </c>
      <c r="D6915">
        <v>340.18349000000001</v>
      </c>
      <c r="E6915">
        <v>0</v>
      </c>
      <c r="F6915">
        <v>-19.982933744</v>
      </c>
      <c r="G6915">
        <v>-43.843772825000002</v>
      </c>
      <c r="H6915" t="s">
        <v>20744</v>
      </c>
      <c r="I6915">
        <v>0</v>
      </c>
      <c r="J6915">
        <v>0.297485</v>
      </c>
      <c r="K6915" t="s">
        <v>2</v>
      </c>
      <c r="L6915">
        <v>-1.4927649999999999</v>
      </c>
      <c r="M6915" t="s">
        <v>20745</v>
      </c>
    </row>
    <row r="6916" spans="1:13" ht="12.75" x14ac:dyDescent="0.2">
      <c r="A6916">
        <v>6916</v>
      </c>
      <c r="B6916" t="s">
        <v>20746</v>
      </c>
      <c r="C6916">
        <v>736.12115400000005</v>
      </c>
      <c r="D6916">
        <v>345.63070800000003</v>
      </c>
      <c r="E6916">
        <v>0</v>
      </c>
      <c r="F6916">
        <v>-19.982907953000002</v>
      </c>
      <c r="G6916">
        <v>-43.843780596999999</v>
      </c>
      <c r="H6916" t="s">
        <v>20747</v>
      </c>
      <c r="I6916">
        <v>0</v>
      </c>
      <c r="J6916">
        <v>0.48591899999999999</v>
      </c>
      <c r="K6916" t="s">
        <v>2</v>
      </c>
      <c r="L6916">
        <v>-0.84490799999999999</v>
      </c>
      <c r="M6916" t="s">
        <v>20748</v>
      </c>
    </row>
    <row r="6917" spans="1:13" ht="12.75" x14ac:dyDescent="0.2">
      <c r="A6917">
        <v>6917</v>
      </c>
      <c r="B6917" t="s">
        <v>20749</v>
      </c>
      <c r="C6917">
        <v>736.14892599999996</v>
      </c>
      <c r="D6917">
        <v>348.523685</v>
      </c>
      <c r="E6917">
        <v>0</v>
      </c>
      <c r="F6917">
        <v>-19.982881288000002</v>
      </c>
      <c r="G6917">
        <v>-43.843787145</v>
      </c>
      <c r="H6917" t="s">
        <v>20750</v>
      </c>
      <c r="I6917">
        <v>0</v>
      </c>
      <c r="J6917">
        <v>0.52308399999999999</v>
      </c>
      <c r="K6917" t="s">
        <v>2</v>
      </c>
      <c r="L6917">
        <v>-0.72031999999999996</v>
      </c>
      <c r="M6917" t="s">
        <v>20751</v>
      </c>
    </row>
    <row r="6918" spans="1:13" ht="12.75" x14ac:dyDescent="0.2">
      <c r="A6918">
        <v>6918</v>
      </c>
      <c r="B6918" t="s">
        <v>20752</v>
      </c>
      <c r="C6918">
        <v>736.19636700000001</v>
      </c>
      <c r="D6918">
        <v>351.16834799999998</v>
      </c>
      <c r="E6918">
        <v>0</v>
      </c>
      <c r="F6918">
        <v>-19.982854767999999</v>
      </c>
      <c r="G6918">
        <v>-43.843792444999998</v>
      </c>
      <c r="H6918" t="s">
        <v>20753</v>
      </c>
      <c r="I6918">
        <v>0</v>
      </c>
      <c r="J6918">
        <v>1.9057059999999999</v>
      </c>
      <c r="K6918" t="s">
        <v>2</v>
      </c>
      <c r="L6918">
        <v>-0.99421800000000005</v>
      </c>
      <c r="M6918" t="s">
        <v>20754</v>
      </c>
    </row>
    <row r="6919" spans="1:13" ht="12.75" x14ac:dyDescent="0.2">
      <c r="A6919">
        <v>6919</v>
      </c>
      <c r="B6919" t="s">
        <v>20755</v>
      </c>
      <c r="C6919">
        <v>736.30629399999998</v>
      </c>
      <c r="D6919">
        <v>354.38623799999999</v>
      </c>
      <c r="E6919">
        <v>0</v>
      </c>
      <c r="F6919">
        <v>-19.982828033000001</v>
      </c>
      <c r="G6919">
        <v>-43.843796081000001</v>
      </c>
      <c r="H6919" t="s">
        <v>20756</v>
      </c>
      <c r="I6919">
        <v>0</v>
      </c>
      <c r="J6919">
        <v>2.8256589999999999</v>
      </c>
      <c r="K6919" t="s">
        <v>2</v>
      </c>
      <c r="L6919">
        <v>-0.78960200000000003</v>
      </c>
      <c r="M6919" t="s">
        <v>20757</v>
      </c>
    </row>
    <row r="6920" spans="1:13" ht="12.75" x14ac:dyDescent="0.2">
      <c r="A6920">
        <v>6920</v>
      </c>
      <c r="B6920" t="s">
        <v>20758</v>
      </c>
      <c r="C6920">
        <v>743.06273199999998</v>
      </c>
      <c r="D6920">
        <v>0.68801500000000004</v>
      </c>
      <c r="E6920">
        <v>0</v>
      </c>
      <c r="F6920">
        <v>-19.981964286</v>
      </c>
      <c r="G6920">
        <v>-43.844207648999998</v>
      </c>
      <c r="H6920" t="s">
        <v>20759</v>
      </c>
      <c r="I6920">
        <v>0</v>
      </c>
      <c r="J6920">
        <v>4.1128340000000003</v>
      </c>
      <c r="K6920" t="s">
        <v>2</v>
      </c>
      <c r="L6920">
        <v>-0.13483899999999999</v>
      </c>
      <c r="M6920" t="s">
        <v>20760</v>
      </c>
    </row>
    <row r="6921" spans="1:13" ht="12.75" x14ac:dyDescent="0.2">
      <c r="A6921">
        <v>6921</v>
      </c>
      <c r="B6921" t="s">
        <v>20761</v>
      </c>
      <c r="C6921">
        <v>743.23994000000005</v>
      </c>
      <c r="D6921">
        <v>359.07446099999999</v>
      </c>
      <c r="E6921">
        <v>0</v>
      </c>
      <c r="F6921">
        <v>-19.981937155000001</v>
      </c>
      <c r="G6921">
        <v>-43.844208328999997</v>
      </c>
      <c r="H6921" t="s">
        <v>20762</v>
      </c>
      <c r="I6921">
        <v>0</v>
      </c>
      <c r="J6921">
        <v>3.4318930000000001</v>
      </c>
      <c r="K6921" t="s">
        <v>2</v>
      </c>
      <c r="L6921">
        <v>-0.679863</v>
      </c>
      <c r="M6921" t="s">
        <v>20763</v>
      </c>
    </row>
    <row r="6922" spans="1:13" ht="12.75" x14ac:dyDescent="0.2">
      <c r="A6922">
        <v>6922</v>
      </c>
      <c r="B6922" t="s">
        <v>20764</v>
      </c>
      <c r="C6922">
        <v>743.39174800000001</v>
      </c>
      <c r="D6922">
        <v>357.55475300000001</v>
      </c>
      <c r="E6922">
        <v>0</v>
      </c>
      <c r="F6922">
        <v>-19.981910062000001</v>
      </c>
      <c r="G6922">
        <v>-43.844209382000003</v>
      </c>
      <c r="H6922" t="s">
        <v>20765</v>
      </c>
      <c r="I6922">
        <v>0</v>
      </c>
      <c r="J6922">
        <v>3.2712759999999999</v>
      </c>
      <c r="K6922" t="s">
        <v>2</v>
      </c>
      <c r="L6922">
        <v>0.43163200000000002</v>
      </c>
      <c r="M6922" t="s">
        <v>20766</v>
      </c>
    </row>
    <row r="6923" spans="1:13" ht="12.75" x14ac:dyDescent="0.2">
      <c r="A6923">
        <v>6923</v>
      </c>
      <c r="B6923" t="s">
        <v>20767</v>
      </c>
      <c r="C6923">
        <v>743.54501900000002</v>
      </c>
      <c r="D6923">
        <v>356.08563500000002</v>
      </c>
      <c r="E6923">
        <v>0</v>
      </c>
      <c r="F6923">
        <v>-19.981883052000001</v>
      </c>
      <c r="G6923">
        <v>-43.844211332999997</v>
      </c>
      <c r="H6923" t="s">
        <v>20768</v>
      </c>
      <c r="I6923">
        <v>0</v>
      </c>
      <c r="J6923">
        <v>3.4499089999999999</v>
      </c>
      <c r="K6923" t="s">
        <v>2</v>
      </c>
      <c r="L6923">
        <v>0.46221800000000002</v>
      </c>
      <c r="M6923" t="s">
        <v>20769</v>
      </c>
    </row>
    <row r="6924" spans="1:13" ht="12.75" x14ac:dyDescent="0.2">
      <c r="A6924">
        <v>6924</v>
      </c>
      <c r="B6924" t="s">
        <v>20770</v>
      </c>
      <c r="C6924">
        <v>743.70509000000004</v>
      </c>
      <c r="D6924">
        <v>355.12273699999997</v>
      </c>
      <c r="E6924">
        <v>0</v>
      </c>
      <c r="F6924">
        <v>-19.981855968000001</v>
      </c>
      <c r="G6924">
        <v>-43.844214123</v>
      </c>
      <c r="H6924" t="s">
        <v>20771</v>
      </c>
      <c r="I6924">
        <v>0</v>
      </c>
      <c r="J6924">
        <v>3.7855650000000001</v>
      </c>
      <c r="K6924" t="s">
        <v>2</v>
      </c>
      <c r="L6924">
        <v>0.119203</v>
      </c>
      <c r="M6924" t="s">
        <v>20772</v>
      </c>
    </row>
    <row r="6925" spans="1:13" ht="12.75" x14ac:dyDescent="0.2">
      <c r="A6925">
        <v>6925</v>
      </c>
      <c r="B6925" t="s">
        <v>20773</v>
      </c>
      <c r="C6925">
        <v>743.88084300000003</v>
      </c>
      <c r="D6925">
        <v>354.79744499999998</v>
      </c>
      <c r="E6925">
        <v>0</v>
      </c>
      <c r="F6925">
        <v>-19.981828845999999</v>
      </c>
      <c r="G6925">
        <v>-43.844217110999999</v>
      </c>
      <c r="H6925" t="s">
        <v>20774</v>
      </c>
      <c r="I6925">
        <v>0</v>
      </c>
      <c r="J6925">
        <v>3.9162319999999999</v>
      </c>
      <c r="K6925" t="s">
        <v>2</v>
      </c>
      <c r="L6925">
        <v>-7.8285999999999994E-2</v>
      </c>
      <c r="M6925" t="s">
        <v>20775</v>
      </c>
    </row>
    <row r="6926" spans="1:13" ht="12.75" x14ac:dyDescent="0.2">
      <c r="A6926">
        <v>6926</v>
      </c>
      <c r="B6926" t="s">
        <v>20776</v>
      </c>
      <c r="C6926">
        <v>744.06975599999998</v>
      </c>
      <c r="D6926">
        <v>354.878827</v>
      </c>
      <c r="E6926">
        <v>0</v>
      </c>
      <c r="F6926">
        <v>-19.981801797999999</v>
      </c>
      <c r="G6926">
        <v>-43.844219999000003</v>
      </c>
      <c r="H6926" t="s">
        <v>20777</v>
      </c>
      <c r="I6926">
        <v>0</v>
      </c>
      <c r="J6926">
        <v>4.3798969999999997</v>
      </c>
      <c r="K6926" t="s">
        <v>2</v>
      </c>
      <c r="L6926">
        <v>0.10076499999999999</v>
      </c>
      <c r="M6926" t="s">
        <v>20778</v>
      </c>
    </row>
    <row r="6927" spans="1:13" ht="12.75" x14ac:dyDescent="0.2">
      <c r="A6927">
        <v>6927</v>
      </c>
      <c r="B6927" t="s">
        <v>20779</v>
      </c>
      <c r="C6927">
        <v>744.27696500000002</v>
      </c>
      <c r="D6927">
        <v>356.14137099999999</v>
      </c>
      <c r="E6927">
        <v>0</v>
      </c>
      <c r="F6927">
        <v>-19.981774601000001</v>
      </c>
      <c r="G6927">
        <v>-43.844222274000003</v>
      </c>
      <c r="H6927" t="s">
        <v>20780</v>
      </c>
      <c r="I6927">
        <v>0</v>
      </c>
      <c r="J6927">
        <v>4.3804699999999999</v>
      </c>
      <c r="K6927" t="s">
        <v>2</v>
      </c>
      <c r="L6927">
        <v>0.71372199999999997</v>
      </c>
      <c r="M6927" t="s">
        <v>20781</v>
      </c>
    </row>
    <row r="6928" spans="1:13" ht="12.75" x14ac:dyDescent="0.2">
      <c r="A6928">
        <v>6928</v>
      </c>
      <c r="B6928" t="s">
        <v>20782</v>
      </c>
      <c r="C6928">
        <v>744.48438799999997</v>
      </c>
      <c r="D6928">
        <v>356.77933400000001</v>
      </c>
      <c r="E6928">
        <v>0</v>
      </c>
      <c r="F6928">
        <v>-19.981747352999999</v>
      </c>
      <c r="G6928">
        <v>-43.844224207000003</v>
      </c>
      <c r="H6928" t="s">
        <v>20783</v>
      </c>
      <c r="I6928">
        <v>0</v>
      </c>
      <c r="J6928">
        <v>4.501868</v>
      </c>
      <c r="K6928" t="s">
        <v>2</v>
      </c>
      <c r="L6928">
        <v>1.1114059999999999</v>
      </c>
      <c r="M6928" t="s">
        <v>20784</v>
      </c>
    </row>
    <row r="6929" spans="1:13" ht="12.75" x14ac:dyDescent="0.2">
      <c r="A6929">
        <v>6929</v>
      </c>
      <c r="B6929" t="s">
        <v>20785</v>
      </c>
      <c r="C6929">
        <v>744.69986700000004</v>
      </c>
      <c r="D6929">
        <v>357.74353100000002</v>
      </c>
      <c r="E6929">
        <v>0</v>
      </c>
      <c r="F6929">
        <v>-19.981720106000001</v>
      </c>
      <c r="G6929">
        <v>-43.844225840999997</v>
      </c>
      <c r="H6929" t="s">
        <v>20786</v>
      </c>
      <c r="I6929">
        <v>0</v>
      </c>
      <c r="J6929">
        <v>4.802346</v>
      </c>
      <c r="K6929" t="s">
        <v>2</v>
      </c>
      <c r="L6929">
        <v>0.88322800000000001</v>
      </c>
      <c r="M6929" t="s">
        <v>20787</v>
      </c>
    </row>
    <row r="6930" spans="1:13" ht="12.75" x14ac:dyDescent="0.2">
      <c r="A6930">
        <v>6930</v>
      </c>
      <c r="B6930" t="s">
        <v>20788</v>
      </c>
      <c r="C6930">
        <v>744.92908699999998</v>
      </c>
      <c r="D6930">
        <v>359.80324200000001</v>
      </c>
      <c r="E6930">
        <v>0</v>
      </c>
      <c r="F6930">
        <v>-19.981692796000001</v>
      </c>
      <c r="G6930">
        <v>-43.844226642999999</v>
      </c>
      <c r="H6930" t="s">
        <v>20789</v>
      </c>
      <c r="I6930">
        <v>0</v>
      </c>
      <c r="J6930">
        <v>5.1661530000000004</v>
      </c>
      <c r="K6930" t="s">
        <v>2</v>
      </c>
      <c r="L6930">
        <v>0.96662599999999999</v>
      </c>
      <c r="M6930" t="s">
        <v>20790</v>
      </c>
    </row>
    <row r="6931" spans="1:13" ht="12.75" x14ac:dyDescent="0.2">
      <c r="A6931">
        <v>6931</v>
      </c>
      <c r="B6931" t="s">
        <v>20791</v>
      </c>
      <c r="C6931">
        <v>745.17674199999999</v>
      </c>
      <c r="D6931">
        <v>2.7597559999999999</v>
      </c>
      <c r="E6931">
        <v>0</v>
      </c>
      <c r="F6931">
        <v>-19.981665541999998</v>
      </c>
      <c r="G6931">
        <v>-43.84422601</v>
      </c>
      <c r="H6931" t="s">
        <v>20792</v>
      </c>
      <c r="I6931">
        <v>0</v>
      </c>
      <c r="J6931">
        <v>5.6383539999999996</v>
      </c>
      <c r="K6931" t="s">
        <v>2</v>
      </c>
      <c r="L6931">
        <v>1.164099</v>
      </c>
      <c r="M6931" t="s">
        <v>20793</v>
      </c>
    </row>
    <row r="6932" spans="1:13" ht="12.75" x14ac:dyDescent="0.2">
      <c r="A6932">
        <v>6932</v>
      </c>
      <c r="B6932" t="s">
        <v>20794</v>
      </c>
      <c r="C6932">
        <v>745.44382700000006</v>
      </c>
      <c r="D6932">
        <v>5.45228</v>
      </c>
      <c r="E6932">
        <v>0</v>
      </c>
      <c r="F6932">
        <v>-19.981638290999999</v>
      </c>
      <c r="G6932">
        <v>-43.844223939000003</v>
      </c>
      <c r="H6932" t="s">
        <v>20795</v>
      </c>
      <c r="I6932">
        <v>0</v>
      </c>
      <c r="J6932">
        <v>5.2991570000000001</v>
      </c>
      <c r="K6932" t="s">
        <v>2</v>
      </c>
      <c r="L6932">
        <v>1.213846</v>
      </c>
      <c r="M6932" t="s">
        <v>20796</v>
      </c>
    </row>
    <row r="6933" spans="1:13" ht="12.75" x14ac:dyDescent="0.2">
      <c r="A6933">
        <v>6933</v>
      </c>
      <c r="B6933" t="s">
        <v>20797</v>
      </c>
      <c r="C6933">
        <v>745.70083299999999</v>
      </c>
      <c r="D6933">
        <v>8.0041170000000008</v>
      </c>
      <c r="E6933">
        <v>0</v>
      </c>
      <c r="F6933">
        <v>-19.981611123</v>
      </c>
      <c r="G6933">
        <v>-43.844220685000003</v>
      </c>
      <c r="H6933" t="s">
        <v>20798</v>
      </c>
      <c r="I6933">
        <v>0</v>
      </c>
      <c r="J6933">
        <v>5.524502</v>
      </c>
      <c r="K6933" t="s">
        <v>2</v>
      </c>
      <c r="L6933">
        <v>1.104603</v>
      </c>
      <c r="M6933" t="s">
        <v>20799</v>
      </c>
    </row>
    <row r="6934" spans="1:13" ht="12.75" x14ac:dyDescent="0.2">
      <c r="A6934">
        <v>6934</v>
      </c>
      <c r="B6934" t="s">
        <v>20800</v>
      </c>
      <c r="C6934">
        <v>745.95475199999998</v>
      </c>
      <c r="D6934">
        <v>10.737866</v>
      </c>
      <c r="E6934">
        <v>0</v>
      </c>
      <c r="F6934">
        <v>-19.981584273999999</v>
      </c>
      <c r="G6934">
        <v>-43.844216156000002</v>
      </c>
      <c r="H6934" t="s">
        <v>20801</v>
      </c>
      <c r="I6934">
        <v>0</v>
      </c>
      <c r="J6934">
        <v>4.9283950000000001</v>
      </c>
      <c r="K6934" t="s">
        <v>2</v>
      </c>
      <c r="L6934">
        <v>0.74134699999999998</v>
      </c>
      <c r="M6934" t="s">
        <v>20802</v>
      </c>
    </row>
    <row r="6935" spans="1:13" ht="12.75" x14ac:dyDescent="0.2">
      <c r="A6935">
        <v>6935</v>
      </c>
      <c r="B6935" t="s">
        <v>20803</v>
      </c>
      <c r="C6935">
        <v>746.19818299999997</v>
      </c>
      <c r="D6935">
        <v>13.209873999999999</v>
      </c>
      <c r="E6935">
        <v>0</v>
      </c>
      <c r="F6935">
        <v>-19.981557564999999</v>
      </c>
      <c r="G6935">
        <v>-43.844210154000002</v>
      </c>
      <c r="H6935" t="s">
        <v>20804</v>
      </c>
      <c r="I6935">
        <v>0</v>
      </c>
      <c r="J6935">
        <v>5.7801179999999999</v>
      </c>
      <c r="K6935" t="s">
        <v>2</v>
      </c>
      <c r="L6935">
        <v>1.1144350000000001</v>
      </c>
      <c r="M6935" t="s">
        <v>20805</v>
      </c>
    </row>
    <row r="6936" spans="1:13" ht="12.75" x14ac:dyDescent="0.2">
      <c r="A6936">
        <v>6936</v>
      </c>
      <c r="B6936" t="s">
        <v>20806</v>
      </c>
      <c r="C6936">
        <v>746.47023100000001</v>
      </c>
      <c r="D6936">
        <v>14.4688</v>
      </c>
      <c r="E6936">
        <v>0</v>
      </c>
      <c r="F6936">
        <v>-19.981531132000001</v>
      </c>
      <c r="G6936">
        <v>-43.844203319000002</v>
      </c>
      <c r="H6936" t="s">
        <v>20807</v>
      </c>
      <c r="I6936">
        <v>0</v>
      </c>
      <c r="J6936">
        <v>5.7928259999999998</v>
      </c>
      <c r="K6936" t="s">
        <v>2</v>
      </c>
      <c r="L6936">
        <v>1.3233379999999999</v>
      </c>
      <c r="M6936" t="s">
        <v>20808</v>
      </c>
    </row>
    <row r="6937" spans="1:13" ht="12.75" x14ac:dyDescent="0.2">
      <c r="A6937">
        <v>6937</v>
      </c>
      <c r="B6937" t="s">
        <v>20809</v>
      </c>
      <c r="C6937">
        <v>746.73988299999996</v>
      </c>
      <c r="D6937">
        <v>16.063445999999999</v>
      </c>
      <c r="E6937">
        <v>0</v>
      </c>
      <c r="F6937">
        <v>-19.981504683000001</v>
      </c>
      <c r="G6937">
        <v>-43.844196185000001</v>
      </c>
      <c r="H6937" t="s">
        <v>20810</v>
      </c>
      <c r="I6937">
        <v>0</v>
      </c>
      <c r="J6937">
        <v>5.2404989999999998</v>
      </c>
      <c r="K6937" t="s">
        <v>2</v>
      </c>
      <c r="L6937">
        <v>0.29216799999999998</v>
      </c>
      <c r="M6937" t="s">
        <v>20811</v>
      </c>
    </row>
    <row r="6938" spans="1:13" ht="12.75" x14ac:dyDescent="0.2">
      <c r="A6938">
        <v>6938</v>
      </c>
      <c r="B6938" t="s">
        <v>20812</v>
      </c>
      <c r="C6938">
        <v>747.00012300000003</v>
      </c>
      <c r="D6938">
        <v>16.885798999999999</v>
      </c>
      <c r="E6938">
        <v>0</v>
      </c>
      <c r="F6938">
        <v>-19.981478432999999</v>
      </c>
      <c r="G6938">
        <v>-43.844188516999999</v>
      </c>
      <c r="H6938" t="s">
        <v>20813</v>
      </c>
      <c r="I6938">
        <v>0</v>
      </c>
      <c r="J6938">
        <v>5.9203570000000001</v>
      </c>
      <c r="K6938" t="s">
        <v>2</v>
      </c>
      <c r="L6938">
        <v>-0.58705099999999999</v>
      </c>
      <c r="M6938" t="s">
        <v>20814</v>
      </c>
    </row>
    <row r="6939" spans="1:13" ht="12.75" x14ac:dyDescent="0.2">
      <c r="A6939">
        <v>6939</v>
      </c>
      <c r="B6939" t="s">
        <v>20815</v>
      </c>
      <c r="C6939">
        <v>747.27910799999995</v>
      </c>
      <c r="D6939">
        <v>17.242448</v>
      </c>
      <c r="E6939">
        <v>0</v>
      </c>
      <c r="F6939">
        <v>-19.981452178000001</v>
      </c>
      <c r="G6939">
        <v>-43.844180330999997</v>
      </c>
      <c r="H6939" t="s">
        <v>20816</v>
      </c>
      <c r="I6939">
        <v>0</v>
      </c>
      <c r="J6939">
        <v>5.8612849999999996</v>
      </c>
      <c r="K6939" t="s">
        <v>2</v>
      </c>
      <c r="L6939">
        <v>-0.58345400000000003</v>
      </c>
      <c r="M6939" t="s">
        <v>20817</v>
      </c>
    </row>
    <row r="6940" spans="1:13" ht="12.75" x14ac:dyDescent="0.2">
      <c r="A6940">
        <v>6940</v>
      </c>
      <c r="B6940" t="s">
        <v>20818</v>
      </c>
      <c r="C6940">
        <v>747.55194600000004</v>
      </c>
      <c r="D6940">
        <v>17.227625</v>
      </c>
      <c r="E6940">
        <v>0</v>
      </c>
      <c r="F6940">
        <v>-19.981425943000001</v>
      </c>
      <c r="G6940">
        <v>-43.844172168999997</v>
      </c>
      <c r="H6940" t="s">
        <v>20819</v>
      </c>
      <c r="I6940">
        <v>0</v>
      </c>
      <c r="J6940">
        <v>5.6712790000000002</v>
      </c>
      <c r="K6940" t="s">
        <v>2</v>
      </c>
      <c r="L6940">
        <v>-0.74989399999999995</v>
      </c>
      <c r="M6940" t="s">
        <v>20820</v>
      </c>
    </row>
    <row r="6941" spans="1:13" ht="12.75" x14ac:dyDescent="0.2">
      <c r="A6941">
        <v>6941</v>
      </c>
      <c r="B6941" t="s">
        <v>20821</v>
      </c>
      <c r="C6941">
        <v>747.81981699999994</v>
      </c>
      <c r="D6941">
        <v>17.197399999999998</v>
      </c>
      <c r="E6941">
        <v>0</v>
      </c>
      <c r="F6941">
        <v>-19.981399766999999</v>
      </c>
      <c r="G6941">
        <v>-43.844163850000001</v>
      </c>
      <c r="H6941" t="s">
        <v>20822</v>
      </c>
      <c r="I6941">
        <v>0</v>
      </c>
      <c r="J6941">
        <v>5.8800350000000003</v>
      </c>
      <c r="K6941" t="s">
        <v>2</v>
      </c>
      <c r="L6941">
        <v>-0.22353000000000001</v>
      </c>
      <c r="M6941" t="s">
        <v>20823</v>
      </c>
    </row>
    <row r="6942" spans="1:13" ht="12.75" x14ac:dyDescent="0.2">
      <c r="A6942">
        <v>6942</v>
      </c>
      <c r="B6942" t="s">
        <v>20824</v>
      </c>
      <c r="C6942">
        <v>748.07857999999999</v>
      </c>
      <c r="D6942">
        <v>17.201359</v>
      </c>
      <c r="E6942">
        <v>0</v>
      </c>
      <c r="F6942">
        <v>-19.981373471000001</v>
      </c>
      <c r="G6942">
        <v>-43.844155602999997</v>
      </c>
      <c r="H6942" t="s">
        <v>20825</v>
      </c>
      <c r="I6942">
        <v>0</v>
      </c>
      <c r="J6942">
        <v>5.1335509999999998</v>
      </c>
      <c r="K6942" t="s">
        <v>2</v>
      </c>
      <c r="L6942">
        <v>-0.20044899999999999</v>
      </c>
      <c r="M6942" t="s">
        <v>20826</v>
      </c>
    </row>
    <row r="6943" spans="1:13" ht="12.75" x14ac:dyDescent="0.2">
      <c r="A6943">
        <v>6943</v>
      </c>
      <c r="B6943" t="s">
        <v>20827</v>
      </c>
      <c r="C6943">
        <v>748.32815500000004</v>
      </c>
      <c r="D6943">
        <v>18.039403</v>
      </c>
      <c r="E6943">
        <v>0</v>
      </c>
      <c r="F6943">
        <v>-19.981347334999999</v>
      </c>
      <c r="G6943">
        <v>-43.844147302000003</v>
      </c>
      <c r="H6943" t="s">
        <v>20828</v>
      </c>
      <c r="I6943">
        <v>0</v>
      </c>
      <c r="J6943">
        <v>5.5687730000000002</v>
      </c>
      <c r="K6943" t="s">
        <v>2</v>
      </c>
      <c r="L6943">
        <v>-0.64153700000000002</v>
      </c>
      <c r="M6943" t="s">
        <v>20829</v>
      </c>
    </row>
    <row r="6944" spans="1:13" ht="12.75" x14ac:dyDescent="0.2">
      <c r="A6944">
        <v>6944</v>
      </c>
      <c r="B6944" t="s">
        <v>20830</v>
      </c>
      <c r="C6944">
        <v>748.58863299999996</v>
      </c>
      <c r="D6944">
        <v>19.116859000000002</v>
      </c>
      <c r="E6944">
        <v>0</v>
      </c>
      <c r="F6944">
        <v>-19.981321202</v>
      </c>
      <c r="G6944">
        <v>-43.844138344999998</v>
      </c>
      <c r="H6944" t="s">
        <v>20831</v>
      </c>
      <c r="I6944">
        <v>0</v>
      </c>
      <c r="J6944">
        <v>5.4369199999999998</v>
      </c>
      <c r="K6944" t="s">
        <v>2</v>
      </c>
      <c r="L6944">
        <v>-0.78332199999999996</v>
      </c>
      <c r="M6944" t="s">
        <v>20832</v>
      </c>
    </row>
    <row r="6945" spans="1:13" ht="12.75" x14ac:dyDescent="0.2">
      <c r="A6945">
        <v>6945</v>
      </c>
      <c r="B6945" t="s">
        <v>20833</v>
      </c>
      <c r="C6945">
        <v>748.85269100000005</v>
      </c>
      <c r="D6945">
        <v>19.922301999999998</v>
      </c>
      <c r="E6945">
        <v>0</v>
      </c>
      <c r="F6945">
        <v>-19.981295251999999</v>
      </c>
      <c r="G6945">
        <v>-43.844129004000003</v>
      </c>
      <c r="H6945" t="s">
        <v>20834</v>
      </c>
      <c r="I6945">
        <v>0</v>
      </c>
      <c r="J6945">
        <v>5.7309859999999997</v>
      </c>
      <c r="K6945" t="s">
        <v>2</v>
      </c>
      <c r="L6945">
        <v>-1.0774859999999999</v>
      </c>
      <c r="M6945" t="s">
        <v>20835</v>
      </c>
    </row>
    <row r="6946" spans="1:13" ht="12.75" x14ac:dyDescent="0.2">
      <c r="A6946">
        <v>6946</v>
      </c>
      <c r="B6946" t="s">
        <v>20836</v>
      </c>
      <c r="C6946">
        <v>749.124234</v>
      </c>
      <c r="D6946">
        <v>20.170126</v>
      </c>
      <c r="E6946">
        <v>0</v>
      </c>
      <c r="F6946">
        <v>-19.981269353999998</v>
      </c>
      <c r="G6946">
        <v>-43.844119480000003</v>
      </c>
      <c r="H6946" t="s">
        <v>20837</v>
      </c>
      <c r="I6946">
        <v>0</v>
      </c>
      <c r="J6946">
        <v>6.0087060000000001</v>
      </c>
      <c r="K6946" t="s">
        <v>2</v>
      </c>
      <c r="L6946">
        <v>-1.3333459999999999</v>
      </c>
      <c r="M6946" t="s">
        <v>20838</v>
      </c>
    </row>
    <row r="6947" spans="1:13" ht="12.75" x14ac:dyDescent="0.2">
      <c r="A6947">
        <v>6947</v>
      </c>
      <c r="B6947" t="s">
        <v>20839</v>
      </c>
      <c r="C6947">
        <v>749.39696600000002</v>
      </c>
      <c r="D6947">
        <v>20.142828999999999</v>
      </c>
      <c r="E6947">
        <v>0</v>
      </c>
      <c r="F6947">
        <v>-19.981243464999999</v>
      </c>
      <c r="G6947">
        <v>-43.844109801000002</v>
      </c>
      <c r="H6947" t="s">
        <v>20840</v>
      </c>
      <c r="I6947">
        <v>0</v>
      </c>
      <c r="J6947">
        <v>6.1558900000000003</v>
      </c>
      <c r="K6947" t="s">
        <v>2</v>
      </c>
      <c r="L6947">
        <v>-1.3055730000000001</v>
      </c>
      <c r="M6947" t="s">
        <v>20841</v>
      </c>
    </row>
    <row r="6948" spans="1:13" ht="12.75" x14ac:dyDescent="0.2">
      <c r="A6948">
        <v>6948</v>
      </c>
      <c r="B6948" t="s">
        <v>20842</v>
      </c>
      <c r="C6948">
        <v>749.66504099999997</v>
      </c>
      <c r="D6948">
        <v>20.114632</v>
      </c>
      <c r="E6948">
        <v>0</v>
      </c>
      <c r="F6948">
        <v>-19.981217593</v>
      </c>
      <c r="G6948">
        <v>-43.844100007000002</v>
      </c>
      <c r="H6948" t="s">
        <v>20843</v>
      </c>
      <c r="I6948">
        <v>0</v>
      </c>
      <c r="J6948">
        <v>5.3884860000000003</v>
      </c>
      <c r="K6948" t="s">
        <v>2</v>
      </c>
      <c r="L6948">
        <v>-0.97246900000000003</v>
      </c>
      <c r="M6948" t="s">
        <v>20844</v>
      </c>
    </row>
    <row r="6949" spans="1:13" ht="12.75" x14ac:dyDescent="0.2">
      <c r="A6949">
        <v>6949</v>
      </c>
      <c r="B6949" t="s">
        <v>20845</v>
      </c>
      <c r="C6949">
        <v>749.90883199999996</v>
      </c>
      <c r="D6949">
        <v>18.422837000000001</v>
      </c>
      <c r="E6949">
        <v>0</v>
      </c>
      <c r="F6949">
        <v>-19.981191447</v>
      </c>
      <c r="G6949">
        <v>-43.844090932</v>
      </c>
      <c r="H6949" t="s">
        <v>20846</v>
      </c>
      <c r="I6949">
        <v>0</v>
      </c>
      <c r="J6949">
        <v>5.1825369999999999</v>
      </c>
      <c r="K6949" t="s">
        <v>2</v>
      </c>
      <c r="L6949">
        <v>-1.3310869999999999</v>
      </c>
      <c r="M6949" t="s">
        <v>20847</v>
      </c>
    </row>
    <row r="6950" spans="1:13" ht="12.75" x14ac:dyDescent="0.2">
      <c r="A6950">
        <v>6950</v>
      </c>
      <c r="B6950" t="s">
        <v>20848</v>
      </c>
      <c r="C6950">
        <v>750.14710000000002</v>
      </c>
      <c r="D6950">
        <v>16.319212</v>
      </c>
      <c r="E6950">
        <v>0</v>
      </c>
      <c r="F6950">
        <v>-19.981165133000001</v>
      </c>
      <c r="G6950">
        <v>-43.844082802999999</v>
      </c>
      <c r="H6950" t="s">
        <v>20849</v>
      </c>
      <c r="I6950">
        <v>0</v>
      </c>
      <c r="J6950">
        <v>5.386571</v>
      </c>
      <c r="K6950" t="s">
        <v>2</v>
      </c>
      <c r="L6950">
        <v>-1.4733719999999999</v>
      </c>
      <c r="M6950" t="s">
        <v>20850</v>
      </c>
    </row>
    <row r="6951" spans="1:13" ht="12.75" x14ac:dyDescent="0.2">
      <c r="A6951">
        <v>6951</v>
      </c>
      <c r="B6951" t="s">
        <v>20851</v>
      </c>
      <c r="C6951">
        <v>750.38833</v>
      </c>
      <c r="D6951">
        <v>13.708862</v>
      </c>
      <c r="E6951">
        <v>0</v>
      </c>
      <c r="F6951">
        <v>-19.981138519000002</v>
      </c>
      <c r="G6951">
        <v>-43.844075855</v>
      </c>
      <c r="H6951" t="s">
        <v>20852</v>
      </c>
      <c r="I6951">
        <v>0</v>
      </c>
      <c r="J6951">
        <v>5.6355389999999996</v>
      </c>
      <c r="K6951" t="s">
        <v>2</v>
      </c>
      <c r="L6951">
        <v>-1.8836329999999999</v>
      </c>
      <c r="M6951" t="s">
        <v>20853</v>
      </c>
    </row>
    <row r="6952" spans="1:13" ht="12.75" x14ac:dyDescent="0.2">
      <c r="A6952">
        <v>6952</v>
      </c>
      <c r="B6952" t="s">
        <v>20854</v>
      </c>
      <c r="C6952">
        <v>750.64163299999996</v>
      </c>
      <c r="D6952">
        <v>11.0906</v>
      </c>
      <c r="E6952">
        <v>0</v>
      </c>
      <c r="F6952">
        <v>-19.981111655999999</v>
      </c>
      <c r="G6952">
        <v>-43.844070256999998</v>
      </c>
      <c r="H6952" t="s">
        <v>20855</v>
      </c>
      <c r="I6952">
        <v>0</v>
      </c>
      <c r="J6952">
        <v>5.5834299999999999</v>
      </c>
      <c r="K6952" t="s">
        <v>2</v>
      </c>
      <c r="L6952">
        <v>-2.1934490000000002</v>
      </c>
      <c r="M6952" t="s">
        <v>20856</v>
      </c>
    </row>
    <row r="6953" spans="1:13" ht="12.75" x14ac:dyDescent="0.2">
      <c r="A6953">
        <v>6953</v>
      </c>
      <c r="B6953" t="s">
        <v>20857</v>
      </c>
      <c r="C6953">
        <v>750.89340900000002</v>
      </c>
      <c r="D6953">
        <v>9.1089280000000006</v>
      </c>
      <c r="E6953">
        <v>0</v>
      </c>
      <c r="F6953">
        <v>-19.981084583000001</v>
      </c>
      <c r="G6953">
        <v>-43.844065696999998</v>
      </c>
      <c r="H6953" t="s">
        <v>20858</v>
      </c>
      <c r="I6953">
        <v>0</v>
      </c>
      <c r="J6953">
        <v>5.5429000000000004</v>
      </c>
      <c r="K6953" t="s">
        <v>2</v>
      </c>
      <c r="L6953">
        <v>-2.355461</v>
      </c>
      <c r="M6953" t="s">
        <v>20859</v>
      </c>
    </row>
    <row r="6954" spans="1:13" ht="12.75" x14ac:dyDescent="0.2">
      <c r="A6954">
        <v>6954</v>
      </c>
      <c r="B6954" t="s">
        <v>20860</v>
      </c>
      <c r="C6954">
        <v>751.150127</v>
      </c>
      <c r="D6954">
        <v>7.4617089999999999</v>
      </c>
      <c r="E6954">
        <v>0</v>
      </c>
      <c r="F6954">
        <v>-19.981057410999998</v>
      </c>
      <c r="G6954">
        <v>-43.844061988</v>
      </c>
      <c r="H6954" t="s">
        <v>20861</v>
      </c>
      <c r="I6954">
        <v>0</v>
      </c>
      <c r="J6954">
        <v>5.8755360000000003</v>
      </c>
      <c r="K6954" t="s">
        <v>2</v>
      </c>
      <c r="L6954">
        <v>-2.1911779999999998</v>
      </c>
      <c r="M6954" t="s">
        <v>20862</v>
      </c>
    </row>
    <row r="6955" spans="1:13" ht="12.75" x14ac:dyDescent="0.2">
      <c r="A6955">
        <v>6955</v>
      </c>
      <c r="B6955" t="s">
        <v>20863</v>
      </c>
      <c r="C6955">
        <v>751.42012199999999</v>
      </c>
      <c r="D6955">
        <v>6.009614</v>
      </c>
      <c r="E6955">
        <v>0</v>
      </c>
      <c r="F6955">
        <v>-19.981030216000001</v>
      </c>
      <c r="G6955">
        <v>-43.844058978</v>
      </c>
      <c r="H6955" t="s">
        <v>20864</v>
      </c>
      <c r="I6955">
        <v>0</v>
      </c>
      <c r="J6955">
        <v>5.7708180000000002</v>
      </c>
      <c r="K6955" t="s">
        <v>2</v>
      </c>
      <c r="L6955">
        <v>-2.211754</v>
      </c>
      <c r="M6955" t="s">
        <v>20865</v>
      </c>
    </row>
    <row r="6956" spans="1:13" ht="12.75" x14ac:dyDescent="0.2">
      <c r="A6956">
        <v>6956</v>
      </c>
      <c r="B6956" t="s">
        <v>20866</v>
      </c>
      <c r="C6956">
        <v>751.694526</v>
      </c>
      <c r="D6956">
        <v>3.4619740000000001</v>
      </c>
      <c r="E6956">
        <v>0</v>
      </c>
      <c r="F6956">
        <v>-19.981002901</v>
      </c>
      <c r="G6956">
        <v>-43.844057093000004</v>
      </c>
      <c r="H6956" t="s">
        <v>20867</v>
      </c>
      <c r="I6956">
        <v>0</v>
      </c>
      <c r="J6956">
        <v>6.2133399999999996</v>
      </c>
      <c r="K6956" t="s">
        <v>2</v>
      </c>
      <c r="L6956">
        <v>-2.3571610000000001</v>
      </c>
      <c r="M6956" t="s">
        <v>20868</v>
      </c>
    </row>
    <row r="6957" spans="1:13" ht="12.75" x14ac:dyDescent="0.2">
      <c r="A6957">
        <v>6957</v>
      </c>
      <c r="B6957" t="s">
        <v>20869</v>
      </c>
      <c r="C6957">
        <v>751.98205199999995</v>
      </c>
      <c r="D6957">
        <v>359.94021400000003</v>
      </c>
      <c r="E6957">
        <v>0</v>
      </c>
      <c r="F6957">
        <v>-19.980975488999999</v>
      </c>
      <c r="G6957">
        <v>-43.844056831000003</v>
      </c>
      <c r="H6957" t="s">
        <v>20870</v>
      </c>
      <c r="I6957">
        <v>0</v>
      </c>
      <c r="J6957">
        <v>6.0022890000000002</v>
      </c>
      <c r="K6957" t="s">
        <v>2</v>
      </c>
      <c r="L6957">
        <v>-2.5842369999999999</v>
      </c>
      <c r="M6957" t="s">
        <v>20871</v>
      </c>
    </row>
    <row r="6958" spans="1:13" ht="12.75" x14ac:dyDescent="0.2">
      <c r="A6958">
        <v>6958</v>
      </c>
      <c r="B6958" t="s">
        <v>20872</v>
      </c>
      <c r="C6958">
        <v>752.25924499999996</v>
      </c>
      <c r="D6958">
        <v>356.52367900000002</v>
      </c>
      <c r="E6958">
        <v>0</v>
      </c>
      <c r="F6958">
        <v>-19.980948171000001</v>
      </c>
      <c r="G6958">
        <v>-43.844058508000003</v>
      </c>
      <c r="H6958" t="s">
        <v>20873</v>
      </c>
      <c r="I6958">
        <v>0</v>
      </c>
      <c r="J6958">
        <v>6.0147909999999998</v>
      </c>
      <c r="K6958" t="s">
        <v>2</v>
      </c>
      <c r="L6958">
        <v>-3.0280680000000002</v>
      </c>
      <c r="M6958" t="s">
        <v>20874</v>
      </c>
    </row>
    <row r="6959" spans="1:13" ht="12.75" x14ac:dyDescent="0.2">
      <c r="A6959">
        <v>6959</v>
      </c>
      <c r="B6959" t="s">
        <v>20875</v>
      </c>
      <c r="C6959">
        <v>752.53581099999997</v>
      </c>
      <c r="D6959">
        <v>354.19816200000002</v>
      </c>
      <c r="E6959">
        <v>0</v>
      </c>
      <c r="F6959">
        <v>-19.980921088999999</v>
      </c>
      <c r="G6959">
        <v>-43.844061449999998</v>
      </c>
      <c r="H6959" t="s">
        <v>20876</v>
      </c>
      <c r="I6959">
        <v>0</v>
      </c>
      <c r="J6959">
        <v>6.14358</v>
      </c>
      <c r="K6959" t="s">
        <v>2</v>
      </c>
      <c r="L6959">
        <v>-3.0589360000000001</v>
      </c>
      <c r="M6959" t="s">
        <v>20877</v>
      </c>
    </row>
    <row r="6960" spans="1:13" ht="12.75" x14ac:dyDescent="0.2">
      <c r="A6960">
        <v>6960</v>
      </c>
      <c r="B6960" t="s">
        <v>20878</v>
      </c>
      <c r="C6960">
        <v>752.81690700000001</v>
      </c>
      <c r="D6960">
        <v>352.90867300000002</v>
      </c>
      <c r="E6960">
        <v>0</v>
      </c>
      <c r="F6960">
        <v>-19.98089401</v>
      </c>
      <c r="G6960">
        <v>-43.844065026999999</v>
      </c>
      <c r="H6960" t="s">
        <v>20879</v>
      </c>
      <c r="I6960">
        <v>0</v>
      </c>
      <c r="J6960">
        <v>6.144139</v>
      </c>
      <c r="K6960" t="s">
        <v>2</v>
      </c>
      <c r="L6960">
        <v>-2.8832770000000001</v>
      </c>
      <c r="M6960" t="s">
        <v>20880</v>
      </c>
    </row>
    <row r="6961" spans="1:13" ht="12.75" x14ac:dyDescent="0.2">
      <c r="A6961">
        <v>6961</v>
      </c>
      <c r="B6961" t="s">
        <v>20881</v>
      </c>
      <c r="C6961">
        <v>753.097758</v>
      </c>
      <c r="D6961">
        <v>351.29903300000001</v>
      </c>
      <c r="E6961">
        <v>0</v>
      </c>
      <c r="F6961">
        <v>-19.980867044</v>
      </c>
      <c r="G6961">
        <v>-43.844069427000001</v>
      </c>
      <c r="H6961" t="s">
        <v>20882</v>
      </c>
      <c r="I6961">
        <v>0</v>
      </c>
      <c r="J6961">
        <v>6.0331460000000003</v>
      </c>
      <c r="K6961" t="s">
        <v>2</v>
      </c>
      <c r="L6961">
        <v>-2.727036</v>
      </c>
      <c r="M6961" t="s">
        <v>20883</v>
      </c>
    </row>
    <row r="6962" spans="1:13" ht="12.75" x14ac:dyDescent="0.2">
      <c r="A6962">
        <v>6962</v>
      </c>
      <c r="B6962" t="s">
        <v>20884</v>
      </c>
      <c r="C6962">
        <v>753.37850200000003</v>
      </c>
      <c r="D6962">
        <v>349.80710399999998</v>
      </c>
      <c r="E6962">
        <v>0</v>
      </c>
      <c r="F6962">
        <v>-19.980840181000001</v>
      </c>
      <c r="G6962">
        <v>-43.844074654000003</v>
      </c>
      <c r="H6962" t="s">
        <v>20885</v>
      </c>
      <c r="I6962">
        <v>0</v>
      </c>
      <c r="J6962">
        <v>6.0588550000000003</v>
      </c>
      <c r="K6962" t="s">
        <v>2</v>
      </c>
      <c r="L6962">
        <v>-2.8325719999999999</v>
      </c>
      <c r="M6962" t="s">
        <v>20886</v>
      </c>
    </row>
    <row r="6963" spans="1:13" ht="12.75" x14ac:dyDescent="0.2">
      <c r="A6963">
        <v>6963</v>
      </c>
      <c r="B6963" t="s">
        <v>20887</v>
      </c>
      <c r="C6963">
        <v>753.66567199999997</v>
      </c>
      <c r="D6963">
        <v>348.23115200000001</v>
      </c>
      <c r="E6963">
        <v>0</v>
      </c>
      <c r="F6963">
        <v>-19.980813391000002</v>
      </c>
      <c r="G6963">
        <v>-43.844080648000002</v>
      </c>
      <c r="H6963" t="s">
        <v>20888</v>
      </c>
      <c r="I6963">
        <v>0</v>
      </c>
      <c r="J6963">
        <v>6.3003900000000002</v>
      </c>
      <c r="K6963" t="s">
        <v>2</v>
      </c>
      <c r="L6963">
        <v>-2.806098</v>
      </c>
      <c r="M6963" t="s">
        <v>20889</v>
      </c>
    </row>
    <row r="6964" spans="1:13" ht="12.75" x14ac:dyDescent="0.2">
      <c r="A6964">
        <v>6964</v>
      </c>
      <c r="B6964" t="s">
        <v>20890</v>
      </c>
      <c r="C6964">
        <v>753.96610799999996</v>
      </c>
      <c r="D6964">
        <v>346.55973499999999</v>
      </c>
      <c r="E6964">
        <v>0</v>
      </c>
      <c r="F6964">
        <v>-19.980786850000001</v>
      </c>
      <c r="G6964">
        <v>-43.844087465999998</v>
      </c>
      <c r="H6964" t="s">
        <v>20891</v>
      </c>
      <c r="I6964">
        <v>0</v>
      </c>
      <c r="J6964">
        <v>6.4714919999999996</v>
      </c>
      <c r="K6964" t="s">
        <v>2</v>
      </c>
      <c r="L6964">
        <v>-2.7402639999999998</v>
      </c>
      <c r="M6964" t="s">
        <v>20892</v>
      </c>
    </row>
    <row r="6965" spans="1:13" ht="12.75" x14ac:dyDescent="0.2">
      <c r="A6965">
        <v>6965</v>
      </c>
      <c r="B6965" t="s">
        <v>20893</v>
      </c>
      <c r="C6965">
        <v>754.27003100000002</v>
      </c>
      <c r="D6965">
        <v>344.42663900000002</v>
      </c>
      <c r="E6965">
        <v>0</v>
      </c>
      <c r="F6965">
        <v>-19.980760552</v>
      </c>
      <c r="G6965">
        <v>-43.844095213000003</v>
      </c>
      <c r="H6965" t="s">
        <v>20894</v>
      </c>
      <c r="I6965">
        <v>0</v>
      </c>
      <c r="J6965">
        <v>6.4143759999999999</v>
      </c>
      <c r="K6965" t="s">
        <v>2</v>
      </c>
      <c r="L6965">
        <v>-2.8058900000000002</v>
      </c>
      <c r="M6965" t="s">
        <v>20895</v>
      </c>
    </row>
    <row r="6966" spans="1:13" ht="12.75" x14ac:dyDescent="0.2">
      <c r="A6966">
        <v>6966</v>
      </c>
      <c r="B6966" t="s">
        <v>20896</v>
      </c>
      <c r="C6966">
        <v>754.57393200000001</v>
      </c>
      <c r="D6966">
        <v>342.15143699999999</v>
      </c>
      <c r="E6966">
        <v>0</v>
      </c>
      <c r="F6966">
        <v>-19.980734647999999</v>
      </c>
      <c r="G6966">
        <v>-43.844104051999999</v>
      </c>
      <c r="H6966" t="s">
        <v>20897</v>
      </c>
      <c r="I6966">
        <v>0</v>
      </c>
      <c r="J6966">
        <v>6.4406879999999997</v>
      </c>
      <c r="K6966" t="s">
        <v>2</v>
      </c>
      <c r="L6966">
        <v>-2.6936439999999999</v>
      </c>
      <c r="M6966" t="s">
        <v>20898</v>
      </c>
    </row>
    <row r="6967" spans="1:13" ht="12.75" x14ac:dyDescent="0.2">
      <c r="A6967">
        <v>6967</v>
      </c>
      <c r="B6967" t="s">
        <v>20899</v>
      </c>
      <c r="C6967">
        <v>754.88194699999997</v>
      </c>
      <c r="D6967">
        <v>339.95753999999999</v>
      </c>
      <c r="E6967">
        <v>0</v>
      </c>
      <c r="F6967">
        <v>-19.980709088000001</v>
      </c>
      <c r="G6967">
        <v>-43.844113972000002</v>
      </c>
      <c r="H6967" t="s">
        <v>20900</v>
      </c>
      <c r="I6967">
        <v>0</v>
      </c>
      <c r="J6967">
        <v>6.3562760000000003</v>
      </c>
      <c r="K6967" t="s">
        <v>2</v>
      </c>
      <c r="L6967">
        <v>-2.6516709999999999</v>
      </c>
      <c r="M6967" t="s">
        <v>20901</v>
      </c>
    </row>
    <row r="6968" spans="1:13" ht="12.75" x14ac:dyDescent="0.2">
      <c r="A6968">
        <v>6968</v>
      </c>
      <c r="B6968" t="s">
        <v>20902</v>
      </c>
      <c r="C6968">
        <v>755.18746599999997</v>
      </c>
      <c r="D6968">
        <v>338.28619900000001</v>
      </c>
      <c r="E6968">
        <v>0</v>
      </c>
      <c r="F6968">
        <v>-19.980683798000001</v>
      </c>
      <c r="G6968">
        <v>-43.844124794999999</v>
      </c>
      <c r="H6968" t="s">
        <v>20903</v>
      </c>
      <c r="I6968">
        <v>0</v>
      </c>
      <c r="J6968">
        <v>6.5502719999999997</v>
      </c>
      <c r="K6968" t="s">
        <v>2</v>
      </c>
      <c r="L6968">
        <v>-2.6365669999999999</v>
      </c>
      <c r="M6968" t="s">
        <v>20904</v>
      </c>
    </row>
    <row r="6969" spans="1:13" ht="12.75" x14ac:dyDescent="0.2">
      <c r="A6969">
        <v>6969</v>
      </c>
      <c r="B6969" t="s">
        <v>20905</v>
      </c>
      <c r="C6969">
        <v>755.49976300000003</v>
      </c>
      <c r="D6969">
        <v>336.680205</v>
      </c>
      <c r="E6969">
        <v>0</v>
      </c>
      <c r="F6969">
        <v>-19.980658812000001</v>
      </c>
      <c r="G6969">
        <v>-43.844136263999999</v>
      </c>
      <c r="H6969" t="s">
        <v>20906</v>
      </c>
      <c r="I6969">
        <v>0</v>
      </c>
      <c r="J6969">
        <v>6.3939440000000003</v>
      </c>
      <c r="K6969" t="s">
        <v>2</v>
      </c>
      <c r="L6969">
        <v>-2.2652709999999998</v>
      </c>
      <c r="M6969" t="s">
        <v>20907</v>
      </c>
    </row>
    <row r="6970" spans="1:13" ht="12.75" x14ac:dyDescent="0.2">
      <c r="A6970">
        <v>6970</v>
      </c>
      <c r="B6970" t="s">
        <v>20908</v>
      </c>
      <c r="C6970">
        <v>755.80551100000002</v>
      </c>
      <c r="D6970">
        <v>335.24149</v>
      </c>
      <c r="E6970">
        <v>0</v>
      </c>
      <c r="F6970">
        <v>-19.980634030000001</v>
      </c>
      <c r="G6970">
        <v>-43.844148429000001</v>
      </c>
      <c r="H6970" t="s">
        <v>20909</v>
      </c>
      <c r="I6970">
        <v>0</v>
      </c>
      <c r="J6970">
        <v>6.4834319999999996</v>
      </c>
      <c r="K6970" t="s">
        <v>2</v>
      </c>
      <c r="L6970">
        <v>-1.795517</v>
      </c>
      <c r="M6970" t="s">
        <v>20910</v>
      </c>
    </row>
    <row r="6971" spans="1:13" ht="12.75" x14ac:dyDescent="0.2">
      <c r="A6971">
        <v>6971</v>
      </c>
      <c r="B6971" t="s">
        <v>20911</v>
      </c>
      <c r="C6971">
        <v>756.10911299999998</v>
      </c>
      <c r="D6971">
        <v>334.12180499999999</v>
      </c>
      <c r="E6971">
        <v>0</v>
      </c>
      <c r="F6971">
        <v>-19.980609586</v>
      </c>
      <c r="G6971">
        <v>-43.844161329999999</v>
      </c>
      <c r="H6971" t="s">
        <v>20912</v>
      </c>
      <c r="I6971">
        <v>0</v>
      </c>
      <c r="J6971">
        <v>6.0052729999999999</v>
      </c>
      <c r="K6971" t="s">
        <v>2</v>
      </c>
      <c r="L6971">
        <v>-2.0668090000000001</v>
      </c>
      <c r="M6971" t="s">
        <v>20913</v>
      </c>
    </row>
    <row r="6972" spans="1:13" ht="12.75" x14ac:dyDescent="0.2">
      <c r="A6972">
        <v>6972</v>
      </c>
      <c r="B6972" t="s">
        <v>20914</v>
      </c>
      <c r="C6972">
        <v>756.40285100000006</v>
      </c>
      <c r="D6972">
        <v>333.53447</v>
      </c>
      <c r="E6972">
        <v>0</v>
      </c>
      <c r="F6972">
        <v>-19.980585221999998</v>
      </c>
      <c r="G6972">
        <v>-43.844174477999999</v>
      </c>
      <c r="H6972" t="s">
        <v>20915</v>
      </c>
      <c r="I6972">
        <v>0</v>
      </c>
      <c r="J6972">
        <v>6.238664</v>
      </c>
      <c r="K6972" t="s">
        <v>2</v>
      </c>
      <c r="L6972">
        <v>-1.78087</v>
      </c>
      <c r="M6972" t="s">
        <v>20916</v>
      </c>
    </row>
    <row r="6973" spans="1:13" ht="12.75" x14ac:dyDescent="0.2">
      <c r="A6973">
        <v>6973</v>
      </c>
      <c r="B6973" t="s">
        <v>20917</v>
      </c>
      <c r="C6973">
        <v>756.70166200000006</v>
      </c>
      <c r="D6973">
        <v>333.47415100000001</v>
      </c>
      <c r="E6973">
        <v>0</v>
      </c>
      <c r="F6973">
        <v>-19.980560878999999</v>
      </c>
      <c r="G6973">
        <v>-43.844187689999998</v>
      </c>
      <c r="H6973" t="s">
        <v>20918</v>
      </c>
      <c r="I6973">
        <v>0</v>
      </c>
      <c r="J6973">
        <v>6.1317009999999996</v>
      </c>
      <c r="K6973" t="s">
        <v>2</v>
      </c>
      <c r="L6973">
        <v>-1.159837</v>
      </c>
      <c r="M6973" t="s">
        <v>20919</v>
      </c>
    </row>
    <row r="6974" spans="1:13" ht="12.75" x14ac:dyDescent="0.2">
      <c r="A6974">
        <v>6974</v>
      </c>
      <c r="B6974" t="s">
        <v>20920</v>
      </c>
      <c r="C6974">
        <v>757.00061400000004</v>
      </c>
      <c r="D6974">
        <v>333.74583100000001</v>
      </c>
      <c r="E6974">
        <v>0</v>
      </c>
      <c r="F6974">
        <v>-19.980536480000001</v>
      </c>
      <c r="G6974">
        <v>-43.844200729000001</v>
      </c>
      <c r="H6974" t="s">
        <v>20921</v>
      </c>
      <c r="I6974">
        <v>0</v>
      </c>
      <c r="J6974">
        <v>6.1101859999999997</v>
      </c>
      <c r="K6974" t="s">
        <v>2</v>
      </c>
      <c r="L6974">
        <v>-0.57159700000000002</v>
      </c>
      <c r="M6974" t="s">
        <v>20922</v>
      </c>
    </row>
    <row r="6975" spans="1:13" ht="12.75" x14ac:dyDescent="0.2">
      <c r="A6975">
        <v>6975</v>
      </c>
      <c r="B6975" t="s">
        <v>20923</v>
      </c>
      <c r="C6975">
        <v>757.29853400000002</v>
      </c>
      <c r="D6975">
        <v>333.90058599999998</v>
      </c>
      <c r="E6975">
        <v>0</v>
      </c>
      <c r="F6975">
        <v>-19.980512126000001</v>
      </c>
      <c r="G6975">
        <v>-43.844213744000001</v>
      </c>
      <c r="H6975" t="s">
        <v>20924</v>
      </c>
      <c r="I6975">
        <v>0</v>
      </c>
      <c r="J6975">
        <v>6.0080530000000003</v>
      </c>
      <c r="K6975" t="s">
        <v>2</v>
      </c>
      <c r="L6975">
        <v>-0.42033799999999999</v>
      </c>
      <c r="M6975" t="s">
        <v>20925</v>
      </c>
    </row>
    <row r="6976" spans="1:13" ht="12.75" x14ac:dyDescent="0.2">
      <c r="A6976">
        <v>6976</v>
      </c>
      <c r="B6976" t="s">
        <v>20926</v>
      </c>
      <c r="C6976">
        <v>757.59415999999999</v>
      </c>
      <c r="D6976">
        <v>334.04142100000001</v>
      </c>
      <c r="E6976">
        <v>0</v>
      </c>
      <c r="F6976">
        <v>-19.980487741000001</v>
      </c>
      <c r="G6976">
        <v>-43.844226718999998</v>
      </c>
      <c r="H6976" t="s">
        <v>20927</v>
      </c>
      <c r="I6976">
        <v>0</v>
      </c>
      <c r="J6976">
        <v>6.0073790000000002</v>
      </c>
      <c r="K6976" t="s">
        <v>2</v>
      </c>
      <c r="L6976">
        <v>-0.30361399999999999</v>
      </c>
      <c r="M6976" t="s">
        <v>20928</v>
      </c>
    </row>
    <row r="6977" spans="1:13" ht="12.75" x14ac:dyDescent="0.2">
      <c r="A6977">
        <v>6977</v>
      </c>
      <c r="B6977" t="s">
        <v>20929</v>
      </c>
      <c r="C6977">
        <v>757.89523499999996</v>
      </c>
      <c r="D6977">
        <v>334.14684099999999</v>
      </c>
      <c r="E6977">
        <v>0</v>
      </c>
      <c r="F6977">
        <v>-19.980463337</v>
      </c>
      <c r="G6977">
        <v>-43.844239598000001</v>
      </c>
      <c r="H6977" t="s">
        <v>20930</v>
      </c>
      <c r="I6977">
        <v>0</v>
      </c>
      <c r="J6977">
        <v>6.2468409999999999</v>
      </c>
      <c r="K6977" t="s">
        <v>2</v>
      </c>
      <c r="L6977">
        <v>9.0845999999999996E-2</v>
      </c>
      <c r="M6977" t="s">
        <v>20931</v>
      </c>
    </row>
    <row r="6978" spans="1:13" ht="12.75" x14ac:dyDescent="0.2">
      <c r="A6978">
        <v>6978</v>
      </c>
      <c r="B6978" t="s">
        <v>20932</v>
      </c>
      <c r="C6978">
        <v>758.19904399999996</v>
      </c>
      <c r="D6978">
        <v>334.22157199999998</v>
      </c>
      <c r="E6978">
        <v>0</v>
      </c>
      <c r="F6978">
        <v>-19.980438854999999</v>
      </c>
      <c r="G6978">
        <v>-43.844252533999999</v>
      </c>
      <c r="H6978" t="s">
        <v>20933</v>
      </c>
      <c r="I6978">
        <v>0</v>
      </c>
      <c r="J6978">
        <v>6.0341209999999998</v>
      </c>
      <c r="K6978" t="s">
        <v>2</v>
      </c>
      <c r="L6978">
        <v>0.17865</v>
      </c>
      <c r="M6978" t="s">
        <v>20934</v>
      </c>
    </row>
    <row r="6979" spans="1:13" ht="12.75" x14ac:dyDescent="0.2">
      <c r="A6979">
        <v>6979</v>
      </c>
      <c r="B6979" t="s">
        <v>20935</v>
      </c>
      <c r="C6979">
        <v>758.49531400000001</v>
      </c>
      <c r="D6979">
        <v>334.45414399999999</v>
      </c>
      <c r="E6979">
        <v>0</v>
      </c>
      <c r="F6979">
        <v>-19.980414385</v>
      </c>
      <c r="G6979">
        <v>-43.844265450999998</v>
      </c>
      <c r="H6979" t="s">
        <v>20936</v>
      </c>
      <c r="I6979">
        <v>0</v>
      </c>
      <c r="J6979">
        <v>5.783023</v>
      </c>
      <c r="K6979" t="s">
        <v>2</v>
      </c>
      <c r="L6979">
        <v>4.3765999999999999E-2</v>
      </c>
      <c r="M6979" t="s">
        <v>20937</v>
      </c>
    </row>
    <row r="6980" spans="1:13" ht="12.75" x14ac:dyDescent="0.2">
      <c r="A6980">
        <v>6980</v>
      </c>
      <c r="B6980" t="s">
        <v>20938</v>
      </c>
      <c r="C6980">
        <v>758.78808200000003</v>
      </c>
      <c r="D6980">
        <v>334.76544799999999</v>
      </c>
      <c r="E6980">
        <v>0</v>
      </c>
      <c r="F6980">
        <v>-19.980389817999999</v>
      </c>
      <c r="G6980">
        <v>-43.844278219000003</v>
      </c>
      <c r="H6980" t="s">
        <v>20939</v>
      </c>
      <c r="I6980">
        <v>0</v>
      </c>
      <c r="J6980">
        <v>6.0891729999999997</v>
      </c>
      <c r="K6980" t="s">
        <v>2</v>
      </c>
      <c r="L6980">
        <v>-3.7650000000000003E-2</v>
      </c>
      <c r="M6980" t="s">
        <v>20940</v>
      </c>
    </row>
    <row r="6981" spans="1:13" ht="12.75" x14ac:dyDescent="0.2">
      <c r="A6981">
        <v>6981</v>
      </c>
      <c r="B6981" t="s">
        <v>20941</v>
      </c>
      <c r="C6981">
        <v>759.09250099999997</v>
      </c>
      <c r="D6981">
        <v>335.07975299999998</v>
      </c>
      <c r="E6981">
        <v>0</v>
      </c>
      <c r="F6981">
        <v>-19.980365169999999</v>
      </c>
      <c r="G6981">
        <v>-43.844290772999997</v>
      </c>
      <c r="H6981" t="s">
        <v>20942</v>
      </c>
      <c r="I6981">
        <v>0</v>
      </c>
      <c r="J6981">
        <v>6.0706100000000003</v>
      </c>
      <c r="K6981" t="s">
        <v>2</v>
      </c>
      <c r="L6981">
        <v>0.15893499999999999</v>
      </c>
      <c r="M6981" t="s">
        <v>20943</v>
      </c>
    </row>
    <row r="6982" spans="1:13" ht="12.75" x14ac:dyDescent="0.2">
      <c r="A6982">
        <v>6982</v>
      </c>
      <c r="B6982" t="s">
        <v>20944</v>
      </c>
      <c r="C6982">
        <v>759.39824099999998</v>
      </c>
      <c r="D6982">
        <v>335.225033</v>
      </c>
      <c r="E6982">
        <v>0</v>
      </c>
      <c r="F6982">
        <v>-19.980340541</v>
      </c>
      <c r="G6982">
        <v>-43.844303257999997</v>
      </c>
      <c r="H6982" t="s">
        <v>20945</v>
      </c>
      <c r="I6982">
        <v>0</v>
      </c>
      <c r="J6982">
        <v>6.3039149999999999</v>
      </c>
      <c r="K6982" t="s">
        <v>2</v>
      </c>
      <c r="L6982">
        <v>0.13550300000000001</v>
      </c>
      <c r="M6982" t="s">
        <v>20946</v>
      </c>
    </row>
    <row r="6983" spans="1:13" ht="12.75" x14ac:dyDescent="0.2">
      <c r="A6983">
        <v>6983</v>
      </c>
      <c r="B6983" t="s">
        <v>20947</v>
      </c>
      <c r="C6983">
        <v>759.71110899999996</v>
      </c>
      <c r="D6983">
        <v>335.09757200000001</v>
      </c>
      <c r="E6983">
        <v>0</v>
      </c>
      <c r="F6983">
        <v>-19.980315864000001</v>
      </c>
      <c r="G6983">
        <v>-43.844315612000003</v>
      </c>
      <c r="H6983" t="s">
        <v>20948</v>
      </c>
      <c r="I6983">
        <v>0</v>
      </c>
      <c r="J6983">
        <v>6.2982680000000002</v>
      </c>
      <c r="K6983" t="s">
        <v>2</v>
      </c>
      <c r="L6983">
        <v>0.71544799999999997</v>
      </c>
      <c r="M6983" t="s">
        <v>20949</v>
      </c>
    </row>
    <row r="6984" spans="1:13" ht="12.75" x14ac:dyDescent="0.2">
      <c r="A6984">
        <v>6984</v>
      </c>
      <c r="B6984" t="s">
        <v>20950</v>
      </c>
      <c r="C6984">
        <v>760.02374999999995</v>
      </c>
      <c r="D6984">
        <v>334.952336</v>
      </c>
      <c r="E6984">
        <v>0</v>
      </c>
      <c r="F6984">
        <v>-19.980291326</v>
      </c>
      <c r="G6984">
        <v>-43.844328099999998</v>
      </c>
      <c r="H6984" t="s">
        <v>20951</v>
      </c>
      <c r="I6984">
        <v>0</v>
      </c>
      <c r="J6984">
        <v>6.1283510000000003</v>
      </c>
      <c r="K6984" t="s">
        <v>2</v>
      </c>
      <c r="L6984">
        <v>0.79360299999999995</v>
      </c>
      <c r="M6984" t="s">
        <v>20952</v>
      </c>
    </row>
    <row r="6985" spans="1:13" ht="12.75" x14ac:dyDescent="0.2">
      <c r="A6985">
        <v>6985</v>
      </c>
      <c r="B6985" t="s">
        <v>20953</v>
      </c>
      <c r="C6985">
        <v>760.32667000000004</v>
      </c>
      <c r="D6985">
        <v>334.73740700000002</v>
      </c>
      <c r="E6985">
        <v>0</v>
      </c>
      <c r="F6985">
        <v>-19.980266805999999</v>
      </c>
      <c r="G6985">
        <v>-43.844340738</v>
      </c>
      <c r="H6985" t="s">
        <v>20954</v>
      </c>
      <c r="I6985">
        <v>0</v>
      </c>
      <c r="J6985">
        <v>6.0931340000000001</v>
      </c>
      <c r="K6985" t="s">
        <v>2</v>
      </c>
      <c r="L6985">
        <v>0.90564800000000001</v>
      </c>
      <c r="M6985" t="s">
        <v>20955</v>
      </c>
    </row>
    <row r="6986" spans="1:13" ht="12.75" x14ac:dyDescent="0.2">
      <c r="A6986">
        <v>6986</v>
      </c>
      <c r="B6986" t="s">
        <v>20956</v>
      </c>
      <c r="C6986">
        <v>760.62840300000005</v>
      </c>
      <c r="D6986">
        <v>334.59415999999999</v>
      </c>
      <c r="E6986">
        <v>0</v>
      </c>
      <c r="F6986">
        <v>-19.980242257</v>
      </c>
      <c r="G6986">
        <v>-43.844353347999999</v>
      </c>
      <c r="H6986" t="s">
        <v>20957</v>
      </c>
      <c r="I6986">
        <v>0</v>
      </c>
      <c r="J6986">
        <v>6.0542040000000004</v>
      </c>
      <c r="K6986" t="s">
        <v>2</v>
      </c>
      <c r="L6986">
        <v>1.2620439999999999</v>
      </c>
      <c r="M6986" t="s">
        <v>20958</v>
      </c>
    </row>
    <row r="6987" spans="1:13" ht="12.75" x14ac:dyDescent="0.2">
      <c r="A6987">
        <v>6987</v>
      </c>
      <c r="B6987" t="s">
        <v>20959</v>
      </c>
      <c r="C6987">
        <v>760.92630399999996</v>
      </c>
      <c r="D6987">
        <v>334.397918</v>
      </c>
      <c r="E6987">
        <v>0</v>
      </c>
      <c r="F6987">
        <v>-19.980217799999998</v>
      </c>
      <c r="G6987">
        <v>-43.844366049000001</v>
      </c>
      <c r="H6987" t="s">
        <v>20960</v>
      </c>
      <c r="I6987">
        <v>0</v>
      </c>
      <c r="J6987">
        <v>5.9616249999999997</v>
      </c>
      <c r="K6987" t="s">
        <v>2</v>
      </c>
      <c r="L6987">
        <v>1.4577990000000001</v>
      </c>
      <c r="M6987" t="s">
        <v>20961</v>
      </c>
    </row>
    <row r="6988" spans="1:13" ht="12.75" x14ac:dyDescent="0.2">
      <c r="A6988">
        <v>6988</v>
      </c>
      <c r="B6988" t="s">
        <v>20962</v>
      </c>
      <c r="C6988">
        <v>761.22015899999997</v>
      </c>
      <c r="D6988">
        <v>334.20122400000002</v>
      </c>
      <c r="E6988">
        <v>0</v>
      </c>
      <c r="F6988">
        <v>-19.980193363000001</v>
      </c>
      <c r="G6988">
        <v>-43.844378921000001</v>
      </c>
      <c r="H6988" t="s">
        <v>20963</v>
      </c>
      <c r="I6988">
        <v>0</v>
      </c>
      <c r="J6988">
        <v>5.897386</v>
      </c>
      <c r="K6988" t="s">
        <v>2</v>
      </c>
      <c r="L6988">
        <v>1.431492</v>
      </c>
      <c r="M6988" t="s">
        <v>20964</v>
      </c>
    </row>
    <row r="6989" spans="1:13" ht="12.75" x14ac:dyDescent="0.2">
      <c r="A6989">
        <v>6989</v>
      </c>
      <c r="B6989" t="s">
        <v>20965</v>
      </c>
      <c r="C6989">
        <v>761.50975500000004</v>
      </c>
      <c r="D6989">
        <v>334.00384100000002</v>
      </c>
      <c r="E6989">
        <v>0</v>
      </c>
      <c r="F6989">
        <v>-19.980168968000001</v>
      </c>
      <c r="G6989">
        <v>-43.844391897000001</v>
      </c>
      <c r="H6989" t="s">
        <v>20966</v>
      </c>
      <c r="I6989">
        <v>0</v>
      </c>
      <c r="J6989">
        <v>5.787153</v>
      </c>
      <c r="K6989" t="s">
        <v>2</v>
      </c>
      <c r="L6989">
        <v>1.342589</v>
      </c>
      <c r="M6989" t="s">
        <v>20967</v>
      </c>
    </row>
    <row r="6990" spans="1:13" ht="12.75" x14ac:dyDescent="0.2">
      <c r="A6990">
        <v>6990</v>
      </c>
      <c r="B6990" t="s">
        <v>20968</v>
      </c>
      <c r="C6990">
        <v>761.79436699999997</v>
      </c>
      <c r="D6990">
        <v>333.81572999999997</v>
      </c>
      <c r="E6990">
        <v>0</v>
      </c>
      <c r="F6990">
        <v>-19.980144633999998</v>
      </c>
      <c r="G6990">
        <v>-43.844405000999998</v>
      </c>
      <c r="H6990" t="s">
        <v>20969</v>
      </c>
      <c r="I6990">
        <v>0</v>
      </c>
      <c r="J6990">
        <v>5.7325720000000002</v>
      </c>
      <c r="K6990" t="s">
        <v>2</v>
      </c>
      <c r="L6990">
        <v>1.104101</v>
      </c>
      <c r="M6990" t="s">
        <v>20970</v>
      </c>
    </row>
    <row r="6991" spans="1:13" ht="12.75" x14ac:dyDescent="0.2">
      <c r="A6991">
        <v>6991</v>
      </c>
      <c r="B6991" t="s">
        <v>20971</v>
      </c>
      <c r="C6991">
        <v>762.07298200000002</v>
      </c>
      <c r="D6991">
        <v>333.66476699999998</v>
      </c>
      <c r="E6991">
        <v>0</v>
      </c>
      <c r="F6991">
        <v>-19.980120278000001</v>
      </c>
      <c r="G6991">
        <v>-43.844418085999997</v>
      </c>
      <c r="H6991" t="s">
        <v>20972</v>
      </c>
      <c r="I6991">
        <v>0</v>
      </c>
      <c r="J6991">
        <v>5.6109929999999997</v>
      </c>
      <c r="K6991" t="s">
        <v>2</v>
      </c>
      <c r="L6991">
        <v>1.2488630000000001</v>
      </c>
      <c r="M6991" t="s">
        <v>20973</v>
      </c>
    </row>
    <row r="6992" spans="1:13" ht="12.75" x14ac:dyDescent="0.2">
      <c r="A6992">
        <v>6992</v>
      </c>
      <c r="B6992" t="s">
        <v>20974</v>
      </c>
      <c r="C6992">
        <v>762.34862799999996</v>
      </c>
      <c r="D6992">
        <v>333.48845599999999</v>
      </c>
      <c r="E6992">
        <v>0</v>
      </c>
      <c r="F6992">
        <v>-19.980095983999998</v>
      </c>
      <c r="G6992">
        <v>-43.844431264999997</v>
      </c>
      <c r="H6992" t="s">
        <v>20975</v>
      </c>
      <c r="I6992">
        <v>0</v>
      </c>
      <c r="J6992">
        <v>5.7283580000000001</v>
      </c>
      <c r="K6992" t="s">
        <v>2</v>
      </c>
      <c r="L6992">
        <v>1.18367</v>
      </c>
      <c r="M6992" t="s">
        <v>20976</v>
      </c>
    </row>
    <row r="6993" spans="1:13" ht="12.75" x14ac:dyDescent="0.2">
      <c r="A6993">
        <v>6993</v>
      </c>
      <c r="B6993" t="s">
        <v>20977</v>
      </c>
      <c r="C6993">
        <v>762.624953</v>
      </c>
      <c r="D6993">
        <v>333.27690699999999</v>
      </c>
      <c r="E6993">
        <v>0</v>
      </c>
      <c r="F6993">
        <v>-19.980071802000001</v>
      </c>
      <c r="G6993">
        <v>-43.844444617999997</v>
      </c>
      <c r="H6993" t="s">
        <v>20978</v>
      </c>
      <c r="I6993">
        <v>0</v>
      </c>
      <c r="J6993">
        <v>5.7715459999999998</v>
      </c>
      <c r="K6993" t="s">
        <v>2</v>
      </c>
      <c r="L6993">
        <v>0.80860600000000005</v>
      </c>
      <c r="M6993" t="s">
        <v>20979</v>
      </c>
    </row>
    <row r="6994" spans="1:13" ht="12.75" x14ac:dyDescent="0.2">
      <c r="A6994">
        <v>6994</v>
      </c>
      <c r="B6994" t="s">
        <v>20980</v>
      </c>
      <c r="C6994">
        <v>762.90377999999998</v>
      </c>
      <c r="D6994">
        <v>333.061688</v>
      </c>
      <c r="E6994">
        <v>0</v>
      </c>
      <c r="F6994">
        <v>-19.980047689999999</v>
      </c>
      <c r="G6994">
        <v>-43.844458084999999</v>
      </c>
      <c r="H6994" t="s">
        <v>20981</v>
      </c>
      <c r="I6994">
        <v>0</v>
      </c>
      <c r="J6994">
        <v>5.8557829999999997</v>
      </c>
      <c r="K6994" t="s">
        <v>2</v>
      </c>
      <c r="L6994">
        <v>0.29150100000000001</v>
      </c>
      <c r="M6994" t="s">
        <v>20982</v>
      </c>
    </row>
    <row r="6995" spans="1:13" ht="12.75" x14ac:dyDescent="0.2">
      <c r="A6995">
        <v>6995</v>
      </c>
      <c r="B6995" t="s">
        <v>20983</v>
      </c>
      <c r="C6995">
        <v>763.18196699999999</v>
      </c>
      <c r="D6995">
        <v>332.81933500000002</v>
      </c>
      <c r="E6995">
        <v>0</v>
      </c>
      <c r="F6995">
        <v>-19.980023566</v>
      </c>
      <c r="G6995">
        <v>-43.844471652000003</v>
      </c>
      <c r="H6995" t="s">
        <v>20984</v>
      </c>
      <c r="I6995">
        <v>0</v>
      </c>
      <c r="J6995">
        <v>5.6707450000000001</v>
      </c>
      <c r="K6995" t="s">
        <v>2</v>
      </c>
      <c r="L6995">
        <v>-2.1461000000000001E-2</v>
      </c>
      <c r="M6995" t="s">
        <v>20985</v>
      </c>
    </row>
    <row r="6996" spans="1:13" ht="12.75" x14ac:dyDescent="0.2">
      <c r="A6996">
        <v>6996</v>
      </c>
      <c r="B6996" t="s">
        <v>20986</v>
      </c>
      <c r="C6996">
        <v>763.46051599999998</v>
      </c>
      <c r="D6996">
        <v>332.64861200000001</v>
      </c>
      <c r="E6996">
        <v>0</v>
      </c>
      <c r="F6996">
        <v>-19.979999467999999</v>
      </c>
      <c r="G6996">
        <v>-43.844485196999997</v>
      </c>
      <c r="H6996" t="s">
        <v>20987</v>
      </c>
      <c r="I6996">
        <v>0</v>
      </c>
      <c r="J6996">
        <v>5.955838</v>
      </c>
      <c r="K6996" t="s">
        <v>2</v>
      </c>
      <c r="L6996">
        <v>-4.3909999999999998E-2</v>
      </c>
      <c r="M6996" t="s">
        <v>20988</v>
      </c>
    </row>
    <row r="6997" spans="1:13" ht="12.75" x14ac:dyDescent="0.2">
      <c r="A6997">
        <v>6997</v>
      </c>
      <c r="B6997" t="s">
        <v>20989</v>
      </c>
      <c r="C6997">
        <v>763.75049899999999</v>
      </c>
      <c r="D6997">
        <v>332.44415700000002</v>
      </c>
      <c r="E6997">
        <v>0</v>
      </c>
      <c r="F6997">
        <v>-19.979975369999998</v>
      </c>
      <c r="G6997">
        <v>-43.844498770999998</v>
      </c>
      <c r="H6997" t="s">
        <v>20990</v>
      </c>
      <c r="I6997">
        <v>0</v>
      </c>
      <c r="J6997">
        <v>6.1532239999999998</v>
      </c>
      <c r="K6997" t="s">
        <v>2</v>
      </c>
      <c r="L6997">
        <v>0.29133500000000001</v>
      </c>
      <c r="M6997" t="s">
        <v>20991</v>
      </c>
    </row>
    <row r="6998" spans="1:13" ht="12.75" x14ac:dyDescent="0.2">
      <c r="A6998">
        <v>6998</v>
      </c>
      <c r="B6998" t="s">
        <v>20992</v>
      </c>
      <c r="C6998">
        <v>764.04637700000001</v>
      </c>
      <c r="D6998">
        <v>332.2183</v>
      </c>
      <c r="E6998">
        <v>0</v>
      </c>
      <c r="F6998">
        <v>-19.979951360000001</v>
      </c>
      <c r="G6998">
        <v>-43.844512588000001</v>
      </c>
      <c r="H6998" t="s">
        <v>20993</v>
      </c>
      <c r="I6998">
        <v>0</v>
      </c>
      <c r="J6998">
        <v>6.0526160000000004</v>
      </c>
      <c r="K6998" t="s">
        <v>2</v>
      </c>
      <c r="L6998">
        <v>-4.2603000000000002E-2</v>
      </c>
      <c r="M6998" t="s">
        <v>20994</v>
      </c>
    </row>
    <row r="6999" spans="1:13" ht="12.75" x14ac:dyDescent="0.2">
      <c r="A6999">
        <v>6999</v>
      </c>
      <c r="B6999" t="s">
        <v>20995</v>
      </c>
      <c r="C6999">
        <v>764.34296600000005</v>
      </c>
      <c r="D6999">
        <v>332.15662600000002</v>
      </c>
      <c r="E6999">
        <v>0</v>
      </c>
      <c r="F6999">
        <v>-19.979927445000001</v>
      </c>
      <c r="G6999">
        <v>-43.844526444000003</v>
      </c>
      <c r="H6999" t="s">
        <v>20996</v>
      </c>
      <c r="I6999">
        <v>0</v>
      </c>
      <c r="J6999">
        <v>6.2599400000000003</v>
      </c>
      <c r="K6999" t="s">
        <v>2</v>
      </c>
      <c r="L6999">
        <v>-0.28499400000000003</v>
      </c>
      <c r="M6999" t="s">
        <v>20997</v>
      </c>
    </row>
    <row r="7000" spans="1:13" ht="12.75" x14ac:dyDescent="0.2">
      <c r="A7000">
        <v>7000</v>
      </c>
      <c r="B7000" t="s">
        <v>20998</v>
      </c>
      <c r="C7000">
        <v>764.64488200000005</v>
      </c>
      <c r="D7000">
        <v>332.29719799999998</v>
      </c>
      <c r="E7000">
        <v>0</v>
      </c>
      <c r="F7000">
        <v>-19.979903497999999</v>
      </c>
      <c r="G7000">
        <v>-43.844540170000002</v>
      </c>
      <c r="H7000" t="s">
        <v>20999</v>
      </c>
      <c r="I7000">
        <v>0</v>
      </c>
      <c r="J7000">
        <v>6.140263</v>
      </c>
      <c r="K7000" t="s">
        <v>2</v>
      </c>
      <c r="L7000">
        <v>-0.27592299999999997</v>
      </c>
      <c r="M7000" t="s">
        <v>21000</v>
      </c>
    </row>
    <row r="7001" spans="1:13" ht="12.75" x14ac:dyDescent="0.2">
      <c r="A7001">
        <v>7001</v>
      </c>
      <c r="B7001" t="s">
        <v>21001</v>
      </c>
      <c r="C7001">
        <v>764.94113300000004</v>
      </c>
      <c r="D7001">
        <v>332.35834899999998</v>
      </c>
      <c r="E7001">
        <v>0</v>
      </c>
      <c r="F7001">
        <v>-19.979879422</v>
      </c>
      <c r="G7001">
        <v>-43.844553871000002</v>
      </c>
      <c r="H7001" t="s">
        <v>21002</v>
      </c>
      <c r="I7001">
        <v>0</v>
      </c>
      <c r="J7001">
        <v>6.0380229999999999</v>
      </c>
      <c r="K7001" t="s">
        <v>2</v>
      </c>
      <c r="L7001">
        <v>-7.5060000000000002E-2</v>
      </c>
      <c r="M7001" t="s">
        <v>21003</v>
      </c>
    </row>
    <row r="7002" spans="1:13" ht="12.75" x14ac:dyDescent="0.2">
      <c r="A7002">
        <v>7002</v>
      </c>
      <c r="B7002" t="s">
        <v>21004</v>
      </c>
      <c r="C7002">
        <v>765.23346300000003</v>
      </c>
      <c r="D7002">
        <v>332.26775300000003</v>
      </c>
      <c r="E7002">
        <v>0</v>
      </c>
      <c r="F7002">
        <v>-19.979855539999999</v>
      </c>
      <c r="G7002">
        <v>-43.844567673999997</v>
      </c>
      <c r="H7002" t="s">
        <v>21005</v>
      </c>
      <c r="I7002">
        <v>0</v>
      </c>
      <c r="J7002">
        <v>6.1150570000000002</v>
      </c>
      <c r="K7002" t="s">
        <v>2</v>
      </c>
      <c r="L7002">
        <v>-0.60707999999999995</v>
      </c>
      <c r="M7002" t="s">
        <v>21006</v>
      </c>
    </row>
    <row r="7003" spans="1:13" ht="12.75" x14ac:dyDescent="0.2">
      <c r="A7003">
        <v>7003</v>
      </c>
      <c r="B7003" t="s">
        <v>21007</v>
      </c>
      <c r="C7003">
        <v>765.52554699999996</v>
      </c>
      <c r="D7003">
        <v>332.13051000000002</v>
      </c>
      <c r="E7003">
        <v>0</v>
      </c>
      <c r="F7003">
        <v>-19.979831582999999</v>
      </c>
      <c r="G7003">
        <v>-43.844581578000003</v>
      </c>
      <c r="H7003" t="s">
        <v>21008</v>
      </c>
      <c r="I7003">
        <v>0</v>
      </c>
      <c r="J7003">
        <v>5.9084440000000003</v>
      </c>
      <c r="K7003" t="s">
        <v>2</v>
      </c>
      <c r="L7003">
        <v>-0.72411400000000004</v>
      </c>
      <c r="M7003" t="s">
        <v>21009</v>
      </c>
    </row>
    <row r="7004" spans="1:13" ht="12.75" x14ac:dyDescent="0.2">
      <c r="A7004">
        <v>7004</v>
      </c>
      <c r="B7004" t="s">
        <v>21010</v>
      </c>
      <c r="C7004">
        <v>765.80940599999997</v>
      </c>
      <c r="D7004">
        <v>331.935991</v>
      </c>
      <c r="E7004">
        <v>0</v>
      </c>
      <c r="F7004">
        <v>-19.979807646000001</v>
      </c>
      <c r="G7004">
        <v>-43.844595587000001</v>
      </c>
      <c r="H7004" t="s">
        <v>21011</v>
      </c>
      <c r="I7004">
        <v>0</v>
      </c>
      <c r="J7004">
        <v>5.8215760000000003</v>
      </c>
      <c r="K7004" t="s">
        <v>2</v>
      </c>
      <c r="L7004">
        <v>-1.0173650000000001</v>
      </c>
      <c r="M7004" t="s">
        <v>21012</v>
      </c>
    </row>
    <row r="7005" spans="1:13" ht="12.75" x14ac:dyDescent="0.2">
      <c r="A7005">
        <v>7005</v>
      </c>
      <c r="B7005" t="s">
        <v>21013</v>
      </c>
      <c r="C7005">
        <v>766.08651799999996</v>
      </c>
      <c r="D7005">
        <v>331.69750299999998</v>
      </c>
      <c r="E7005">
        <v>0</v>
      </c>
      <c r="F7005">
        <v>-19.979783712</v>
      </c>
      <c r="G7005">
        <v>-43.844609552999998</v>
      </c>
      <c r="H7005" t="s">
        <v>21014</v>
      </c>
      <c r="I7005">
        <v>0</v>
      </c>
      <c r="J7005">
        <v>5.7996509999999999</v>
      </c>
      <c r="K7005" t="s">
        <v>2</v>
      </c>
      <c r="L7005">
        <v>-0.73101099999999997</v>
      </c>
      <c r="M7005" t="s">
        <v>21015</v>
      </c>
    </row>
    <row r="7006" spans="1:13" ht="12.75" x14ac:dyDescent="0.2">
      <c r="A7006">
        <v>7006</v>
      </c>
      <c r="B7006" t="s">
        <v>21016</v>
      </c>
      <c r="C7006">
        <v>766.35870599999998</v>
      </c>
      <c r="D7006">
        <v>331.015692</v>
      </c>
      <c r="E7006">
        <v>0</v>
      </c>
      <c r="F7006">
        <v>-19.979759926</v>
      </c>
      <c r="G7006">
        <v>-43.844623759999998</v>
      </c>
      <c r="H7006" t="s">
        <v>21017</v>
      </c>
      <c r="I7006">
        <v>0</v>
      </c>
      <c r="J7006">
        <v>5.5091400000000004</v>
      </c>
      <c r="K7006" t="s">
        <v>2</v>
      </c>
      <c r="L7006">
        <v>-0.70639200000000002</v>
      </c>
      <c r="M7006" t="s">
        <v>21018</v>
      </c>
    </row>
    <row r="7007" spans="1:13" ht="12.75" x14ac:dyDescent="0.2">
      <c r="A7007">
        <v>7007</v>
      </c>
      <c r="B7007" t="s">
        <v>21019</v>
      </c>
      <c r="C7007">
        <v>766.62210000000005</v>
      </c>
      <c r="D7007">
        <v>329.77798999999999</v>
      </c>
      <c r="E7007">
        <v>0</v>
      </c>
      <c r="F7007">
        <v>-19.979736368000001</v>
      </c>
      <c r="G7007">
        <v>-43.844638543000002</v>
      </c>
      <c r="H7007" t="s">
        <v>21020</v>
      </c>
      <c r="I7007">
        <v>0</v>
      </c>
      <c r="J7007">
        <v>5.591583</v>
      </c>
      <c r="K7007" t="s">
        <v>2</v>
      </c>
      <c r="L7007">
        <v>-1.034689</v>
      </c>
      <c r="M7007" t="s">
        <v>21021</v>
      </c>
    </row>
    <row r="7008" spans="1:13" ht="12.75" x14ac:dyDescent="0.2">
      <c r="A7008">
        <v>7008</v>
      </c>
      <c r="B7008" t="s">
        <v>21022</v>
      </c>
      <c r="C7008">
        <v>766.88208399999996</v>
      </c>
      <c r="D7008">
        <v>328.30210599999998</v>
      </c>
      <c r="E7008">
        <v>0</v>
      </c>
      <c r="F7008">
        <v>-19.979713215</v>
      </c>
      <c r="G7008">
        <v>-43.844653907999998</v>
      </c>
      <c r="H7008" t="s">
        <v>21023</v>
      </c>
      <c r="I7008">
        <v>0</v>
      </c>
      <c r="J7008">
        <v>5.2718309999999997</v>
      </c>
      <c r="K7008" t="s">
        <v>2</v>
      </c>
      <c r="L7008">
        <v>-1.25539</v>
      </c>
      <c r="M7008" t="s">
        <v>21024</v>
      </c>
    </row>
    <row r="7009" spans="1:13" ht="12.75" x14ac:dyDescent="0.2">
      <c r="A7009">
        <v>7009</v>
      </c>
      <c r="B7009" t="s">
        <v>21025</v>
      </c>
      <c r="C7009">
        <v>767.12851000000001</v>
      </c>
      <c r="D7009">
        <v>326.59124400000002</v>
      </c>
      <c r="E7009">
        <v>0</v>
      </c>
      <c r="F7009">
        <v>-19.979690649999998</v>
      </c>
      <c r="G7009">
        <v>-43.844670186999998</v>
      </c>
      <c r="H7009" t="s">
        <v>21026</v>
      </c>
      <c r="I7009">
        <v>0</v>
      </c>
      <c r="J7009">
        <v>5.2697370000000001</v>
      </c>
      <c r="K7009" t="s">
        <v>2</v>
      </c>
      <c r="L7009">
        <v>-2.4483760000000001</v>
      </c>
      <c r="M7009" t="s">
        <v>21027</v>
      </c>
    </row>
    <row r="7010" spans="1:13" ht="12.75" x14ac:dyDescent="0.2">
      <c r="A7010">
        <v>7010</v>
      </c>
      <c r="B7010" t="s">
        <v>21028</v>
      </c>
      <c r="C7010">
        <v>767.36761799999999</v>
      </c>
      <c r="D7010">
        <v>324.79793999999998</v>
      </c>
      <c r="E7010">
        <v>0</v>
      </c>
      <c r="F7010">
        <v>-19.979668514</v>
      </c>
      <c r="G7010">
        <v>-43.844687084</v>
      </c>
      <c r="H7010" t="s">
        <v>21029</v>
      </c>
      <c r="I7010">
        <v>0</v>
      </c>
      <c r="J7010">
        <v>4.8977849999999998</v>
      </c>
      <c r="K7010" t="s">
        <v>2</v>
      </c>
      <c r="L7010">
        <v>-2.9663689999999998</v>
      </c>
      <c r="M7010" t="s">
        <v>21030</v>
      </c>
    </row>
    <row r="7011" spans="1:13" ht="12.75" x14ac:dyDescent="0.2">
      <c r="A7011">
        <v>7011</v>
      </c>
      <c r="B7011" t="s">
        <v>21031</v>
      </c>
      <c r="C7011">
        <v>767.580153</v>
      </c>
      <c r="D7011">
        <v>322.740679</v>
      </c>
      <c r="E7011">
        <v>0</v>
      </c>
      <c r="F7011">
        <v>-19.979646853999999</v>
      </c>
      <c r="G7011">
        <v>-43.844704565000001</v>
      </c>
      <c r="H7011" t="s">
        <v>21032</v>
      </c>
      <c r="I7011">
        <v>0</v>
      </c>
      <c r="J7011">
        <v>4.083259</v>
      </c>
      <c r="K7011" t="s">
        <v>2</v>
      </c>
      <c r="L7011">
        <v>-2.9430360000000002</v>
      </c>
      <c r="M7011" t="s">
        <v>21033</v>
      </c>
    </row>
    <row r="7012" spans="1:13" ht="12.75" x14ac:dyDescent="0.2">
      <c r="A7012">
        <v>7012</v>
      </c>
      <c r="B7012" t="s">
        <v>21034</v>
      </c>
      <c r="C7012">
        <v>767.75674700000002</v>
      </c>
      <c r="D7012">
        <v>320.36883699999998</v>
      </c>
      <c r="E7012">
        <v>0</v>
      </c>
      <c r="F7012">
        <v>-19.979625905999999</v>
      </c>
      <c r="G7012">
        <v>-43.844722939999997</v>
      </c>
      <c r="H7012" t="s">
        <v>21035</v>
      </c>
      <c r="I7012">
        <v>0</v>
      </c>
      <c r="J7012">
        <v>3.7849840000000001</v>
      </c>
      <c r="K7012" t="s">
        <v>2</v>
      </c>
      <c r="L7012">
        <v>-2.92014</v>
      </c>
      <c r="M7012" t="s">
        <v>21036</v>
      </c>
    </row>
    <row r="7013" spans="1:13" ht="12.75" x14ac:dyDescent="0.2">
      <c r="A7013">
        <v>7013</v>
      </c>
      <c r="B7013" t="s">
        <v>21037</v>
      </c>
      <c r="C7013">
        <v>767.90039899999999</v>
      </c>
      <c r="D7013">
        <v>318.14648499999998</v>
      </c>
      <c r="E7013">
        <v>0</v>
      </c>
      <c r="F7013">
        <v>-19.979605535000001</v>
      </c>
      <c r="G7013">
        <v>-43.844742115000003</v>
      </c>
      <c r="H7013" t="s">
        <v>21038</v>
      </c>
      <c r="I7013">
        <v>0</v>
      </c>
      <c r="J7013">
        <v>2.4369109999999998</v>
      </c>
      <c r="K7013" t="s">
        <v>2</v>
      </c>
      <c r="L7013">
        <v>-2.455273</v>
      </c>
      <c r="M7013" t="s">
        <v>21039</v>
      </c>
    </row>
    <row r="7014" spans="1:13" ht="12.75" x14ac:dyDescent="0.2">
      <c r="A7014">
        <v>7014</v>
      </c>
      <c r="B7014" t="s">
        <v>21040</v>
      </c>
      <c r="C7014">
        <v>768.01941599999998</v>
      </c>
      <c r="D7014">
        <v>315.86706700000002</v>
      </c>
      <c r="E7014">
        <v>0</v>
      </c>
      <c r="F7014">
        <v>-19.979585835000002</v>
      </c>
      <c r="G7014">
        <v>-43.844761959000003</v>
      </c>
      <c r="H7014" t="s">
        <v>21041</v>
      </c>
      <c r="I7014">
        <v>0</v>
      </c>
      <c r="J7014">
        <v>3.118474</v>
      </c>
      <c r="K7014" t="s">
        <v>2</v>
      </c>
      <c r="L7014">
        <v>-1.337947</v>
      </c>
      <c r="M7014" t="s">
        <v>21042</v>
      </c>
    </row>
    <row r="7015" spans="1:13" ht="12.75" x14ac:dyDescent="0.2">
      <c r="A7015">
        <v>7015</v>
      </c>
      <c r="B7015" t="s">
        <v>21043</v>
      </c>
      <c r="C7015">
        <v>768.15880400000003</v>
      </c>
      <c r="D7015">
        <v>314.85050999999999</v>
      </c>
      <c r="E7015">
        <v>0</v>
      </c>
      <c r="F7015">
        <v>-19.979566635000001</v>
      </c>
      <c r="G7015">
        <v>-43.844782541000001</v>
      </c>
      <c r="H7015" t="s">
        <v>21044</v>
      </c>
      <c r="I7015">
        <v>0</v>
      </c>
      <c r="J7015">
        <v>2.993862</v>
      </c>
      <c r="K7015" t="s">
        <v>2</v>
      </c>
      <c r="L7015">
        <v>-0.99251500000000004</v>
      </c>
      <c r="M7015" t="s">
        <v>21045</v>
      </c>
    </row>
    <row r="7016" spans="1:13" ht="12.75" x14ac:dyDescent="0.2">
      <c r="A7016">
        <v>7016</v>
      </c>
      <c r="B7016" t="s">
        <v>21046</v>
      </c>
      <c r="C7016">
        <v>768.300028</v>
      </c>
      <c r="D7016">
        <v>314.09893599999998</v>
      </c>
      <c r="E7016">
        <v>0</v>
      </c>
      <c r="F7016">
        <v>-19.979547644</v>
      </c>
      <c r="G7016">
        <v>-43.844803317999997</v>
      </c>
      <c r="H7016" t="s">
        <v>21047</v>
      </c>
      <c r="I7016">
        <v>0</v>
      </c>
      <c r="J7016">
        <v>3.1954470000000001</v>
      </c>
      <c r="K7016" t="s">
        <v>2</v>
      </c>
      <c r="L7016">
        <v>-0.388795</v>
      </c>
      <c r="M7016" t="s">
        <v>21048</v>
      </c>
    </row>
    <row r="7017" spans="1:13" ht="12.75" x14ac:dyDescent="0.2">
      <c r="A7017">
        <v>7017</v>
      </c>
      <c r="B7017" t="s">
        <v>21049</v>
      </c>
      <c r="C7017">
        <v>768.45228999999995</v>
      </c>
      <c r="D7017">
        <v>313.50275499999998</v>
      </c>
      <c r="E7017">
        <v>0</v>
      </c>
      <c r="F7017">
        <v>-19.979528784999999</v>
      </c>
      <c r="G7017">
        <v>-43.844824246999998</v>
      </c>
      <c r="H7017" t="s">
        <v>21050</v>
      </c>
      <c r="I7017">
        <v>0</v>
      </c>
      <c r="J7017">
        <v>3.4766699999999999</v>
      </c>
      <c r="K7017" t="s">
        <v>2</v>
      </c>
      <c r="L7017">
        <v>0.67292600000000002</v>
      </c>
      <c r="M7017" t="s">
        <v>21051</v>
      </c>
    </row>
    <row r="7018" spans="1:13" ht="12.75" x14ac:dyDescent="0.2">
      <c r="A7018">
        <v>7018</v>
      </c>
      <c r="B7018" t="s">
        <v>21052</v>
      </c>
      <c r="C7018">
        <v>768.60667899999999</v>
      </c>
      <c r="D7018">
        <v>313.00017100000002</v>
      </c>
      <c r="E7018">
        <v>0</v>
      </c>
      <c r="F7018">
        <v>-19.979510044000001</v>
      </c>
      <c r="G7018">
        <v>-43.844845341000003</v>
      </c>
      <c r="H7018" t="s">
        <v>21053</v>
      </c>
      <c r="I7018">
        <v>0</v>
      </c>
      <c r="J7018">
        <v>3.0928779999999998</v>
      </c>
      <c r="K7018" t="s">
        <v>2</v>
      </c>
      <c r="L7018">
        <v>2.0142440000000001</v>
      </c>
      <c r="M7018" t="s">
        <v>21054</v>
      </c>
    </row>
    <row r="7019" spans="1:13" ht="12.75" x14ac:dyDescent="0.2">
      <c r="A7019">
        <v>7019</v>
      </c>
      <c r="B7019" t="s">
        <v>21055</v>
      </c>
      <c r="C7019">
        <v>768.75397299999997</v>
      </c>
      <c r="D7019">
        <v>312.086253</v>
      </c>
      <c r="E7019">
        <v>0</v>
      </c>
      <c r="F7019">
        <v>-19.979491729999999</v>
      </c>
      <c r="G7019">
        <v>-43.844866844000002</v>
      </c>
      <c r="H7019" t="s">
        <v>21056</v>
      </c>
      <c r="I7019">
        <v>0</v>
      </c>
      <c r="J7019">
        <v>3.1757029999999999</v>
      </c>
      <c r="K7019" t="s">
        <v>2</v>
      </c>
      <c r="L7019">
        <v>2.169397</v>
      </c>
      <c r="M7019" t="s">
        <v>21057</v>
      </c>
    </row>
    <row r="7020" spans="1:13" ht="12.75" x14ac:dyDescent="0.2">
      <c r="A7020">
        <v>7020</v>
      </c>
      <c r="B7020" t="s">
        <v>21058</v>
      </c>
      <c r="C7020">
        <v>768.90742</v>
      </c>
      <c r="D7020">
        <v>311.70626499999997</v>
      </c>
      <c r="E7020">
        <v>0</v>
      </c>
      <c r="F7020">
        <v>-19.979473513999999</v>
      </c>
      <c r="G7020">
        <v>-43.844888458</v>
      </c>
      <c r="H7020" t="s">
        <v>21059</v>
      </c>
      <c r="I7020">
        <v>0</v>
      </c>
      <c r="J7020">
        <v>3.136142</v>
      </c>
      <c r="K7020" t="s">
        <v>2</v>
      </c>
      <c r="L7020">
        <v>3.2454420000000002</v>
      </c>
      <c r="M7020" t="s">
        <v>21060</v>
      </c>
    </row>
    <row r="7021" spans="1:13" ht="12.75" x14ac:dyDescent="0.2">
      <c r="A7021">
        <v>7021</v>
      </c>
      <c r="B7021" t="s">
        <v>21061</v>
      </c>
      <c r="C7021">
        <v>769.07026099999996</v>
      </c>
      <c r="D7021">
        <v>311.16973899999999</v>
      </c>
      <c r="E7021">
        <v>0</v>
      </c>
      <c r="F7021">
        <v>-19.979455838</v>
      </c>
      <c r="G7021">
        <v>-43.844910595999998</v>
      </c>
      <c r="H7021" t="s">
        <v>21062</v>
      </c>
      <c r="I7021">
        <v>0</v>
      </c>
      <c r="J7021">
        <v>3.657432</v>
      </c>
      <c r="K7021" t="s">
        <v>2</v>
      </c>
      <c r="L7021">
        <v>2.1652300000000002</v>
      </c>
      <c r="M7021" t="s">
        <v>21063</v>
      </c>
    </row>
    <row r="7022" spans="1:13" ht="12.75" x14ac:dyDescent="0.2">
      <c r="A7022">
        <v>7022</v>
      </c>
      <c r="B7022" t="s">
        <v>21064</v>
      </c>
      <c r="C7022">
        <v>769.25074400000005</v>
      </c>
      <c r="D7022">
        <v>310.70563199999998</v>
      </c>
      <c r="E7022">
        <v>0</v>
      </c>
      <c r="F7022">
        <v>-19.979438344999998</v>
      </c>
      <c r="G7022">
        <v>-43.844932669999999</v>
      </c>
      <c r="H7022" t="s">
        <v>21065</v>
      </c>
      <c r="I7022">
        <v>0</v>
      </c>
      <c r="J7022">
        <v>3.568527</v>
      </c>
      <c r="K7022" t="s">
        <v>2</v>
      </c>
      <c r="L7022">
        <v>2.0448490000000001</v>
      </c>
      <c r="M7022" t="s">
        <v>21066</v>
      </c>
    </row>
    <row r="7023" spans="1:13" ht="12.75" x14ac:dyDescent="0.2">
      <c r="A7023">
        <v>7023</v>
      </c>
      <c r="B7023" t="s">
        <v>21067</v>
      </c>
      <c r="C7023">
        <v>769.41899100000001</v>
      </c>
      <c r="D7023">
        <v>310.04291799999999</v>
      </c>
      <c r="E7023">
        <v>0</v>
      </c>
      <c r="F7023">
        <v>-19.979420717</v>
      </c>
      <c r="G7023">
        <v>-43.844954776000002</v>
      </c>
      <c r="H7023" t="s">
        <v>21068</v>
      </c>
      <c r="I7023">
        <v>0</v>
      </c>
      <c r="J7023">
        <v>3.1431789999999999</v>
      </c>
      <c r="K7023" t="s">
        <v>2</v>
      </c>
      <c r="L7023">
        <v>2.724539</v>
      </c>
      <c r="M7023" t="s">
        <v>21069</v>
      </c>
    </row>
    <row r="7024" spans="1:13" ht="12.75" x14ac:dyDescent="0.2">
      <c r="A7024">
        <v>7024</v>
      </c>
      <c r="B7024" t="s">
        <v>21070</v>
      </c>
      <c r="C7024">
        <v>769.60579700000005</v>
      </c>
      <c r="D7024">
        <v>309.17406499999998</v>
      </c>
      <c r="E7024">
        <v>0</v>
      </c>
      <c r="F7024">
        <v>-19.979403521999998</v>
      </c>
      <c r="G7024">
        <v>-43.844977350000001</v>
      </c>
      <c r="H7024" t="s">
        <v>21071</v>
      </c>
      <c r="I7024">
        <v>0</v>
      </c>
      <c r="J7024">
        <v>4.2858109999999998</v>
      </c>
      <c r="K7024" t="s">
        <v>2</v>
      </c>
      <c r="L7024">
        <v>3.08907</v>
      </c>
      <c r="M7024" t="s">
        <v>21072</v>
      </c>
    </row>
    <row r="7025" spans="1:13" ht="12.75" x14ac:dyDescent="0.2">
      <c r="A7025">
        <v>7025</v>
      </c>
      <c r="B7025" t="s">
        <v>21073</v>
      </c>
      <c r="C7025">
        <v>769.82789000000002</v>
      </c>
      <c r="D7025">
        <v>309.09471200000002</v>
      </c>
      <c r="E7025">
        <v>0</v>
      </c>
      <c r="F7025">
        <v>-19.979386296000001</v>
      </c>
      <c r="G7025">
        <v>-43.845000079999998</v>
      </c>
      <c r="H7025" t="s">
        <v>21074</v>
      </c>
      <c r="I7025">
        <v>0</v>
      </c>
      <c r="J7025">
        <v>4.2498449999999997</v>
      </c>
      <c r="K7025" t="s">
        <v>2</v>
      </c>
      <c r="L7025">
        <v>3.5544850000000001</v>
      </c>
      <c r="M7025" t="s">
        <v>21075</v>
      </c>
    </row>
    <row r="7026" spans="1:13" ht="12.75" x14ac:dyDescent="0.2">
      <c r="A7026">
        <v>7026</v>
      </c>
      <c r="B7026" t="s">
        <v>21076</v>
      </c>
      <c r="C7026">
        <v>770.04731400000003</v>
      </c>
      <c r="D7026">
        <v>308.76763099999999</v>
      </c>
      <c r="E7026">
        <v>0</v>
      </c>
      <c r="F7026">
        <v>-19.979369339000002</v>
      </c>
      <c r="G7026">
        <v>-43.845022960999998</v>
      </c>
      <c r="H7026" t="s">
        <v>21077</v>
      </c>
      <c r="I7026">
        <v>0</v>
      </c>
      <c r="J7026">
        <v>4.3694870000000003</v>
      </c>
      <c r="K7026" t="s">
        <v>2</v>
      </c>
      <c r="L7026">
        <v>3.6531310000000001</v>
      </c>
      <c r="M7026" t="s">
        <v>21078</v>
      </c>
    </row>
    <row r="7027" spans="1:13" ht="12.75" x14ac:dyDescent="0.2">
      <c r="A7027">
        <v>7027</v>
      </c>
      <c r="B7027" t="s">
        <v>21079</v>
      </c>
      <c r="C7027">
        <v>770.25277000000006</v>
      </c>
      <c r="D7027">
        <v>309.02435200000002</v>
      </c>
      <c r="E7027">
        <v>0</v>
      </c>
      <c r="F7027">
        <v>-19.979352335000002</v>
      </c>
      <c r="G7027">
        <v>-43.845045448</v>
      </c>
      <c r="H7027" t="s">
        <v>21080</v>
      </c>
      <c r="I7027">
        <v>0</v>
      </c>
      <c r="J7027">
        <v>4.3078909999999997</v>
      </c>
      <c r="K7027" t="s">
        <v>2</v>
      </c>
      <c r="L7027">
        <v>4.1536049999999998</v>
      </c>
      <c r="M7027" t="s">
        <v>21081</v>
      </c>
    </row>
    <row r="7028" spans="1:13" ht="12.75" x14ac:dyDescent="0.2">
      <c r="A7028">
        <v>7028</v>
      </c>
      <c r="B7028" t="s">
        <v>21082</v>
      </c>
      <c r="C7028">
        <v>770.46838300000002</v>
      </c>
      <c r="D7028">
        <v>309.511032</v>
      </c>
      <c r="E7028">
        <v>0</v>
      </c>
      <c r="F7028">
        <v>-19.979334819999998</v>
      </c>
      <c r="G7028">
        <v>-43.845068400000002</v>
      </c>
      <c r="H7028" t="s">
        <v>21083</v>
      </c>
      <c r="I7028">
        <v>0</v>
      </c>
      <c r="J7028">
        <v>4.1449389999999999</v>
      </c>
      <c r="K7028" t="s">
        <v>2</v>
      </c>
      <c r="L7028">
        <v>4.680193</v>
      </c>
      <c r="M7028" t="s">
        <v>21084</v>
      </c>
    </row>
    <row r="7029" spans="1:13" ht="12.75" x14ac:dyDescent="0.2">
      <c r="A7029">
        <v>7029</v>
      </c>
      <c r="B7029" t="s">
        <v>21085</v>
      </c>
      <c r="C7029">
        <v>770.73284100000001</v>
      </c>
      <c r="D7029">
        <v>309.54457400000001</v>
      </c>
      <c r="E7029">
        <v>0</v>
      </c>
      <c r="F7029">
        <v>-19.979317812000001</v>
      </c>
      <c r="G7029">
        <v>-43.845091586000002</v>
      </c>
      <c r="H7029" t="s">
        <v>21086</v>
      </c>
      <c r="I7029">
        <v>0</v>
      </c>
      <c r="J7029">
        <v>7.1425729999999996</v>
      </c>
      <c r="K7029" t="s">
        <v>2</v>
      </c>
      <c r="L7029">
        <v>3.1970519999999998</v>
      </c>
      <c r="M7029" t="s">
        <v>21087</v>
      </c>
    </row>
    <row r="7030" spans="1:13" ht="12.75" x14ac:dyDescent="0.2">
      <c r="A7030">
        <v>7030</v>
      </c>
      <c r="B7030" t="s">
        <v>21088</v>
      </c>
      <c r="C7030">
        <v>770.98571500000003</v>
      </c>
      <c r="D7030">
        <v>309.272989</v>
      </c>
      <c r="E7030">
        <v>0</v>
      </c>
      <c r="F7030">
        <v>-19.979300241000001</v>
      </c>
      <c r="G7030">
        <v>-43.845114600000002</v>
      </c>
      <c r="H7030" t="s">
        <v>21089</v>
      </c>
      <c r="I7030">
        <v>0</v>
      </c>
      <c r="J7030">
        <v>1.4709159999999999</v>
      </c>
      <c r="K7030" t="s">
        <v>2</v>
      </c>
      <c r="L7030">
        <v>3.3361429999999999</v>
      </c>
      <c r="M7030" t="s">
        <v>21090</v>
      </c>
    </row>
    <row r="7031" spans="1:13" ht="12.75" x14ac:dyDescent="0.2">
      <c r="A7031">
        <v>7031</v>
      </c>
      <c r="B7031" t="s">
        <v>21091</v>
      </c>
      <c r="C7031">
        <v>771.09225200000003</v>
      </c>
      <c r="D7031">
        <v>308.63001700000001</v>
      </c>
      <c r="E7031">
        <v>0</v>
      </c>
      <c r="F7031">
        <v>-19.979284230000001</v>
      </c>
      <c r="G7031">
        <v>-43.845136568000001</v>
      </c>
      <c r="H7031" t="s">
        <v>21092</v>
      </c>
      <c r="I7031">
        <v>0</v>
      </c>
      <c r="J7031">
        <v>4.4601069999999998</v>
      </c>
      <c r="K7031" t="s">
        <v>2</v>
      </c>
      <c r="L7031">
        <v>2.5836489999999999</v>
      </c>
      <c r="M7031" t="s">
        <v>21093</v>
      </c>
    </row>
    <row r="7032" spans="1:13" ht="12.75" x14ac:dyDescent="0.2">
      <c r="A7032">
        <v>7032</v>
      </c>
      <c r="B7032" t="s">
        <v>21094</v>
      </c>
      <c r="C7032">
        <v>771.30021199999999</v>
      </c>
      <c r="D7032">
        <v>307.155554</v>
      </c>
      <c r="E7032">
        <v>0</v>
      </c>
      <c r="F7032">
        <v>-19.979268489999999</v>
      </c>
      <c r="G7032">
        <v>-43.845159445999997</v>
      </c>
      <c r="H7032" t="s">
        <v>21095</v>
      </c>
      <c r="I7032">
        <v>0</v>
      </c>
      <c r="J7032">
        <v>4.0766140000000002</v>
      </c>
      <c r="K7032" t="s">
        <v>2</v>
      </c>
      <c r="L7032">
        <v>1.495995</v>
      </c>
      <c r="M7032" t="s">
        <v>21096</v>
      </c>
    </row>
    <row r="7033" spans="1:13" ht="12.75" x14ac:dyDescent="0.2">
      <c r="A7033">
        <v>7033</v>
      </c>
      <c r="B7033" t="s">
        <v>21097</v>
      </c>
      <c r="C7033">
        <v>771.49675400000001</v>
      </c>
      <c r="D7033">
        <v>306.16153600000001</v>
      </c>
      <c r="E7033">
        <v>0</v>
      </c>
      <c r="F7033">
        <v>-19.979252864999999</v>
      </c>
      <c r="G7033">
        <v>-43.845182735999998</v>
      </c>
      <c r="H7033" t="s">
        <v>21098</v>
      </c>
      <c r="I7033">
        <v>0</v>
      </c>
      <c r="J7033">
        <v>4.4134130000000003</v>
      </c>
      <c r="K7033" t="s">
        <v>2</v>
      </c>
      <c r="L7033">
        <v>0.89241800000000004</v>
      </c>
      <c r="M7033" t="s">
        <v>21099</v>
      </c>
    </row>
    <row r="7034" spans="1:13" ht="12.75" x14ac:dyDescent="0.2">
      <c r="A7034">
        <v>7034</v>
      </c>
      <c r="B7034" t="s">
        <v>21100</v>
      </c>
      <c r="C7034">
        <v>771.70052499999997</v>
      </c>
      <c r="D7034">
        <v>305.85051199999998</v>
      </c>
      <c r="E7034">
        <v>0</v>
      </c>
      <c r="F7034">
        <v>-19.979237277999999</v>
      </c>
      <c r="G7034">
        <v>-43.845206245999996</v>
      </c>
      <c r="H7034" t="s">
        <v>21101</v>
      </c>
      <c r="I7034">
        <v>0</v>
      </c>
      <c r="J7034">
        <v>4.1949940000000003</v>
      </c>
      <c r="K7034" t="s">
        <v>2</v>
      </c>
      <c r="L7034">
        <v>0.64170499999999997</v>
      </c>
      <c r="M7034" t="s">
        <v>21102</v>
      </c>
    </row>
    <row r="7035" spans="1:13" ht="12.75" x14ac:dyDescent="0.2">
      <c r="A7035">
        <v>7035</v>
      </c>
      <c r="B7035" t="s">
        <v>21103</v>
      </c>
      <c r="C7035">
        <v>771.89620500000001</v>
      </c>
      <c r="D7035">
        <v>305.84984600000001</v>
      </c>
      <c r="E7035">
        <v>0</v>
      </c>
      <c r="F7035">
        <v>-19.979221535000001</v>
      </c>
      <c r="G7035">
        <v>-43.845229633999999</v>
      </c>
      <c r="H7035" t="s">
        <v>21104</v>
      </c>
      <c r="I7035">
        <v>0</v>
      </c>
      <c r="J7035">
        <v>4.133832</v>
      </c>
      <c r="K7035" t="s">
        <v>2</v>
      </c>
      <c r="L7035">
        <v>1.134533</v>
      </c>
      <c r="M7035" t="s">
        <v>21105</v>
      </c>
    </row>
    <row r="7036" spans="1:13" ht="12.75" x14ac:dyDescent="0.2">
      <c r="A7036">
        <v>7036</v>
      </c>
      <c r="B7036" t="s">
        <v>21106</v>
      </c>
      <c r="C7036">
        <v>772.07763999999997</v>
      </c>
      <c r="D7036">
        <v>305.251012</v>
      </c>
      <c r="E7036">
        <v>0</v>
      </c>
      <c r="F7036">
        <v>-19.979206033000001</v>
      </c>
      <c r="G7036">
        <v>-43.845253198000002</v>
      </c>
      <c r="H7036" t="s">
        <v>21107</v>
      </c>
      <c r="I7036">
        <v>0</v>
      </c>
      <c r="J7036">
        <v>3.4069530000000001</v>
      </c>
      <c r="K7036" t="s">
        <v>2</v>
      </c>
      <c r="L7036">
        <v>1.144245</v>
      </c>
      <c r="M7036" t="s">
        <v>21108</v>
      </c>
    </row>
    <row r="7037" spans="1:13" ht="12.75" x14ac:dyDescent="0.2">
      <c r="A7037">
        <v>7037</v>
      </c>
      <c r="B7037" t="s">
        <v>21109</v>
      </c>
      <c r="C7037">
        <v>772.23247300000003</v>
      </c>
      <c r="D7037">
        <v>303.37828500000001</v>
      </c>
      <c r="E7037">
        <v>0</v>
      </c>
      <c r="F7037">
        <v>-19.979191114999999</v>
      </c>
      <c r="G7037">
        <v>-43.845277166000002</v>
      </c>
      <c r="H7037" t="s">
        <v>21110</v>
      </c>
      <c r="I7037">
        <v>0</v>
      </c>
      <c r="J7037">
        <v>3.351458</v>
      </c>
      <c r="K7037" t="s">
        <v>2</v>
      </c>
      <c r="L7037">
        <v>1.044486</v>
      </c>
      <c r="M7037" t="s">
        <v>21111</v>
      </c>
    </row>
    <row r="7038" spans="1:13" ht="12.75" x14ac:dyDescent="0.2">
      <c r="A7038">
        <v>7038</v>
      </c>
      <c r="B7038" t="s">
        <v>21112</v>
      </c>
      <c r="C7038">
        <v>772.38872800000001</v>
      </c>
      <c r="D7038">
        <v>298.77340500000003</v>
      </c>
      <c r="E7038">
        <v>0</v>
      </c>
      <c r="F7038">
        <v>-19.979177738000001</v>
      </c>
      <c r="G7038">
        <v>-43.845302169999997</v>
      </c>
      <c r="H7038" t="s">
        <v>21113</v>
      </c>
      <c r="I7038">
        <v>0</v>
      </c>
      <c r="J7038">
        <v>3.8241830000000001</v>
      </c>
      <c r="K7038" t="s">
        <v>2</v>
      </c>
      <c r="L7038">
        <v>0.74143800000000004</v>
      </c>
      <c r="M7038" t="s">
        <v>21114</v>
      </c>
    </row>
    <row r="7039" spans="1:13" ht="12.75" x14ac:dyDescent="0.2">
      <c r="A7039">
        <v>7039</v>
      </c>
      <c r="B7039" t="s">
        <v>21115</v>
      </c>
      <c r="C7039">
        <v>772.56305999999995</v>
      </c>
      <c r="D7039">
        <v>295.51514900000001</v>
      </c>
      <c r="E7039">
        <v>0</v>
      </c>
      <c r="F7039">
        <v>-19.979166068000001</v>
      </c>
      <c r="G7039">
        <v>-43.845328152</v>
      </c>
      <c r="H7039" t="s">
        <v>21116</v>
      </c>
      <c r="I7039">
        <v>0</v>
      </c>
      <c r="J7039">
        <v>3.6423190000000001</v>
      </c>
      <c r="K7039" t="s">
        <v>2</v>
      </c>
      <c r="L7039">
        <v>0.50530600000000003</v>
      </c>
      <c r="M7039" t="s">
        <v>21117</v>
      </c>
    </row>
    <row r="7040" spans="1:13" ht="12.75" x14ac:dyDescent="0.2">
      <c r="A7040">
        <v>7040</v>
      </c>
      <c r="B7040" t="s">
        <v>21118</v>
      </c>
      <c r="C7040">
        <v>772.72912299999996</v>
      </c>
      <c r="D7040">
        <v>294.32176700000002</v>
      </c>
      <c r="E7040">
        <v>0</v>
      </c>
      <c r="F7040">
        <v>-19.979154880999999</v>
      </c>
      <c r="G7040">
        <v>-43.845354415999999</v>
      </c>
      <c r="H7040" t="s">
        <v>21119</v>
      </c>
      <c r="I7040">
        <v>0</v>
      </c>
      <c r="J7040">
        <v>3.4428139999999998</v>
      </c>
      <c r="K7040" t="s">
        <v>2</v>
      </c>
      <c r="L7040">
        <v>1.0904130000000001</v>
      </c>
      <c r="M7040" t="s">
        <v>21120</v>
      </c>
    </row>
    <row r="7041" spans="1:13" ht="12.75" x14ac:dyDescent="0.2">
      <c r="A7041">
        <v>7041</v>
      </c>
      <c r="B7041" t="s">
        <v>21121</v>
      </c>
      <c r="C7041">
        <v>772.90716399999997</v>
      </c>
      <c r="D7041">
        <v>293.48074000000003</v>
      </c>
      <c r="E7041">
        <v>0</v>
      </c>
      <c r="F7041">
        <v>-19.979144409</v>
      </c>
      <c r="G7041">
        <v>-43.845380898000002</v>
      </c>
      <c r="H7041" t="s">
        <v>21122</v>
      </c>
      <c r="I7041">
        <v>0</v>
      </c>
      <c r="J7041">
        <v>4.1548530000000001</v>
      </c>
      <c r="K7041" t="s">
        <v>2</v>
      </c>
      <c r="L7041">
        <v>0.38335900000000001</v>
      </c>
      <c r="M7041" t="s">
        <v>21123</v>
      </c>
    </row>
    <row r="7042" spans="1:13" ht="12.75" x14ac:dyDescent="0.2">
      <c r="A7042">
        <v>7042</v>
      </c>
      <c r="B7042" t="s">
        <v>21124</v>
      </c>
      <c r="C7042">
        <v>773.08862999999997</v>
      </c>
      <c r="D7042">
        <v>293.214068</v>
      </c>
      <c r="E7042">
        <v>0</v>
      </c>
      <c r="F7042">
        <v>-19.979133702999999</v>
      </c>
      <c r="G7042">
        <v>-43.845407438000002</v>
      </c>
      <c r="H7042" t="s">
        <v>21125</v>
      </c>
      <c r="I7042">
        <v>0</v>
      </c>
      <c r="J7042">
        <v>3.5641129999999999</v>
      </c>
      <c r="K7042" t="s">
        <v>2</v>
      </c>
      <c r="L7042">
        <v>1.5647530000000001</v>
      </c>
      <c r="M7042" t="s">
        <v>21126</v>
      </c>
    </row>
    <row r="7043" spans="1:13" ht="12.75" x14ac:dyDescent="0.2">
      <c r="A7043">
        <v>7043</v>
      </c>
      <c r="B7043" t="s">
        <v>21127</v>
      </c>
      <c r="C7043">
        <v>773.26290600000004</v>
      </c>
      <c r="D7043">
        <v>292.58513099999999</v>
      </c>
      <c r="E7043">
        <v>0</v>
      </c>
      <c r="F7043">
        <v>-19.979123279</v>
      </c>
      <c r="G7043">
        <v>-43.845434175999998</v>
      </c>
      <c r="H7043" t="s">
        <v>21128</v>
      </c>
      <c r="I7043">
        <v>0</v>
      </c>
      <c r="J7043">
        <v>4.2132899999999998</v>
      </c>
      <c r="K7043" t="s">
        <v>2</v>
      </c>
      <c r="L7043">
        <v>1.6697200000000001</v>
      </c>
      <c r="M7043" t="s">
        <v>21129</v>
      </c>
    </row>
    <row r="7044" spans="1:13" ht="12.75" x14ac:dyDescent="0.2">
      <c r="A7044">
        <v>7044</v>
      </c>
      <c r="B7044" t="s">
        <v>21130</v>
      </c>
      <c r="C7044">
        <v>773.48038699999995</v>
      </c>
      <c r="D7044">
        <v>291.43442299999998</v>
      </c>
      <c r="E7044">
        <v>0</v>
      </c>
      <c r="F7044">
        <v>-19.979113609999999</v>
      </c>
      <c r="G7044">
        <v>-43.845461157000003</v>
      </c>
      <c r="H7044" t="s">
        <v>21131</v>
      </c>
      <c r="I7044">
        <v>0</v>
      </c>
      <c r="J7044">
        <v>4.9513360000000004</v>
      </c>
      <c r="K7044" t="s">
        <v>2</v>
      </c>
      <c r="L7044">
        <v>1.2965310000000001</v>
      </c>
      <c r="M7044" t="s">
        <v>21132</v>
      </c>
    </row>
    <row r="7045" spans="1:13" ht="12.75" x14ac:dyDescent="0.2">
      <c r="A7045">
        <v>7045</v>
      </c>
      <c r="B7045" t="s">
        <v>21133</v>
      </c>
      <c r="C7045">
        <v>773.70895099999996</v>
      </c>
      <c r="D7045">
        <v>290.340192</v>
      </c>
      <c r="E7045">
        <v>0</v>
      </c>
      <c r="F7045">
        <v>-19.979104432</v>
      </c>
      <c r="G7045">
        <v>-43.845488316999997</v>
      </c>
      <c r="H7045" t="s">
        <v>21134</v>
      </c>
      <c r="I7045">
        <v>0</v>
      </c>
      <c r="J7045">
        <v>4.397443</v>
      </c>
      <c r="K7045" t="s">
        <v>2</v>
      </c>
      <c r="L7045">
        <v>0.64304700000000004</v>
      </c>
      <c r="M7045" t="s">
        <v>21135</v>
      </c>
    </row>
    <row r="7046" spans="1:13" ht="12.75" x14ac:dyDescent="0.2">
      <c r="A7046">
        <v>7046</v>
      </c>
      <c r="B7046" t="s">
        <v>21136</v>
      </c>
      <c r="C7046">
        <v>773.92717400000004</v>
      </c>
      <c r="D7046">
        <v>289.38284199999998</v>
      </c>
      <c r="E7046">
        <v>0</v>
      </c>
      <c r="F7046">
        <v>-19.979095456</v>
      </c>
      <c r="G7046">
        <v>-43.845515542000001</v>
      </c>
      <c r="H7046" t="s">
        <v>21137</v>
      </c>
      <c r="I7046">
        <v>0</v>
      </c>
      <c r="J7046">
        <v>4.9626799999999998</v>
      </c>
      <c r="K7046" t="s">
        <v>2</v>
      </c>
      <c r="L7046">
        <v>1.2826709999999999</v>
      </c>
      <c r="M7046" t="s">
        <v>21138</v>
      </c>
    </row>
    <row r="7047" spans="1:13" ht="12.75" x14ac:dyDescent="0.2">
      <c r="A7047">
        <v>7047</v>
      </c>
      <c r="B7047" t="s">
        <v>21139</v>
      </c>
      <c r="C7047">
        <v>774.16500399999995</v>
      </c>
      <c r="D7047">
        <v>288.74689999999998</v>
      </c>
      <c r="E7047">
        <v>0</v>
      </c>
      <c r="F7047">
        <v>-19.979086755000001</v>
      </c>
      <c r="G7047">
        <v>-43.845542883999997</v>
      </c>
      <c r="H7047" t="s">
        <v>21140</v>
      </c>
      <c r="I7047">
        <v>0</v>
      </c>
      <c r="J7047">
        <v>5.2191609999999997</v>
      </c>
      <c r="K7047" t="s">
        <v>2</v>
      </c>
      <c r="L7047">
        <v>2.1277620000000002</v>
      </c>
      <c r="M7047" t="s">
        <v>21141</v>
      </c>
    </row>
    <row r="7048" spans="1:13" ht="12.75" x14ac:dyDescent="0.2">
      <c r="A7048">
        <v>7048</v>
      </c>
      <c r="B7048" t="s">
        <v>21142</v>
      </c>
      <c r="C7048">
        <v>774.40788299999997</v>
      </c>
      <c r="D7048">
        <v>288.69330100000002</v>
      </c>
      <c r="E7048">
        <v>0</v>
      </c>
      <c r="F7048">
        <v>-19.979078264999998</v>
      </c>
      <c r="G7048">
        <v>-43.845570264000003</v>
      </c>
      <c r="H7048" t="s">
        <v>21143</v>
      </c>
      <c r="I7048">
        <v>0</v>
      </c>
      <c r="J7048">
        <v>5.0190619999999999</v>
      </c>
      <c r="K7048" t="s">
        <v>2</v>
      </c>
      <c r="L7048">
        <v>2.4258579999999998</v>
      </c>
      <c r="M7048" t="s">
        <v>21144</v>
      </c>
    </row>
    <row r="7049" spans="1:13" ht="12.75" x14ac:dyDescent="0.2">
      <c r="A7049">
        <v>7049</v>
      </c>
      <c r="B7049" t="s">
        <v>21145</v>
      </c>
      <c r="C7049">
        <v>774.65589499999999</v>
      </c>
      <c r="D7049">
        <v>288.95012200000002</v>
      </c>
      <c r="E7049">
        <v>0</v>
      </c>
      <c r="F7049">
        <v>-19.979069671000001</v>
      </c>
      <c r="G7049">
        <v>-43.845597628</v>
      </c>
      <c r="H7049" t="s">
        <v>21146</v>
      </c>
      <c r="I7049">
        <v>0</v>
      </c>
      <c r="J7049">
        <v>5.5385970000000002</v>
      </c>
      <c r="K7049" t="s">
        <v>2</v>
      </c>
      <c r="L7049">
        <v>2.8524080000000001</v>
      </c>
      <c r="M7049" t="s">
        <v>21147</v>
      </c>
    </row>
    <row r="7050" spans="1:13" ht="12.75" x14ac:dyDescent="0.2">
      <c r="A7050">
        <v>7050</v>
      </c>
      <c r="B7050" t="s">
        <v>21148</v>
      </c>
      <c r="C7050">
        <v>774.929395</v>
      </c>
      <c r="D7050">
        <v>289.45583399999998</v>
      </c>
      <c r="E7050">
        <v>0</v>
      </c>
      <c r="F7050">
        <v>-19.979060742000001</v>
      </c>
      <c r="G7050">
        <v>-43.845624907000001</v>
      </c>
      <c r="H7050" t="s">
        <v>21149</v>
      </c>
      <c r="I7050">
        <v>0</v>
      </c>
      <c r="J7050">
        <v>5.879264</v>
      </c>
      <c r="K7050" t="s">
        <v>2</v>
      </c>
      <c r="L7050">
        <v>3.678658</v>
      </c>
      <c r="M7050" t="s">
        <v>21150</v>
      </c>
    </row>
    <row r="7051" spans="1:13" ht="12.75" x14ac:dyDescent="0.2">
      <c r="A7051">
        <v>7051</v>
      </c>
      <c r="B7051" t="s">
        <v>21151</v>
      </c>
      <c r="C7051">
        <v>775.22136799999998</v>
      </c>
      <c r="D7051">
        <v>290.46450599999997</v>
      </c>
      <c r="E7051">
        <v>0</v>
      </c>
      <c r="F7051">
        <v>-19.979051434999999</v>
      </c>
      <c r="G7051">
        <v>-43.845652176999998</v>
      </c>
      <c r="H7051" t="s">
        <v>21152</v>
      </c>
      <c r="I7051">
        <v>0</v>
      </c>
      <c r="J7051">
        <v>6.5782350000000003</v>
      </c>
      <c r="K7051" t="s">
        <v>2</v>
      </c>
      <c r="L7051">
        <v>4.5112719999999999</v>
      </c>
      <c r="M7051" t="s">
        <v>21153</v>
      </c>
    </row>
    <row r="7052" spans="1:13" ht="12.75" x14ac:dyDescent="0.2">
      <c r="A7052">
        <v>7052</v>
      </c>
      <c r="B7052" t="s">
        <v>21154</v>
      </c>
      <c r="C7052">
        <v>775.54316500000004</v>
      </c>
      <c r="D7052">
        <v>291.491829</v>
      </c>
      <c r="E7052">
        <v>0</v>
      </c>
      <c r="F7052">
        <v>-19.979041848000001</v>
      </c>
      <c r="G7052">
        <v>-43.845679416000003</v>
      </c>
      <c r="H7052" t="s">
        <v>21155</v>
      </c>
      <c r="I7052">
        <v>0</v>
      </c>
      <c r="J7052">
        <v>6.3527089999999999</v>
      </c>
      <c r="K7052" t="s">
        <v>2</v>
      </c>
      <c r="L7052">
        <v>4.5271049999999997</v>
      </c>
      <c r="M7052" t="s">
        <v>21156</v>
      </c>
    </row>
    <row r="7053" spans="1:13" ht="12.75" x14ac:dyDescent="0.2">
      <c r="A7053">
        <v>7053</v>
      </c>
      <c r="B7053" t="s">
        <v>21157</v>
      </c>
      <c r="C7053">
        <v>775.86409400000002</v>
      </c>
      <c r="D7053">
        <v>293.44390499999997</v>
      </c>
      <c r="E7053">
        <v>0</v>
      </c>
      <c r="F7053">
        <v>-19.979031978999998</v>
      </c>
      <c r="G7053">
        <v>-43.845706511000003</v>
      </c>
      <c r="H7053" t="s">
        <v>21158</v>
      </c>
      <c r="I7053">
        <v>0</v>
      </c>
      <c r="J7053">
        <v>6.4759339999999996</v>
      </c>
      <c r="K7053" t="s">
        <v>2</v>
      </c>
      <c r="L7053">
        <v>3.0881720000000001</v>
      </c>
      <c r="M7053" t="s">
        <v>21159</v>
      </c>
    </row>
    <row r="7054" spans="1:13" ht="12.75" x14ac:dyDescent="0.2">
      <c r="A7054">
        <v>7054</v>
      </c>
      <c r="B7054" t="s">
        <v>21160</v>
      </c>
      <c r="C7054">
        <v>776.18942500000003</v>
      </c>
      <c r="D7054">
        <v>296.736693</v>
      </c>
      <c r="E7054">
        <v>0</v>
      </c>
      <c r="F7054">
        <v>-19.979020791</v>
      </c>
      <c r="G7054">
        <v>-43.845733064999997</v>
      </c>
      <c r="H7054" t="s">
        <v>21161</v>
      </c>
      <c r="I7054">
        <v>0</v>
      </c>
      <c r="J7054">
        <v>6.2651050000000001</v>
      </c>
      <c r="K7054" t="s">
        <v>2</v>
      </c>
      <c r="L7054">
        <v>2.1501169999999998</v>
      </c>
      <c r="M7054" t="s">
        <v>21162</v>
      </c>
    </row>
    <row r="7055" spans="1:13" ht="12.75" x14ac:dyDescent="0.2">
      <c r="A7055">
        <v>7055</v>
      </c>
      <c r="B7055" t="s">
        <v>21163</v>
      </c>
      <c r="C7055">
        <v>776.48949200000004</v>
      </c>
      <c r="D7055">
        <v>301.14618100000001</v>
      </c>
      <c r="E7055">
        <v>0</v>
      </c>
      <c r="F7055">
        <v>-19.979007713000001</v>
      </c>
      <c r="G7055">
        <v>-43.845758467000003</v>
      </c>
      <c r="H7055" t="s">
        <v>21164</v>
      </c>
      <c r="I7055">
        <v>0</v>
      </c>
      <c r="J7055">
        <v>5.6990740000000004</v>
      </c>
      <c r="K7055" t="s">
        <v>2</v>
      </c>
      <c r="L7055">
        <v>1.7584979999999999</v>
      </c>
      <c r="M7055" t="s">
        <v>21165</v>
      </c>
    </row>
    <row r="7056" spans="1:13" ht="12.75" x14ac:dyDescent="0.2">
      <c r="A7056">
        <v>7056</v>
      </c>
      <c r="B7056" t="s">
        <v>21166</v>
      </c>
      <c r="C7056">
        <v>776.76889200000005</v>
      </c>
      <c r="D7056">
        <v>306.07292200000001</v>
      </c>
      <c r="E7056">
        <v>0</v>
      </c>
      <c r="F7056">
        <v>-19.978992639000001</v>
      </c>
      <c r="G7056">
        <v>-43.845782544000002</v>
      </c>
      <c r="H7056" t="s">
        <v>21167</v>
      </c>
      <c r="I7056">
        <v>0</v>
      </c>
      <c r="J7056">
        <v>5.9949890000000003</v>
      </c>
      <c r="K7056" t="s">
        <v>2</v>
      </c>
      <c r="L7056">
        <v>1.67875</v>
      </c>
      <c r="M7056" t="s">
        <v>21168</v>
      </c>
    </row>
    <row r="7057" spans="1:13" ht="12.75" x14ac:dyDescent="0.2">
      <c r="A7057">
        <v>7057</v>
      </c>
      <c r="B7057" t="s">
        <v>21169</v>
      </c>
      <c r="C7057">
        <v>777.04521799999998</v>
      </c>
      <c r="D7057">
        <v>310.94356199999999</v>
      </c>
      <c r="E7057">
        <v>0</v>
      </c>
      <c r="F7057">
        <v>-19.978975758000001</v>
      </c>
      <c r="G7057">
        <v>-43.845805173000002</v>
      </c>
      <c r="H7057" t="s">
        <v>21170</v>
      </c>
      <c r="I7057">
        <v>0</v>
      </c>
      <c r="J7057">
        <v>5.4531619999999998</v>
      </c>
      <c r="K7057" t="s">
        <v>2</v>
      </c>
      <c r="L7057">
        <v>1.4266909999999999</v>
      </c>
      <c r="M7057" t="s">
        <v>21171</v>
      </c>
    </row>
    <row r="7058" spans="1:13" ht="12.75" x14ac:dyDescent="0.2">
      <c r="A7058">
        <v>7058</v>
      </c>
      <c r="B7058" t="s">
        <v>21172</v>
      </c>
      <c r="C7058">
        <v>777.31338300000004</v>
      </c>
      <c r="D7058">
        <v>315.75170200000002</v>
      </c>
      <c r="E7058">
        <v>0</v>
      </c>
      <c r="F7058">
        <v>-19.978957139999999</v>
      </c>
      <c r="G7058">
        <v>-43.845826342000002</v>
      </c>
      <c r="H7058" t="s">
        <v>21173</v>
      </c>
      <c r="I7058">
        <v>0</v>
      </c>
      <c r="J7058">
        <v>6.1410619999999998</v>
      </c>
      <c r="K7058" t="s">
        <v>2</v>
      </c>
      <c r="L7058">
        <v>0.955569</v>
      </c>
      <c r="M7058" t="s">
        <v>21174</v>
      </c>
    </row>
    <row r="7059" spans="1:13" ht="12.75" x14ac:dyDescent="0.2">
      <c r="A7059">
        <v>7059</v>
      </c>
      <c r="B7059" t="s">
        <v>21175</v>
      </c>
      <c r="C7059">
        <v>777.601991</v>
      </c>
      <c r="D7059">
        <v>320.74290999999999</v>
      </c>
      <c r="E7059">
        <v>0</v>
      </c>
      <c r="F7059">
        <v>-19.978936820000001</v>
      </c>
      <c r="G7059">
        <v>-43.845845797999999</v>
      </c>
      <c r="H7059" t="s">
        <v>21176</v>
      </c>
      <c r="I7059">
        <v>0</v>
      </c>
      <c r="J7059">
        <v>6.2999200000000002</v>
      </c>
      <c r="K7059" t="s">
        <v>2</v>
      </c>
      <c r="L7059">
        <v>0.54409600000000002</v>
      </c>
      <c r="M7059" t="s">
        <v>21177</v>
      </c>
    </row>
    <row r="7060" spans="1:13" ht="12.75" x14ac:dyDescent="0.2">
      <c r="A7060">
        <v>7060</v>
      </c>
      <c r="B7060" t="s">
        <v>21178</v>
      </c>
      <c r="C7060">
        <v>777.89858700000002</v>
      </c>
      <c r="D7060">
        <v>325.97619600000002</v>
      </c>
      <c r="E7060">
        <v>0</v>
      </c>
      <c r="F7060">
        <v>-19.978914866</v>
      </c>
      <c r="G7060">
        <v>-43.845862924000002</v>
      </c>
      <c r="H7060" t="s">
        <v>21179</v>
      </c>
      <c r="I7060">
        <v>0</v>
      </c>
      <c r="J7060">
        <v>5.724342</v>
      </c>
      <c r="K7060" t="s">
        <v>2</v>
      </c>
      <c r="L7060">
        <v>0.81192799999999998</v>
      </c>
      <c r="M7060" t="s">
        <v>21180</v>
      </c>
    </row>
    <row r="7061" spans="1:13" ht="12.75" x14ac:dyDescent="0.2">
      <c r="A7061">
        <v>7061</v>
      </c>
      <c r="B7061" t="s">
        <v>21181</v>
      </c>
      <c r="C7061">
        <v>778.15989500000001</v>
      </c>
      <c r="D7061">
        <v>330.345732</v>
      </c>
      <c r="E7061">
        <v>0</v>
      </c>
      <c r="F7061">
        <v>-19.978891614999998</v>
      </c>
      <c r="G7061">
        <v>-43.845878183000004</v>
      </c>
      <c r="H7061" t="s">
        <v>21182</v>
      </c>
      <c r="I7061">
        <v>0</v>
      </c>
      <c r="J7061">
        <v>5.3111129999999998</v>
      </c>
      <c r="K7061" t="s">
        <v>2</v>
      </c>
      <c r="L7061">
        <v>0.88479600000000003</v>
      </c>
      <c r="M7061" t="s">
        <v>21183</v>
      </c>
    </row>
    <row r="7062" spans="1:13" ht="12.75" x14ac:dyDescent="0.2">
      <c r="A7062">
        <v>7062</v>
      </c>
      <c r="B7062" t="s">
        <v>21184</v>
      </c>
      <c r="C7062">
        <v>778.41416500000003</v>
      </c>
      <c r="D7062">
        <v>334.62389100000001</v>
      </c>
      <c r="E7062">
        <v>0</v>
      </c>
      <c r="F7062">
        <v>-19.978867534999999</v>
      </c>
      <c r="G7062">
        <v>-43.845891741999999</v>
      </c>
      <c r="H7062" t="s">
        <v>21185</v>
      </c>
      <c r="I7062">
        <v>0</v>
      </c>
      <c r="J7062">
        <v>5.5211160000000001</v>
      </c>
      <c r="K7062" t="s">
        <v>2</v>
      </c>
      <c r="L7062">
        <v>0.35467199999999999</v>
      </c>
      <c r="M7062" t="s">
        <v>21186</v>
      </c>
    </row>
    <row r="7063" spans="1:13" ht="12.75" x14ac:dyDescent="0.2">
      <c r="A7063">
        <v>7063</v>
      </c>
      <c r="B7063" t="s">
        <v>21187</v>
      </c>
      <c r="C7063">
        <v>778.68811600000004</v>
      </c>
      <c r="D7063">
        <v>338.73996499999998</v>
      </c>
      <c r="E7063">
        <v>0</v>
      </c>
      <c r="F7063">
        <v>-19.97884243</v>
      </c>
      <c r="G7063">
        <v>-43.845903126000003</v>
      </c>
      <c r="H7063" t="s">
        <v>21188</v>
      </c>
      <c r="I7063">
        <v>0</v>
      </c>
      <c r="J7063">
        <v>6.3255929999999996</v>
      </c>
      <c r="K7063" t="s">
        <v>2</v>
      </c>
      <c r="L7063">
        <v>0.84600600000000004</v>
      </c>
      <c r="M7063" t="s">
        <v>21189</v>
      </c>
    </row>
    <row r="7064" spans="1:13" ht="12.75" x14ac:dyDescent="0.2">
      <c r="A7064">
        <v>7064</v>
      </c>
      <c r="B7064" t="s">
        <v>21190</v>
      </c>
      <c r="C7064">
        <v>778.98075900000003</v>
      </c>
      <c r="D7064">
        <v>341.61959400000001</v>
      </c>
      <c r="E7064">
        <v>0</v>
      </c>
      <c r="F7064">
        <v>-19.978816681000001</v>
      </c>
      <c r="G7064">
        <v>-43.845912753999997</v>
      </c>
      <c r="H7064" t="s">
        <v>21191</v>
      </c>
      <c r="I7064">
        <v>0</v>
      </c>
      <c r="J7064">
        <v>5.9737460000000002</v>
      </c>
      <c r="K7064" t="s">
        <v>2</v>
      </c>
      <c r="L7064">
        <v>1.732642</v>
      </c>
      <c r="M7064" t="s">
        <v>21192</v>
      </c>
    </row>
    <row r="7065" spans="1:13" ht="12.75" x14ac:dyDescent="0.2">
      <c r="A7065">
        <v>7065</v>
      </c>
      <c r="B7065" t="s">
        <v>21193</v>
      </c>
      <c r="C7065">
        <v>779.25794299999995</v>
      </c>
      <c r="D7065">
        <v>343.21087599999998</v>
      </c>
      <c r="E7065">
        <v>0</v>
      </c>
      <c r="F7065">
        <v>-19.978790716999999</v>
      </c>
      <c r="G7065">
        <v>-43.845921654999998</v>
      </c>
      <c r="H7065" t="s">
        <v>21194</v>
      </c>
      <c r="I7065">
        <v>0</v>
      </c>
      <c r="J7065">
        <v>5.8009120000000003</v>
      </c>
      <c r="K7065" t="s">
        <v>2</v>
      </c>
      <c r="L7065">
        <v>1.8205039999999999</v>
      </c>
      <c r="M7065" t="s">
        <v>21195</v>
      </c>
    </row>
    <row r="7066" spans="1:13" ht="12.75" x14ac:dyDescent="0.2">
      <c r="A7066">
        <v>7066</v>
      </c>
      <c r="B7066" t="s">
        <v>21196</v>
      </c>
      <c r="C7066">
        <v>779.51717799999994</v>
      </c>
      <c r="D7066">
        <v>344.53957500000001</v>
      </c>
      <c r="E7066">
        <v>0</v>
      </c>
      <c r="F7066">
        <v>-19.978764579</v>
      </c>
      <c r="G7066">
        <v>-43.845930064999997</v>
      </c>
      <c r="H7066" t="s">
        <v>21197</v>
      </c>
      <c r="I7066">
        <v>0</v>
      </c>
      <c r="J7066">
        <v>4.8825399999999997</v>
      </c>
      <c r="K7066" t="s">
        <v>2</v>
      </c>
      <c r="L7066">
        <v>1.570341</v>
      </c>
      <c r="M7066" t="s">
        <v>21198</v>
      </c>
    </row>
    <row r="7067" spans="1:13" ht="12.75" x14ac:dyDescent="0.2">
      <c r="A7067">
        <v>7067</v>
      </c>
      <c r="B7067" t="s">
        <v>21199</v>
      </c>
      <c r="C7067">
        <v>779.75021500000003</v>
      </c>
      <c r="D7067">
        <v>346.49851799999999</v>
      </c>
      <c r="E7067">
        <v>0</v>
      </c>
      <c r="F7067">
        <v>-19.978738103000001</v>
      </c>
      <c r="G7067">
        <v>-43.845937564000003</v>
      </c>
      <c r="H7067" t="s">
        <v>21200</v>
      </c>
      <c r="I7067">
        <v>0</v>
      </c>
      <c r="J7067">
        <v>5.65524</v>
      </c>
      <c r="K7067" t="s">
        <v>2</v>
      </c>
      <c r="L7067">
        <v>1.425964</v>
      </c>
      <c r="M7067" t="s">
        <v>21201</v>
      </c>
    </row>
    <row r="7068" spans="1:13" ht="12.75" x14ac:dyDescent="0.2">
      <c r="A7068">
        <v>7068</v>
      </c>
      <c r="B7068" t="s">
        <v>21202</v>
      </c>
      <c r="C7068">
        <v>779.99196300000006</v>
      </c>
      <c r="D7068">
        <v>348.33480300000002</v>
      </c>
      <c r="E7068">
        <v>0</v>
      </c>
      <c r="F7068">
        <v>-19.978711425</v>
      </c>
      <c r="G7068">
        <v>-43.845944080999999</v>
      </c>
      <c r="H7068" t="s">
        <v>21203</v>
      </c>
      <c r="I7068">
        <v>0</v>
      </c>
      <c r="J7068">
        <v>4.6014239999999997</v>
      </c>
      <c r="K7068" t="s">
        <v>2</v>
      </c>
      <c r="L7068">
        <v>1.5441780000000001</v>
      </c>
      <c r="M7068" t="s">
        <v>21204</v>
      </c>
    </row>
    <row r="7069" spans="1:13" ht="12.75" x14ac:dyDescent="0.2">
      <c r="A7069">
        <v>7069</v>
      </c>
      <c r="B7069" t="s">
        <v>21205</v>
      </c>
      <c r="C7069">
        <v>780.20385599999997</v>
      </c>
      <c r="D7069">
        <v>350.20130399999999</v>
      </c>
      <c r="E7069">
        <v>0</v>
      </c>
      <c r="F7069">
        <v>-19.978684574999999</v>
      </c>
      <c r="G7069">
        <v>-43.845949443999999</v>
      </c>
      <c r="H7069" t="s">
        <v>21206</v>
      </c>
      <c r="I7069">
        <v>0</v>
      </c>
      <c r="J7069">
        <v>4.6511469999999999</v>
      </c>
      <c r="K7069" t="s">
        <v>2</v>
      </c>
      <c r="L7069">
        <v>2.3020429999999998</v>
      </c>
      <c r="M7069" t="s">
        <v>21207</v>
      </c>
    </row>
    <row r="7070" spans="1:13" ht="12.75" x14ac:dyDescent="0.2">
      <c r="A7070">
        <v>7070</v>
      </c>
      <c r="B7070" t="s">
        <v>21208</v>
      </c>
      <c r="C7070">
        <v>780.42131800000004</v>
      </c>
      <c r="D7070">
        <v>351.385401</v>
      </c>
      <c r="E7070">
        <v>0</v>
      </c>
      <c r="F7070">
        <v>-19.978657676000001</v>
      </c>
      <c r="G7070">
        <v>-43.845954282999998</v>
      </c>
      <c r="H7070" t="s">
        <v>21209</v>
      </c>
      <c r="I7070">
        <v>0</v>
      </c>
      <c r="J7070">
        <v>4.7676129999999999</v>
      </c>
      <c r="K7070" t="s">
        <v>2</v>
      </c>
      <c r="L7070">
        <v>2.394622</v>
      </c>
      <c r="M7070" t="s">
        <v>21210</v>
      </c>
    </row>
    <row r="7071" spans="1:13" ht="12.75" x14ac:dyDescent="0.2">
      <c r="A7071">
        <v>7071</v>
      </c>
      <c r="B7071" t="s">
        <v>21211</v>
      </c>
      <c r="C7071">
        <v>780.64012500000001</v>
      </c>
      <c r="D7071">
        <v>352.7294</v>
      </c>
      <c r="E7071">
        <v>0</v>
      </c>
      <c r="F7071">
        <v>-19.978630675000002</v>
      </c>
      <c r="G7071">
        <v>-43.845958666000001</v>
      </c>
      <c r="H7071" t="s">
        <v>21212</v>
      </c>
      <c r="I7071">
        <v>0</v>
      </c>
      <c r="J7071">
        <v>4.5604189999999996</v>
      </c>
      <c r="K7071" t="s">
        <v>2</v>
      </c>
      <c r="L7071">
        <v>2.053966</v>
      </c>
      <c r="M7071" t="s">
        <v>21213</v>
      </c>
    </row>
    <row r="7072" spans="1:13" ht="12.75" x14ac:dyDescent="0.2">
      <c r="A7072">
        <v>7072</v>
      </c>
      <c r="B7072" t="s">
        <v>21214</v>
      </c>
      <c r="C7072">
        <v>780.83947599999999</v>
      </c>
      <c r="D7072">
        <v>354.76779599999998</v>
      </c>
      <c r="E7072">
        <v>0</v>
      </c>
      <c r="F7072">
        <v>-19.978603459999999</v>
      </c>
      <c r="G7072">
        <v>-43.845962125</v>
      </c>
      <c r="H7072" t="s">
        <v>21215</v>
      </c>
      <c r="I7072">
        <v>0</v>
      </c>
      <c r="J7072">
        <v>4.2329590000000001</v>
      </c>
      <c r="K7072" t="s">
        <v>2</v>
      </c>
      <c r="L7072">
        <v>1.8767100000000001</v>
      </c>
      <c r="M7072" t="s">
        <v>21216</v>
      </c>
    </row>
    <row r="7073" spans="1:13" ht="12.75" x14ac:dyDescent="0.2">
      <c r="A7073">
        <v>7073</v>
      </c>
      <c r="B7073" t="s">
        <v>21217</v>
      </c>
      <c r="C7073">
        <v>781.03940299999999</v>
      </c>
      <c r="D7073">
        <v>356.881846</v>
      </c>
      <c r="E7073">
        <v>0</v>
      </c>
      <c r="F7073">
        <v>-19.978576270000001</v>
      </c>
      <c r="G7073">
        <v>-43.845964195999997</v>
      </c>
      <c r="H7073" t="s">
        <v>21218</v>
      </c>
      <c r="I7073">
        <v>0</v>
      </c>
      <c r="J7073">
        <v>4.4100099999999998</v>
      </c>
      <c r="K7073" t="s">
        <v>2</v>
      </c>
      <c r="L7073">
        <v>2.5958260000000002</v>
      </c>
      <c r="M7073" t="s">
        <v>21219</v>
      </c>
    </row>
    <row r="7074" spans="1:13" ht="12.75" x14ac:dyDescent="0.2">
      <c r="A7074">
        <v>7074</v>
      </c>
      <c r="B7074" t="s">
        <v>21220</v>
      </c>
      <c r="C7074">
        <v>781.23189100000002</v>
      </c>
      <c r="D7074">
        <v>358.41903400000001</v>
      </c>
      <c r="E7074">
        <v>0</v>
      </c>
      <c r="F7074">
        <v>-19.978549021999999</v>
      </c>
      <c r="G7074">
        <v>-43.845965643</v>
      </c>
      <c r="H7074" t="s">
        <v>21221</v>
      </c>
      <c r="I7074">
        <v>0</v>
      </c>
      <c r="J7074">
        <v>3.2843710000000002</v>
      </c>
      <c r="K7074" t="s">
        <v>2</v>
      </c>
      <c r="L7074">
        <v>2.0696289999999999</v>
      </c>
      <c r="M7074" t="s">
        <v>21222</v>
      </c>
    </row>
    <row r="7075" spans="1:13" ht="12.75" x14ac:dyDescent="0.2">
      <c r="A7075">
        <v>7075</v>
      </c>
      <c r="B7075" t="s">
        <v>21223</v>
      </c>
      <c r="C7075">
        <v>781.40119800000002</v>
      </c>
      <c r="D7075">
        <v>359.98371700000001</v>
      </c>
      <c r="E7075">
        <v>0</v>
      </c>
      <c r="F7075">
        <v>-19.978521724</v>
      </c>
      <c r="G7075">
        <v>-43.845966347999997</v>
      </c>
      <c r="H7075" t="s">
        <v>21224</v>
      </c>
      <c r="I7075">
        <v>0</v>
      </c>
      <c r="J7075">
        <v>3.9251260000000001</v>
      </c>
      <c r="K7075" t="s">
        <v>2</v>
      </c>
      <c r="L7075">
        <v>2.1155819999999999</v>
      </c>
      <c r="M7075" t="s">
        <v>21225</v>
      </c>
    </row>
    <row r="7076" spans="1:13" ht="12.75" x14ac:dyDescent="0.2">
      <c r="A7076">
        <v>7076</v>
      </c>
      <c r="B7076" t="s">
        <v>21226</v>
      </c>
      <c r="C7076">
        <v>781.567634</v>
      </c>
      <c r="D7076">
        <v>1.47465</v>
      </c>
      <c r="E7076">
        <v>0</v>
      </c>
      <c r="F7076">
        <v>-19.978494350999998</v>
      </c>
      <c r="G7076">
        <v>-43.845966072000003</v>
      </c>
      <c r="H7076" t="s">
        <v>21227</v>
      </c>
      <c r="I7076">
        <v>0</v>
      </c>
      <c r="J7076">
        <v>3.1484139999999998</v>
      </c>
      <c r="K7076" t="s">
        <v>2</v>
      </c>
      <c r="L7076">
        <v>2.5922049999999999</v>
      </c>
      <c r="M7076" t="s">
        <v>21228</v>
      </c>
    </row>
    <row r="7077" spans="1:13" ht="12.75" x14ac:dyDescent="0.2">
      <c r="A7077">
        <v>7077</v>
      </c>
      <c r="B7077" t="s">
        <v>21229</v>
      </c>
      <c r="C7077">
        <v>781.70267000000001</v>
      </c>
      <c r="D7077">
        <v>2.3273299999999999</v>
      </c>
      <c r="E7077">
        <v>0</v>
      </c>
      <c r="F7077">
        <v>-19.978467118000001</v>
      </c>
      <c r="G7077">
        <v>-43.845965335000002</v>
      </c>
      <c r="H7077" t="s">
        <v>21230</v>
      </c>
      <c r="I7077">
        <v>0</v>
      </c>
      <c r="J7077">
        <v>2.7140339999999998</v>
      </c>
      <c r="K7077" t="s">
        <v>2</v>
      </c>
      <c r="L7077">
        <v>2.4591349999999998</v>
      </c>
      <c r="M7077" t="s">
        <v>21231</v>
      </c>
    </row>
    <row r="7078" spans="1:13" ht="12.75" x14ac:dyDescent="0.2">
      <c r="A7078">
        <v>7078</v>
      </c>
      <c r="B7078" t="s">
        <v>21232</v>
      </c>
      <c r="C7078">
        <v>781.82422299999996</v>
      </c>
      <c r="D7078">
        <v>2.6824409999999999</v>
      </c>
      <c r="E7078">
        <v>0</v>
      </c>
      <c r="F7078">
        <v>-19.978439848000001</v>
      </c>
      <c r="G7078">
        <v>-43.845964403000004</v>
      </c>
      <c r="H7078" t="s">
        <v>21233</v>
      </c>
      <c r="I7078">
        <v>0</v>
      </c>
      <c r="J7078">
        <v>2.729949</v>
      </c>
      <c r="K7078" t="s">
        <v>2</v>
      </c>
      <c r="L7078">
        <v>2.4175550000000001</v>
      </c>
      <c r="M7078" t="s">
        <v>21234</v>
      </c>
    </row>
    <row r="7079" spans="1:13" ht="12.75" x14ac:dyDescent="0.2">
      <c r="A7079">
        <v>7079</v>
      </c>
      <c r="B7079" t="s">
        <v>21235</v>
      </c>
      <c r="C7079">
        <v>781.95012899999995</v>
      </c>
      <c r="D7079">
        <v>2.3219729999999998</v>
      </c>
      <c r="E7079">
        <v>0</v>
      </c>
      <c r="F7079">
        <v>-19.978412487</v>
      </c>
      <c r="G7079">
        <v>-43.845963583</v>
      </c>
      <c r="H7079" t="s">
        <v>21236</v>
      </c>
      <c r="I7079">
        <v>0</v>
      </c>
      <c r="J7079">
        <v>2.9890650000000001</v>
      </c>
      <c r="K7079" t="s">
        <v>2</v>
      </c>
      <c r="L7079">
        <v>2.2596539999999998</v>
      </c>
      <c r="M7079" t="s">
        <v>21237</v>
      </c>
    </row>
    <row r="7080" spans="1:13" ht="12.75" x14ac:dyDescent="0.2">
      <c r="A7080">
        <v>7080</v>
      </c>
      <c r="B7080" t="s">
        <v>21238</v>
      </c>
      <c r="C7080">
        <v>782.07661499999995</v>
      </c>
      <c r="D7080">
        <v>1.8454200000000001</v>
      </c>
      <c r="E7080">
        <v>0</v>
      </c>
      <c r="F7080">
        <v>-19.978385118999999</v>
      </c>
      <c r="G7080">
        <v>-43.845962890999999</v>
      </c>
      <c r="H7080" t="s">
        <v>21239</v>
      </c>
      <c r="I7080">
        <v>0</v>
      </c>
      <c r="J7080">
        <v>2.7555399999999999</v>
      </c>
      <c r="K7080" t="s">
        <v>2</v>
      </c>
      <c r="L7080">
        <v>2.2940109999999998</v>
      </c>
      <c r="M7080" t="s">
        <v>21240</v>
      </c>
    </row>
    <row r="7081" spans="1:13" ht="12.75" x14ac:dyDescent="0.2">
      <c r="A7081">
        <v>7081</v>
      </c>
      <c r="B7081" t="s">
        <v>21241</v>
      </c>
      <c r="C7081">
        <v>782.19553199999996</v>
      </c>
      <c r="D7081">
        <v>1.5936520000000001</v>
      </c>
      <c r="E7081">
        <v>0</v>
      </c>
      <c r="F7081">
        <v>-19.978357762000002</v>
      </c>
      <c r="G7081">
        <v>-43.845962176</v>
      </c>
      <c r="H7081" t="s">
        <v>21242</v>
      </c>
      <c r="I7081">
        <v>0</v>
      </c>
      <c r="J7081">
        <v>2.7086389999999998</v>
      </c>
      <c r="K7081" t="s">
        <v>2</v>
      </c>
      <c r="L7081">
        <v>2.9223340000000002</v>
      </c>
      <c r="M7081" t="s">
        <v>21243</v>
      </c>
    </row>
    <row r="7082" spans="1:13" ht="12.75" x14ac:dyDescent="0.2">
      <c r="A7082">
        <v>7082</v>
      </c>
      <c r="B7082" t="s">
        <v>21244</v>
      </c>
      <c r="C7082">
        <v>782.32974999999999</v>
      </c>
      <c r="D7082">
        <v>1.637437</v>
      </c>
      <c r="E7082">
        <v>0</v>
      </c>
      <c r="F7082">
        <v>-19.978330500999999</v>
      </c>
      <c r="G7082">
        <v>-43.845961666000001</v>
      </c>
      <c r="H7082" t="s">
        <v>21245</v>
      </c>
      <c r="I7082">
        <v>0</v>
      </c>
      <c r="J7082">
        <v>3.4636260000000001</v>
      </c>
      <c r="K7082" t="s">
        <v>2</v>
      </c>
      <c r="L7082">
        <v>3.098001</v>
      </c>
      <c r="M7082" t="s">
        <v>21246</v>
      </c>
    </row>
    <row r="7083" spans="1:13" ht="12.75" x14ac:dyDescent="0.2">
      <c r="A7083">
        <v>7083</v>
      </c>
      <c r="B7083" t="s">
        <v>21247</v>
      </c>
      <c r="C7083">
        <v>782.49214400000005</v>
      </c>
      <c r="D7083">
        <v>1.989285</v>
      </c>
      <c r="E7083">
        <v>0</v>
      </c>
      <c r="F7083">
        <v>-19.978303115999999</v>
      </c>
      <c r="G7083">
        <v>-43.845961166000002</v>
      </c>
      <c r="H7083" t="s">
        <v>21248</v>
      </c>
      <c r="I7083">
        <v>0</v>
      </c>
      <c r="J7083">
        <v>3.6860550000000001</v>
      </c>
      <c r="K7083" t="s">
        <v>2</v>
      </c>
      <c r="L7083">
        <v>2.2289379999999999</v>
      </c>
      <c r="M7083" t="s">
        <v>21249</v>
      </c>
    </row>
    <row r="7084" spans="1:13" ht="12.75" x14ac:dyDescent="0.2">
      <c r="A7084">
        <v>7084</v>
      </c>
      <c r="B7084" t="s">
        <v>21250</v>
      </c>
      <c r="C7084">
        <v>782.65453400000001</v>
      </c>
      <c r="D7084">
        <v>2.4880360000000001</v>
      </c>
      <c r="E7084">
        <v>0</v>
      </c>
      <c r="F7084">
        <v>-19.978275711999999</v>
      </c>
      <c r="G7084">
        <v>-43.845960265999999</v>
      </c>
      <c r="H7084" t="s">
        <v>21251</v>
      </c>
      <c r="I7084">
        <v>0</v>
      </c>
      <c r="J7084">
        <v>3.1039349999999999</v>
      </c>
      <c r="K7084" t="s">
        <v>2</v>
      </c>
      <c r="L7084">
        <v>2.3532769999999998</v>
      </c>
      <c r="M7084" t="s">
        <v>21252</v>
      </c>
    </row>
    <row r="7085" spans="1:13" ht="12.75" x14ac:dyDescent="0.2">
      <c r="A7085">
        <v>7085</v>
      </c>
      <c r="B7085" t="s">
        <v>21253</v>
      </c>
      <c r="C7085">
        <v>782.80504699999995</v>
      </c>
      <c r="D7085">
        <v>2.6174550000000001</v>
      </c>
      <c r="E7085">
        <v>0</v>
      </c>
      <c r="F7085">
        <v>-19.978248228999998</v>
      </c>
      <c r="G7085">
        <v>-43.845959206000003</v>
      </c>
      <c r="H7085" t="s">
        <v>21254</v>
      </c>
      <c r="I7085">
        <v>0</v>
      </c>
      <c r="J7085">
        <v>3.2892800000000002</v>
      </c>
      <c r="K7085" t="s">
        <v>2</v>
      </c>
      <c r="L7085">
        <v>2.2296119999999999</v>
      </c>
      <c r="M7085" t="s">
        <v>21255</v>
      </c>
    </row>
    <row r="7086" spans="1:13" ht="12.75" x14ac:dyDescent="0.2">
      <c r="A7086">
        <v>7086</v>
      </c>
      <c r="B7086" t="s">
        <v>21256</v>
      </c>
      <c r="C7086">
        <v>782.96203300000002</v>
      </c>
      <c r="D7086">
        <v>1.8347119999999999</v>
      </c>
      <c r="E7086">
        <v>0</v>
      </c>
      <c r="F7086">
        <v>-19.978220678</v>
      </c>
      <c r="G7086">
        <v>-43.845958494999998</v>
      </c>
      <c r="H7086" t="s">
        <v>21257</v>
      </c>
      <c r="I7086">
        <v>0</v>
      </c>
      <c r="J7086">
        <v>3.2084410000000001</v>
      </c>
      <c r="K7086" t="s">
        <v>2</v>
      </c>
      <c r="L7086">
        <v>1.9143619999999999</v>
      </c>
      <c r="M7086" t="s">
        <v>21258</v>
      </c>
    </row>
    <row r="7087" spans="1:13" ht="12.75" x14ac:dyDescent="0.2">
      <c r="A7087">
        <v>7087</v>
      </c>
      <c r="B7087" t="s">
        <v>21259</v>
      </c>
      <c r="C7087">
        <v>783.12457500000005</v>
      </c>
      <c r="D7087">
        <v>0.92152800000000001</v>
      </c>
      <c r="E7087">
        <v>0</v>
      </c>
      <c r="F7087">
        <v>-19.978192933999999</v>
      </c>
      <c r="G7087">
        <v>-43.845958287999999</v>
      </c>
      <c r="H7087" t="s">
        <v>21260</v>
      </c>
      <c r="I7087">
        <v>0</v>
      </c>
      <c r="J7087">
        <v>3.4771559999999999</v>
      </c>
      <c r="K7087" t="s">
        <v>2</v>
      </c>
      <c r="L7087">
        <v>1.332066</v>
      </c>
      <c r="M7087" t="s">
        <v>21261</v>
      </c>
    </row>
    <row r="7088" spans="1:13" ht="12.75" x14ac:dyDescent="0.2">
      <c r="A7088">
        <v>7088</v>
      </c>
      <c r="B7088" t="s">
        <v>21262</v>
      </c>
      <c r="C7088">
        <v>783.320562</v>
      </c>
      <c r="D7088">
        <v>0.81887200000000004</v>
      </c>
      <c r="E7088">
        <v>0</v>
      </c>
      <c r="F7088">
        <v>-19.978165654000001</v>
      </c>
      <c r="G7088">
        <v>-43.845958082999999</v>
      </c>
      <c r="H7088" t="s">
        <v>21263</v>
      </c>
      <c r="I7088">
        <v>0</v>
      </c>
      <c r="J7088">
        <v>2.7689919999999999</v>
      </c>
      <c r="K7088" t="s">
        <v>2</v>
      </c>
      <c r="L7088">
        <v>1.6865540000000001</v>
      </c>
      <c r="M7088" t="s">
        <v>21264</v>
      </c>
    </row>
    <row r="7089" spans="1:13" ht="12.75" x14ac:dyDescent="0.2">
      <c r="A7089">
        <v>7089</v>
      </c>
      <c r="B7089" t="s">
        <v>21265</v>
      </c>
      <c r="C7089">
        <v>783.43485299999998</v>
      </c>
      <c r="D7089">
        <v>1.2583089999999999</v>
      </c>
      <c r="E7089">
        <v>0</v>
      </c>
      <c r="F7089">
        <v>-19.978138039000001</v>
      </c>
      <c r="G7089">
        <v>-43.845957763999998</v>
      </c>
      <c r="H7089" t="s">
        <v>21266</v>
      </c>
      <c r="I7089">
        <v>0</v>
      </c>
      <c r="J7089">
        <v>4.0189500000000002</v>
      </c>
      <c r="K7089" t="s">
        <v>2</v>
      </c>
      <c r="L7089">
        <v>1.9304429999999999</v>
      </c>
      <c r="M7089" t="s">
        <v>21267</v>
      </c>
    </row>
    <row r="7090" spans="1:13" ht="12.75" x14ac:dyDescent="0.2">
      <c r="A7090">
        <v>7090</v>
      </c>
      <c r="B7090" t="s">
        <v>21268</v>
      </c>
      <c r="C7090">
        <v>783.60574199999996</v>
      </c>
      <c r="D7090">
        <v>1.4274739999999999</v>
      </c>
      <c r="E7090">
        <v>0</v>
      </c>
      <c r="F7090">
        <v>-19.978111076000001</v>
      </c>
      <c r="G7090">
        <v>-43.84595727</v>
      </c>
      <c r="H7090" t="s">
        <v>21269</v>
      </c>
      <c r="I7090">
        <v>0</v>
      </c>
      <c r="J7090">
        <v>3.9808159999999999</v>
      </c>
      <c r="K7090" t="s">
        <v>2</v>
      </c>
      <c r="L7090">
        <v>1.8508119999999999</v>
      </c>
      <c r="M7090" t="s">
        <v>21270</v>
      </c>
    </row>
    <row r="7091" spans="1:13" ht="12.75" x14ac:dyDescent="0.2">
      <c r="A7091">
        <v>7091</v>
      </c>
      <c r="B7091" t="s">
        <v>21271</v>
      </c>
      <c r="C7091">
        <v>783.78319899999997</v>
      </c>
      <c r="D7091">
        <v>1.775803</v>
      </c>
      <c r="E7091">
        <v>0</v>
      </c>
      <c r="F7091">
        <v>-19.978083969</v>
      </c>
      <c r="G7091">
        <v>-43.845956608999998</v>
      </c>
      <c r="H7091" t="s">
        <v>21272</v>
      </c>
      <c r="I7091">
        <v>0</v>
      </c>
      <c r="J7091">
        <v>4.1130089999999999</v>
      </c>
      <c r="K7091" t="s">
        <v>2</v>
      </c>
      <c r="L7091">
        <v>2.2256109999999998</v>
      </c>
      <c r="M7091" t="s">
        <v>21273</v>
      </c>
    </row>
    <row r="7092" spans="1:13" ht="12.75" x14ac:dyDescent="0.2">
      <c r="A7092">
        <v>7092</v>
      </c>
      <c r="B7092" t="s">
        <v>21274</v>
      </c>
      <c r="C7092">
        <v>783.96762200000001</v>
      </c>
      <c r="D7092">
        <v>2.342787</v>
      </c>
      <c r="E7092">
        <v>0</v>
      </c>
      <c r="F7092">
        <v>-19.978056847000001</v>
      </c>
      <c r="G7092">
        <v>-43.845955689999997</v>
      </c>
      <c r="H7092" t="s">
        <v>21275</v>
      </c>
      <c r="I7092">
        <v>0</v>
      </c>
      <c r="J7092">
        <v>4.1715059999999999</v>
      </c>
      <c r="K7092" t="s">
        <v>2</v>
      </c>
      <c r="L7092">
        <v>2.5728949999999999</v>
      </c>
      <c r="M7092" t="s">
        <v>21276</v>
      </c>
    </row>
    <row r="7093" spans="1:13" ht="12.75" x14ac:dyDescent="0.2">
      <c r="A7093">
        <v>7093</v>
      </c>
      <c r="B7093" t="s">
        <v>21277</v>
      </c>
      <c r="C7093">
        <v>784.16370300000005</v>
      </c>
      <c r="D7093">
        <v>2.8299340000000002</v>
      </c>
      <c r="E7093">
        <v>0</v>
      </c>
      <c r="F7093">
        <v>-19.978029756000002</v>
      </c>
      <c r="G7093">
        <v>-43.845954571999997</v>
      </c>
      <c r="H7093" t="s">
        <v>21278</v>
      </c>
      <c r="I7093">
        <v>0</v>
      </c>
      <c r="J7093">
        <v>4.7538070000000001</v>
      </c>
      <c r="K7093" t="s">
        <v>2</v>
      </c>
      <c r="L7093">
        <v>2.7128359999999998</v>
      </c>
      <c r="M7093" t="s">
        <v>21279</v>
      </c>
    </row>
    <row r="7094" spans="1:13" ht="12.75" x14ac:dyDescent="0.2">
      <c r="A7094">
        <v>7094</v>
      </c>
      <c r="B7094" t="s">
        <v>21280</v>
      </c>
      <c r="C7094">
        <v>784.38145999999995</v>
      </c>
      <c r="D7094">
        <v>3.191789</v>
      </c>
      <c r="E7094">
        <v>0</v>
      </c>
      <c r="F7094">
        <v>-19.978002654000001</v>
      </c>
      <c r="G7094">
        <v>-43.845953213000001</v>
      </c>
      <c r="H7094" t="s">
        <v>21281</v>
      </c>
      <c r="I7094">
        <v>0</v>
      </c>
      <c r="J7094">
        <v>4.6938009999999997</v>
      </c>
      <c r="K7094" t="s">
        <v>2</v>
      </c>
      <c r="L7094">
        <v>3.0086780000000002</v>
      </c>
      <c r="M7094" t="s">
        <v>21282</v>
      </c>
    </row>
    <row r="7095" spans="1:13" ht="12.75" x14ac:dyDescent="0.2">
      <c r="A7095">
        <v>7095</v>
      </c>
      <c r="B7095" t="s">
        <v>21283</v>
      </c>
      <c r="C7095">
        <v>784.600821</v>
      </c>
      <c r="D7095">
        <v>3.480537</v>
      </c>
      <c r="E7095">
        <v>0</v>
      </c>
      <c r="F7095">
        <v>-19.977975426</v>
      </c>
      <c r="G7095">
        <v>-43.845951851000002</v>
      </c>
      <c r="H7095" t="s">
        <v>21284</v>
      </c>
      <c r="I7095">
        <v>0</v>
      </c>
      <c r="J7095">
        <v>4.7246959999999998</v>
      </c>
      <c r="K7095" t="s">
        <v>2</v>
      </c>
      <c r="L7095">
        <v>2.7859950000000002</v>
      </c>
      <c r="M7095" t="s">
        <v>21285</v>
      </c>
    </row>
    <row r="7096" spans="1:13" ht="12.75" x14ac:dyDescent="0.2">
      <c r="A7096">
        <v>7096</v>
      </c>
      <c r="B7096" t="s">
        <v>21286</v>
      </c>
      <c r="C7096">
        <v>784.82457499999998</v>
      </c>
      <c r="D7096">
        <v>3.8648020000000001</v>
      </c>
      <c r="E7096">
        <v>0</v>
      </c>
      <c r="F7096">
        <v>-19.977948159</v>
      </c>
      <c r="G7096">
        <v>-43.845950338999998</v>
      </c>
      <c r="H7096" t="s">
        <v>21287</v>
      </c>
      <c r="I7096">
        <v>0</v>
      </c>
      <c r="J7096">
        <v>4.7429189999999997</v>
      </c>
      <c r="K7096" t="s">
        <v>2</v>
      </c>
      <c r="L7096">
        <v>2.5618319999999999</v>
      </c>
      <c r="M7096" t="s">
        <v>21288</v>
      </c>
    </row>
    <row r="7097" spans="1:13" ht="12.75" x14ac:dyDescent="0.2">
      <c r="A7097">
        <v>7097</v>
      </c>
      <c r="B7097" t="s">
        <v>21289</v>
      </c>
      <c r="C7097">
        <v>785.06297900000004</v>
      </c>
      <c r="D7097">
        <v>3.6990500000000002</v>
      </c>
      <c r="E7097">
        <v>0</v>
      </c>
      <c r="F7097">
        <v>-19.977921015</v>
      </c>
      <c r="G7097">
        <v>-43.845948804999999</v>
      </c>
      <c r="H7097" t="s">
        <v>21290</v>
      </c>
      <c r="I7097">
        <v>0</v>
      </c>
      <c r="J7097">
        <v>5.2158959999999999</v>
      </c>
      <c r="K7097" t="s">
        <v>2</v>
      </c>
      <c r="L7097">
        <v>2.4751400000000001</v>
      </c>
      <c r="M7097" t="s">
        <v>21291</v>
      </c>
    </row>
    <row r="7098" spans="1:13" ht="12.75" x14ac:dyDescent="0.2">
      <c r="A7098">
        <v>7098</v>
      </c>
      <c r="B7098" t="s">
        <v>21292</v>
      </c>
      <c r="C7098">
        <v>785.31945399999995</v>
      </c>
      <c r="D7098">
        <v>3.4172030000000002</v>
      </c>
      <c r="E7098">
        <v>0</v>
      </c>
      <c r="F7098">
        <v>-19.977893714</v>
      </c>
      <c r="G7098">
        <v>-43.845947291000002</v>
      </c>
      <c r="H7098" t="s">
        <v>21293</v>
      </c>
      <c r="I7098">
        <v>0</v>
      </c>
      <c r="J7098">
        <v>5.3404879999999997</v>
      </c>
      <c r="K7098" t="s">
        <v>2</v>
      </c>
      <c r="L7098">
        <v>2.8921260000000002</v>
      </c>
      <c r="M7098" t="s">
        <v>21294</v>
      </c>
    </row>
    <row r="7099" spans="1:13" ht="12.75" x14ac:dyDescent="0.2">
      <c r="A7099">
        <v>7099</v>
      </c>
      <c r="B7099" t="s">
        <v>21295</v>
      </c>
      <c r="C7099">
        <v>785.58468700000003</v>
      </c>
      <c r="D7099">
        <v>3.6469809999999998</v>
      </c>
      <c r="E7099">
        <v>0</v>
      </c>
      <c r="F7099">
        <v>-19.977866463000002</v>
      </c>
      <c r="G7099">
        <v>-43.845945780000001</v>
      </c>
      <c r="H7099" t="s">
        <v>21296</v>
      </c>
      <c r="I7099">
        <v>0</v>
      </c>
      <c r="J7099">
        <v>5.6342319999999999</v>
      </c>
      <c r="K7099" t="s">
        <v>2</v>
      </c>
      <c r="L7099">
        <v>3.3544499999999999</v>
      </c>
      <c r="M7099" t="s">
        <v>21297</v>
      </c>
    </row>
    <row r="7100" spans="1:13" ht="12.75" x14ac:dyDescent="0.2">
      <c r="A7100">
        <v>7100</v>
      </c>
      <c r="B7100" t="s">
        <v>21298</v>
      </c>
      <c r="C7100">
        <v>785.85879899999998</v>
      </c>
      <c r="D7100">
        <v>5.2273969999999998</v>
      </c>
      <c r="E7100">
        <v>0</v>
      </c>
      <c r="F7100">
        <v>-19.977839265</v>
      </c>
      <c r="G7100">
        <v>-43.845943925999997</v>
      </c>
      <c r="H7100" t="s">
        <v>21299</v>
      </c>
      <c r="I7100">
        <v>0</v>
      </c>
      <c r="J7100">
        <v>5.6400800000000002</v>
      </c>
      <c r="K7100" t="s">
        <v>2</v>
      </c>
      <c r="L7100">
        <v>2.9076979999999999</v>
      </c>
      <c r="M7100" t="s">
        <v>21300</v>
      </c>
    </row>
    <row r="7101" spans="1:13" ht="12.75" x14ac:dyDescent="0.2">
      <c r="A7101">
        <v>7101</v>
      </c>
      <c r="B7101" t="s">
        <v>21301</v>
      </c>
      <c r="C7101">
        <v>786.14540099999999</v>
      </c>
      <c r="D7101">
        <v>6.3697319999999999</v>
      </c>
      <c r="E7101">
        <v>0</v>
      </c>
      <c r="F7101">
        <v>-19.977812129</v>
      </c>
      <c r="G7101">
        <v>-43.845941351999997</v>
      </c>
      <c r="H7101" t="s">
        <v>21302</v>
      </c>
      <c r="I7101">
        <v>0</v>
      </c>
      <c r="J7101">
        <v>6.2438900000000004</v>
      </c>
      <c r="K7101" t="s">
        <v>2</v>
      </c>
      <c r="L7101">
        <v>2.76519</v>
      </c>
      <c r="M7101" t="s">
        <v>21303</v>
      </c>
    </row>
    <row r="7102" spans="1:13" ht="12.75" x14ac:dyDescent="0.2">
      <c r="A7102">
        <v>7102</v>
      </c>
      <c r="B7102" t="s">
        <v>21304</v>
      </c>
      <c r="C7102">
        <v>786.43803000000003</v>
      </c>
      <c r="D7102">
        <v>7.7164619999999999</v>
      </c>
      <c r="E7102">
        <v>0</v>
      </c>
      <c r="F7102">
        <v>-19.977785060999999</v>
      </c>
      <c r="G7102">
        <v>-43.845938152999999</v>
      </c>
      <c r="H7102" t="s">
        <v>21305</v>
      </c>
      <c r="I7102">
        <v>0</v>
      </c>
      <c r="J7102">
        <v>5.4838990000000001</v>
      </c>
      <c r="K7102" t="s">
        <v>2</v>
      </c>
      <c r="L7102">
        <v>2.7391009999999998</v>
      </c>
      <c r="M7102" t="s">
        <v>21306</v>
      </c>
    </row>
    <row r="7103" spans="1:13" ht="12.75" x14ac:dyDescent="0.2">
      <c r="A7103">
        <v>7103</v>
      </c>
      <c r="B7103" t="s">
        <v>21307</v>
      </c>
      <c r="C7103">
        <v>786.69897100000003</v>
      </c>
      <c r="D7103">
        <v>9.8414660000000005</v>
      </c>
      <c r="E7103">
        <v>0</v>
      </c>
      <c r="F7103">
        <v>-19.977758068</v>
      </c>
      <c r="G7103">
        <v>-43.845934247999999</v>
      </c>
      <c r="H7103" t="s">
        <v>21308</v>
      </c>
      <c r="I7103">
        <v>0</v>
      </c>
      <c r="J7103">
        <v>5.302251</v>
      </c>
      <c r="K7103" t="s">
        <v>2</v>
      </c>
      <c r="L7103">
        <v>1.9183129999999999</v>
      </c>
      <c r="M7103" t="s">
        <v>21309</v>
      </c>
    </row>
    <row r="7104" spans="1:13" ht="12.75" x14ac:dyDescent="0.2">
      <c r="A7104">
        <v>7104</v>
      </c>
      <c r="B7104" t="s">
        <v>21310</v>
      </c>
      <c r="C7104">
        <v>786.95000300000004</v>
      </c>
      <c r="D7104">
        <v>12.645947</v>
      </c>
      <c r="E7104">
        <v>0</v>
      </c>
      <c r="F7104">
        <v>-19.977731258999999</v>
      </c>
      <c r="G7104">
        <v>-43.845928938999997</v>
      </c>
      <c r="H7104" t="s">
        <v>21311</v>
      </c>
      <c r="I7104">
        <v>0</v>
      </c>
      <c r="J7104">
        <v>5.0462350000000002</v>
      </c>
      <c r="K7104" t="s">
        <v>2</v>
      </c>
      <c r="L7104">
        <v>1.7625919999999999</v>
      </c>
      <c r="M7104" t="s">
        <v>21312</v>
      </c>
    </row>
    <row r="7105" spans="1:13" ht="12.75" x14ac:dyDescent="0.2">
      <c r="A7105">
        <v>7105</v>
      </c>
      <c r="B7105" t="s">
        <v>21313</v>
      </c>
      <c r="C7105">
        <v>787.19654600000001</v>
      </c>
      <c r="D7105">
        <v>16.098132</v>
      </c>
      <c r="E7105">
        <v>0</v>
      </c>
      <c r="F7105">
        <v>-19.977704790000001</v>
      </c>
      <c r="G7105">
        <v>-43.845922145000003</v>
      </c>
      <c r="H7105" t="s">
        <v>21314</v>
      </c>
      <c r="I7105">
        <v>0</v>
      </c>
      <c r="J7105">
        <v>4.8539300000000001</v>
      </c>
      <c r="K7105" t="s">
        <v>2</v>
      </c>
      <c r="L7105">
        <v>1.0508839999999999</v>
      </c>
      <c r="M7105" t="s">
        <v>21315</v>
      </c>
    </row>
    <row r="7106" spans="1:13" ht="12.75" x14ac:dyDescent="0.2">
      <c r="A7106">
        <v>7106</v>
      </c>
      <c r="B7106" t="s">
        <v>21316</v>
      </c>
      <c r="C7106">
        <v>787.44521899999995</v>
      </c>
      <c r="D7106">
        <v>19.849167999999999</v>
      </c>
      <c r="E7106">
        <v>0</v>
      </c>
      <c r="F7106">
        <v>-19.977678767</v>
      </c>
      <c r="G7106">
        <v>-43.845913459999998</v>
      </c>
      <c r="H7106" t="s">
        <v>21317</v>
      </c>
      <c r="I7106">
        <v>0</v>
      </c>
      <c r="J7106">
        <v>5.2957660000000004</v>
      </c>
      <c r="K7106" t="s">
        <v>2</v>
      </c>
      <c r="L7106">
        <v>1.1013230000000001</v>
      </c>
      <c r="M7106" t="s">
        <v>21318</v>
      </c>
    </row>
    <row r="7107" spans="1:13" ht="12.75" x14ac:dyDescent="0.2">
      <c r="A7107">
        <v>7107</v>
      </c>
      <c r="B7107" t="s">
        <v>21319</v>
      </c>
      <c r="C7107">
        <v>787.69827399999997</v>
      </c>
      <c r="D7107">
        <v>23.523288000000001</v>
      </c>
      <c r="E7107">
        <v>0</v>
      </c>
      <c r="F7107">
        <v>-19.977653391</v>
      </c>
      <c r="G7107">
        <v>-43.84590291</v>
      </c>
      <c r="H7107" t="s">
        <v>21320</v>
      </c>
      <c r="I7107">
        <v>0</v>
      </c>
      <c r="J7107">
        <v>4.788125</v>
      </c>
      <c r="K7107" t="s">
        <v>2</v>
      </c>
      <c r="L7107">
        <v>1.1916869999999999</v>
      </c>
      <c r="M7107" t="s">
        <v>21321</v>
      </c>
    </row>
    <row r="7108" spans="1:13" ht="12.75" x14ac:dyDescent="0.2">
      <c r="A7108">
        <v>7108</v>
      </c>
      <c r="B7108" t="s">
        <v>21322</v>
      </c>
      <c r="C7108">
        <v>787.92354499999999</v>
      </c>
      <c r="D7108">
        <v>27.078206999999999</v>
      </c>
      <c r="E7108">
        <v>0</v>
      </c>
      <c r="F7108">
        <v>-19.977628673000002</v>
      </c>
      <c r="G7108">
        <v>-43.845890742999998</v>
      </c>
      <c r="H7108" t="s">
        <v>21323</v>
      </c>
      <c r="I7108">
        <v>0</v>
      </c>
      <c r="J7108">
        <v>4.1990460000000001</v>
      </c>
      <c r="K7108" t="s">
        <v>2</v>
      </c>
      <c r="L7108">
        <v>1.1663969999999999</v>
      </c>
      <c r="M7108" t="s">
        <v>21324</v>
      </c>
    </row>
    <row r="7109" spans="1:13" ht="12.75" x14ac:dyDescent="0.2">
      <c r="A7109">
        <v>7109</v>
      </c>
      <c r="B7109" t="s">
        <v>21325</v>
      </c>
      <c r="C7109">
        <v>788.13449100000003</v>
      </c>
      <c r="D7109">
        <v>29.979189999999999</v>
      </c>
      <c r="E7109">
        <v>0</v>
      </c>
      <c r="F7109">
        <v>-19.977604758999998</v>
      </c>
      <c r="G7109">
        <v>-43.845876982999997</v>
      </c>
      <c r="H7109" t="s">
        <v>21326</v>
      </c>
      <c r="I7109">
        <v>0</v>
      </c>
      <c r="J7109">
        <v>4.638115</v>
      </c>
      <c r="K7109" t="s">
        <v>2</v>
      </c>
      <c r="L7109">
        <v>1.724844</v>
      </c>
      <c r="M7109" t="s">
        <v>21327</v>
      </c>
    </row>
    <row r="7110" spans="1:13" ht="12.75" x14ac:dyDescent="0.2">
      <c r="A7110">
        <v>7110</v>
      </c>
      <c r="B7110" t="s">
        <v>21328</v>
      </c>
      <c r="C7110">
        <v>788.35060399999998</v>
      </c>
      <c r="D7110">
        <v>32.020592999999998</v>
      </c>
      <c r="E7110">
        <v>0</v>
      </c>
      <c r="F7110">
        <v>-19.977581412999999</v>
      </c>
      <c r="G7110">
        <v>-43.845862261000001</v>
      </c>
      <c r="H7110" t="s">
        <v>21329</v>
      </c>
      <c r="I7110">
        <v>0</v>
      </c>
      <c r="J7110">
        <v>4.0031480000000004</v>
      </c>
      <c r="K7110" t="s">
        <v>2</v>
      </c>
      <c r="L7110">
        <v>2.2069480000000001</v>
      </c>
      <c r="M7110" t="s">
        <v>21330</v>
      </c>
    </row>
    <row r="7111" spans="1:13" ht="12.75" x14ac:dyDescent="0.2">
      <c r="A7111">
        <v>7111</v>
      </c>
      <c r="B7111" t="s">
        <v>21331</v>
      </c>
      <c r="C7111">
        <v>788.55370700000003</v>
      </c>
      <c r="D7111">
        <v>34.001731999999997</v>
      </c>
      <c r="E7111">
        <v>0</v>
      </c>
      <c r="F7111">
        <v>-19.977558556000002</v>
      </c>
      <c r="G7111">
        <v>-43.845846797999997</v>
      </c>
      <c r="H7111" t="s">
        <v>21332</v>
      </c>
      <c r="I7111">
        <v>0</v>
      </c>
      <c r="J7111">
        <v>4.3555539999999997</v>
      </c>
      <c r="K7111" t="s">
        <v>2</v>
      </c>
      <c r="L7111">
        <v>2.3714110000000002</v>
      </c>
      <c r="M7111" t="s">
        <v>21333</v>
      </c>
    </row>
    <row r="7112" spans="1:13" ht="12.75" x14ac:dyDescent="0.2">
      <c r="A7112">
        <v>7112</v>
      </c>
      <c r="B7112" t="s">
        <v>21334</v>
      </c>
      <c r="C7112">
        <v>788.76181499999996</v>
      </c>
      <c r="D7112">
        <v>35.816620999999998</v>
      </c>
      <c r="E7112">
        <v>0</v>
      </c>
      <c r="F7112">
        <v>-19.977536276999999</v>
      </c>
      <c r="G7112">
        <v>-43.845830550000002</v>
      </c>
      <c r="H7112" t="s">
        <v>21335</v>
      </c>
      <c r="I7112">
        <v>0</v>
      </c>
      <c r="J7112">
        <v>3.8987280000000002</v>
      </c>
      <c r="K7112" t="s">
        <v>2</v>
      </c>
      <c r="L7112">
        <v>2.574554</v>
      </c>
      <c r="M7112" t="s">
        <v>21336</v>
      </c>
    </row>
    <row r="7113" spans="1:13" ht="12.75" x14ac:dyDescent="0.2">
      <c r="A7113">
        <v>7113</v>
      </c>
      <c r="B7113" t="s">
        <v>21337</v>
      </c>
      <c r="C7113">
        <v>788.95327699999996</v>
      </c>
      <c r="D7113">
        <v>37.674652000000002</v>
      </c>
      <c r="E7113">
        <v>0</v>
      </c>
      <c r="F7113">
        <v>-19.977514386999999</v>
      </c>
      <c r="G7113">
        <v>-43.845813663000001</v>
      </c>
      <c r="H7113" t="s">
        <v>21338</v>
      </c>
      <c r="I7113">
        <v>0</v>
      </c>
      <c r="J7113">
        <v>4.02257</v>
      </c>
      <c r="K7113" t="s">
        <v>2</v>
      </c>
      <c r="L7113">
        <v>2.2311969999999999</v>
      </c>
      <c r="M7113" t="s">
        <v>21339</v>
      </c>
    </row>
    <row r="7114" spans="1:13" ht="12.75" x14ac:dyDescent="0.2">
      <c r="A7114">
        <v>7114</v>
      </c>
      <c r="B7114" t="s">
        <v>21340</v>
      </c>
      <c r="C7114">
        <v>789.14678900000001</v>
      </c>
      <c r="D7114">
        <v>39.390583999999997</v>
      </c>
      <c r="E7114">
        <v>0</v>
      </c>
      <c r="F7114">
        <v>-19.977492992999998</v>
      </c>
      <c r="G7114">
        <v>-43.845796167000003</v>
      </c>
      <c r="H7114" t="s">
        <v>21341</v>
      </c>
      <c r="I7114">
        <v>0</v>
      </c>
      <c r="J7114">
        <v>3.8656139999999999</v>
      </c>
      <c r="K7114" t="s">
        <v>2</v>
      </c>
      <c r="L7114">
        <v>1.5246820000000001</v>
      </c>
      <c r="M7114" t="s">
        <v>21342</v>
      </c>
    </row>
    <row r="7115" spans="1:13" ht="12.75" x14ac:dyDescent="0.2">
      <c r="A7115">
        <v>7115</v>
      </c>
      <c r="B7115" t="s">
        <v>21343</v>
      </c>
      <c r="C7115">
        <v>789.34153300000003</v>
      </c>
      <c r="D7115">
        <v>41.146448999999997</v>
      </c>
      <c r="E7115">
        <v>0</v>
      </c>
      <c r="F7115">
        <v>-19.977472142</v>
      </c>
      <c r="G7115">
        <v>-43.845777845999997</v>
      </c>
      <c r="H7115" t="s">
        <v>21344</v>
      </c>
      <c r="I7115">
        <v>0</v>
      </c>
      <c r="J7115">
        <v>4.0885600000000002</v>
      </c>
      <c r="K7115" t="s">
        <v>2</v>
      </c>
      <c r="L7115">
        <v>1.422229</v>
      </c>
      <c r="M7115" t="s">
        <v>21345</v>
      </c>
    </row>
    <row r="7116" spans="1:13" ht="12.75" x14ac:dyDescent="0.2">
      <c r="A7116">
        <v>7116</v>
      </c>
      <c r="B7116" t="s">
        <v>21346</v>
      </c>
      <c r="C7116">
        <v>789.53871100000003</v>
      </c>
      <c r="D7116">
        <v>42.621656000000002</v>
      </c>
      <c r="E7116">
        <v>0</v>
      </c>
      <c r="F7116">
        <v>-19.977451769000002</v>
      </c>
      <c r="G7116">
        <v>-43.84575882</v>
      </c>
      <c r="H7116" t="s">
        <v>21347</v>
      </c>
      <c r="I7116">
        <v>0</v>
      </c>
      <c r="J7116">
        <v>3.7039930000000001</v>
      </c>
      <c r="K7116" t="s">
        <v>2</v>
      </c>
      <c r="L7116">
        <v>1.1363449999999999</v>
      </c>
      <c r="M7116" t="s">
        <v>21348</v>
      </c>
    </row>
    <row r="7117" spans="1:13" ht="12.75" x14ac:dyDescent="0.2">
      <c r="A7117">
        <v>7117</v>
      </c>
      <c r="B7117" t="s">
        <v>21349</v>
      </c>
      <c r="C7117">
        <v>789.70844199999999</v>
      </c>
      <c r="D7117">
        <v>43.598671000000003</v>
      </c>
      <c r="E7117">
        <v>0</v>
      </c>
      <c r="F7117">
        <v>-19.977431716000002</v>
      </c>
      <c r="G7117">
        <v>-43.845739279999997</v>
      </c>
      <c r="H7117" t="s">
        <v>21350</v>
      </c>
      <c r="I7117">
        <v>0</v>
      </c>
      <c r="J7117">
        <v>2.6711860000000001</v>
      </c>
      <c r="K7117" t="s">
        <v>2</v>
      </c>
      <c r="L7117">
        <v>1.1368370000000001</v>
      </c>
      <c r="M7117" t="s">
        <v>21351</v>
      </c>
    </row>
    <row r="7118" spans="1:13" ht="12.75" x14ac:dyDescent="0.2">
      <c r="A7118">
        <v>7118</v>
      </c>
      <c r="B7118" t="s">
        <v>21352</v>
      </c>
      <c r="C7118">
        <v>789.82738400000005</v>
      </c>
      <c r="D7118">
        <v>43.490696</v>
      </c>
      <c r="E7118">
        <v>0</v>
      </c>
      <c r="F7118">
        <v>-19.9774116</v>
      </c>
      <c r="G7118">
        <v>-43.845719572999997</v>
      </c>
      <c r="H7118" t="s">
        <v>21353</v>
      </c>
      <c r="I7118">
        <v>0</v>
      </c>
      <c r="J7118">
        <v>1.5607519999999999</v>
      </c>
      <c r="K7118" t="s">
        <v>2</v>
      </c>
      <c r="L7118">
        <v>0.58913300000000002</v>
      </c>
      <c r="M7118" t="s">
        <v>21354</v>
      </c>
    </row>
    <row r="7119" spans="1:13" ht="12.75" x14ac:dyDescent="0.2">
      <c r="A7119">
        <v>7119</v>
      </c>
      <c r="B7119" t="s">
        <v>21355</v>
      </c>
      <c r="C7119">
        <v>789.92042900000001</v>
      </c>
      <c r="D7119">
        <v>41.044181000000002</v>
      </c>
      <c r="E7119">
        <v>0</v>
      </c>
      <c r="F7119">
        <v>-19.977390831000001</v>
      </c>
      <c r="G7119">
        <v>-43.845700706999999</v>
      </c>
      <c r="H7119" t="s">
        <v>21356</v>
      </c>
      <c r="I7119">
        <v>0</v>
      </c>
      <c r="J7119">
        <v>2.054691</v>
      </c>
      <c r="K7119" t="s">
        <v>2</v>
      </c>
      <c r="L7119">
        <v>-0.54134000000000004</v>
      </c>
      <c r="M7119" t="s">
        <v>21357</v>
      </c>
    </row>
    <row r="7120" spans="1:13" ht="12.75" x14ac:dyDescent="0.2">
      <c r="A7120">
        <v>7120</v>
      </c>
      <c r="B7120" t="s">
        <v>21358</v>
      </c>
      <c r="C7120">
        <v>790.014679</v>
      </c>
      <c r="D7120">
        <v>38.091250000000002</v>
      </c>
      <c r="E7120">
        <v>0</v>
      </c>
      <c r="F7120">
        <v>-19.977369235000001</v>
      </c>
      <c r="G7120">
        <v>-43.845683006999998</v>
      </c>
      <c r="H7120" t="s">
        <v>21359</v>
      </c>
      <c r="I7120">
        <v>0</v>
      </c>
      <c r="J7120">
        <v>1.900903</v>
      </c>
      <c r="K7120" t="s">
        <v>2</v>
      </c>
      <c r="L7120">
        <v>-1.5193570000000001</v>
      </c>
      <c r="M7120" t="s">
        <v>21360</v>
      </c>
    </row>
    <row r="7121" spans="1:13" ht="12.75" x14ac:dyDescent="0.2">
      <c r="A7121">
        <v>7121</v>
      </c>
      <c r="B7121" t="s">
        <v>21361</v>
      </c>
      <c r="C7121">
        <v>790.10504800000001</v>
      </c>
      <c r="D7121">
        <v>35.045577999999999</v>
      </c>
      <c r="E7121">
        <v>0</v>
      </c>
      <c r="F7121">
        <v>-19.977346757999999</v>
      </c>
      <c r="G7121">
        <v>-43.845666622000003</v>
      </c>
      <c r="H7121" t="s">
        <v>21362</v>
      </c>
      <c r="I7121">
        <v>0</v>
      </c>
      <c r="J7121">
        <v>2.1266609999999999</v>
      </c>
      <c r="K7121" t="s">
        <v>2</v>
      </c>
      <c r="L7121">
        <v>-3.0901900000000002</v>
      </c>
      <c r="M7121" t="s">
        <v>21363</v>
      </c>
    </row>
    <row r="7122" spans="1:13" ht="12.75" x14ac:dyDescent="0.2">
      <c r="A7122">
        <v>7122</v>
      </c>
      <c r="B7122" t="s">
        <v>21364</v>
      </c>
      <c r="C7122">
        <v>790.20643800000005</v>
      </c>
      <c r="D7122">
        <v>32.402557999999999</v>
      </c>
      <c r="E7122">
        <v>0</v>
      </c>
      <c r="F7122">
        <v>-19.977323685000002</v>
      </c>
      <c r="G7122">
        <v>-43.845651181999997</v>
      </c>
      <c r="H7122" t="s">
        <v>21365</v>
      </c>
      <c r="I7122">
        <v>0</v>
      </c>
      <c r="J7122">
        <v>2.177197</v>
      </c>
      <c r="K7122" t="s">
        <v>2</v>
      </c>
      <c r="L7122">
        <v>-3.4890780000000001</v>
      </c>
      <c r="M7122" t="s">
        <v>21366</v>
      </c>
    </row>
    <row r="7123" spans="1:13" ht="12.75" x14ac:dyDescent="0.2">
      <c r="A7123">
        <v>7123</v>
      </c>
      <c r="B7123" t="s">
        <v>21367</v>
      </c>
      <c r="C7123">
        <v>790.30602099999999</v>
      </c>
      <c r="D7123">
        <v>30.035093</v>
      </c>
      <c r="E7123">
        <v>0</v>
      </c>
      <c r="F7123">
        <v>-19.977300283999998</v>
      </c>
      <c r="G7123">
        <v>-43.845636517999999</v>
      </c>
      <c r="H7123" t="s">
        <v>21368</v>
      </c>
      <c r="I7123">
        <v>0</v>
      </c>
      <c r="J7123">
        <v>2.4662630000000001</v>
      </c>
      <c r="K7123" t="s">
        <v>2</v>
      </c>
      <c r="L7123">
        <v>-2.9343279999999998</v>
      </c>
      <c r="M7123" t="s">
        <v>21369</v>
      </c>
    </row>
    <row r="7124" spans="1:13" ht="12.75" x14ac:dyDescent="0.2">
      <c r="A7124">
        <v>7124</v>
      </c>
      <c r="B7124" t="s">
        <v>21370</v>
      </c>
      <c r="C7124">
        <v>790.42071499999997</v>
      </c>
      <c r="D7124">
        <v>27.090377</v>
      </c>
      <c r="E7124">
        <v>0</v>
      </c>
      <c r="F7124">
        <v>-19.977276247999999</v>
      </c>
      <c r="G7124">
        <v>-43.845623420000003</v>
      </c>
      <c r="H7124" t="s">
        <v>21371</v>
      </c>
      <c r="I7124">
        <v>0</v>
      </c>
      <c r="J7124">
        <v>2.5896270000000001</v>
      </c>
      <c r="K7124" t="s">
        <v>2</v>
      </c>
      <c r="L7124">
        <v>-3.7267199999999998</v>
      </c>
      <c r="M7124" t="s">
        <v>21372</v>
      </c>
    </row>
    <row r="7125" spans="1:13" ht="12.75" x14ac:dyDescent="0.2">
      <c r="A7125">
        <v>7125</v>
      </c>
      <c r="B7125" t="s">
        <v>21373</v>
      </c>
      <c r="C7125">
        <v>790.52868699999999</v>
      </c>
      <c r="D7125">
        <v>23.188863000000001</v>
      </c>
      <c r="E7125">
        <v>0</v>
      </c>
      <c r="F7125">
        <v>-19.977251401</v>
      </c>
      <c r="G7125">
        <v>-43.845611922000003</v>
      </c>
      <c r="H7125" t="s">
        <v>21374</v>
      </c>
      <c r="I7125">
        <v>0</v>
      </c>
      <c r="J7125">
        <v>2.3623590000000001</v>
      </c>
      <c r="K7125" t="s">
        <v>2</v>
      </c>
      <c r="L7125">
        <v>-4.2452110000000003</v>
      </c>
      <c r="M7125" t="s">
        <v>21375</v>
      </c>
    </row>
    <row r="7126" spans="1:13" ht="12.75" x14ac:dyDescent="0.2">
      <c r="A7126">
        <v>7126</v>
      </c>
      <c r="B7126" t="s">
        <v>21376</v>
      </c>
      <c r="C7126">
        <v>790.62510499999996</v>
      </c>
      <c r="D7126">
        <v>17.780469</v>
      </c>
      <c r="E7126">
        <v>0</v>
      </c>
      <c r="F7126">
        <v>-19.977225786999998</v>
      </c>
      <c r="G7126">
        <v>-43.845602448000001</v>
      </c>
      <c r="H7126" t="s">
        <v>21377</v>
      </c>
      <c r="I7126">
        <v>0</v>
      </c>
      <c r="J7126">
        <v>2.165432</v>
      </c>
      <c r="K7126" t="s">
        <v>2</v>
      </c>
      <c r="L7126">
        <v>-4.3103059999999997</v>
      </c>
      <c r="M7126" t="s">
        <v>21378</v>
      </c>
    </row>
    <row r="7127" spans="1:13" ht="12.75" x14ac:dyDescent="0.2">
      <c r="A7127">
        <v>7127</v>
      </c>
      <c r="B7127" t="s">
        <v>21379</v>
      </c>
      <c r="C7127">
        <v>790.72418500000003</v>
      </c>
      <c r="D7127">
        <v>12.372462000000001</v>
      </c>
      <c r="E7127">
        <v>0</v>
      </c>
      <c r="F7127">
        <v>-19.977199372000001</v>
      </c>
      <c r="G7127">
        <v>-43.845595336999999</v>
      </c>
      <c r="H7127" t="s">
        <v>21380</v>
      </c>
      <c r="I7127">
        <v>0</v>
      </c>
      <c r="J7127">
        <v>2.349081</v>
      </c>
      <c r="K7127" t="s">
        <v>2</v>
      </c>
      <c r="L7127">
        <v>-3.333828</v>
      </c>
      <c r="M7127" t="s">
        <v>21381</v>
      </c>
    </row>
    <row r="7128" spans="1:13" ht="12.75" x14ac:dyDescent="0.2">
      <c r="A7128">
        <v>7128</v>
      </c>
      <c r="B7128" t="s">
        <v>21382</v>
      </c>
      <c r="C7128">
        <v>790.84052299999996</v>
      </c>
      <c r="D7128">
        <v>7.0045570000000001</v>
      </c>
      <c r="E7128">
        <v>0</v>
      </c>
      <c r="F7128">
        <v>-19.977172414999998</v>
      </c>
      <c r="G7128">
        <v>-43.845590850999997</v>
      </c>
      <c r="H7128" t="s">
        <v>21383</v>
      </c>
      <c r="I7128">
        <v>0</v>
      </c>
      <c r="J7128">
        <v>2.8525230000000001</v>
      </c>
      <c r="K7128" t="s">
        <v>2</v>
      </c>
      <c r="L7128">
        <v>-2.721498</v>
      </c>
      <c r="M7128" t="s">
        <v>21384</v>
      </c>
    </row>
    <row r="7129" spans="1:13" ht="12.75" x14ac:dyDescent="0.2">
      <c r="A7129">
        <v>7129</v>
      </c>
      <c r="B7129" t="s">
        <v>21385</v>
      </c>
      <c r="C7129">
        <v>790.970912</v>
      </c>
      <c r="D7129">
        <v>1.305426</v>
      </c>
      <c r="E7129">
        <v>0</v>
      </c>
      <c r="F7129">
        <v>-19.977145051000001</v>
      </c>
      <c r="G7129">
        <v>-43.845589271000001</v>
      </c>
      <c r="H7129" t="s">
        <v>21386</v>
      </c>
      <c r="I7129">
        <v>0</v>
      </c>
      <c r="J7129">
        <v>2.6283539999999999</v>
      </c>
      <c r="K7129" t="s">
        <v>2</v>
      </c>
      <c r="L7129">
        <v>-2.6761750000000002</v>
      </c>
      <c r="M7129" t="s">
        <v>21387</v>
      </c>
    </row>
    <row r="7130" spans="1:13" ht="12.75" x14ac:dyDescent="0.2">
      <c r="A7130">
        <v>7130</v>
      </c>
      <c r="B7130" t="s">
        <v>21388</v>
      </c>
      <c r="C7130">
        <v>791.09930499999996</v>
      </c>
      <c r="D7130">
        <v>355.45802700000002</v>
      </c>
      <c r="E7130">
        <v>0</v>
      </c>
      <c r="F7130">
        <v>-19.977117756999998</v>
      </c>
      <c r="G7130">
        <v>-43.845590688000001</v>
      </c>
      <c r="H7130" t="s">
        <v>21389</v>
      </c>
      <c r="I7130">
        <v>0</v>
      </c>
      <c r="J7130">
        <v>2.94251</v>
      </c>
      <c r="K7130" t="s">
        <v>2</v>
      </c>
      <c r="L7130">
        <v>-2.7387280000000001</v>
      </c>
      <c r="M7130" t="s">
        <v>21390</v>
      </c>
    </row>
    <row r="7131" spans="1:13" ht="12.75" x14ac:dyDescent="0.2">
      <c r="A7131">
        <v>7131</v>
      </c>
      <c r="B7131" t="s">
        <v>21391</v>
      </c>
      <c r="C7131">
        <v>791.23444800000004</v>
      </c>
      <c r="D7131">
        <v>348.88309400000003</v>
      </c>
      <c r="E7131">
        <v>0</v>
      </c>
      <c r="F7131">
        <v>-19.977090760999999</v>
      </c>
      <c r="G7131">
        <v>-43.845595388</v>
      </c>
      <c r="H7131" t="s">
        <v>21392</v>
      </c>
      <c r="I7131">
        <v>0</v>
      </c>
      <c r="J7131">
        <v>3.2322500000000001</v>
      </c>
      <c r="K7131" t="s">
        <v>2</v>
      </c>
      <c r="L7131">
        <v>-3.4130039999999999</v>
      </c>
      <c r="M7131" t="s">
        <v>21393</v>
      </c>
    </row>
    <row r="7132" spans="1:13" ht="12.75" x14ac:dyDescent="0.2">
      <c r="A7132">
        <v>7132</v>
      </c>
      <c r="B7132" t="s">
        <v>21394</v>
      </c>
      <c r="C7132">
        <v>791.37840000000006</v>
      </c>
      <c r="D7132">
        <v>342.60594099999997</v>
      </c>
      <c r="E7132">
        <v>0</v>
      </c>
      <c r="F7132">
        <v>-19.977064431999999</v>
      </c>
      <c r="G7132">
        <v>-43.845603165999997</v>
      </c>
      <c r="H7132" t="s">
        <v>21395</v>
      </c>
      <c r="I7132">
        <v>0</v>
      </c>
      <c r="J7132">
        <v>2.885589</v>
      </c>
      <c r="K7132" t="s">
        <v>2</v>
      </c>
      <c r="L7132">
        <v>-3.6487599999999998</v>
      </c>
      <c r="M7132" t="s">
        <v>21396</v>
      </c>
    </row>
    <row r="7133" spans="1:13" ht="12.75" x14ac:dyDescent="0.2">
      <c r="A7133">
        <v>7133</v>
      </c>
      <c r="B7133" t="s">
        <v>21397</v>
      </c>
      <c r="C7133">
        <v>791.521387</v>
      </c>
      <c r="D7133">
        <v>335.52406000000002</v>
      </c>
      <c r="E7133">
        <v>0</v>
      </c>
      <c r="F7133">
        <v>-19.977039137999999</v>
      </c>
      <c r="G7133">
        <v>-43.845613995000001</v>
      </c>
      <c r="H7133" t="s">
        <v>21398</v>
      </c>
      <c r="I7133">
        <v>0</v>
      </c>
      <c r="J7133">
        <v>3.4031440000000002</v>
      </c>
      <c r="K7133" t="s">
        <v>2</v>
      </c>
      <c r="L7133">
        <v>-3.1352470000000001</v>
      </c>
      <c r="M7133" t="s">
        <v>21399</v>
      </c>
    </row>
    <row r="7134" spans="1:13" ht="12.75" x14ac:dyDescent="0.2">
      <c r="A7134">
        <v>7134</v>
      </c>
      <c r="B7134" t="s">
        <v>21400</v>
      </c>
      <c r="C7134">
        <v>791.67029600000001</v>
      </c>
      <c r="D7134">
        <v>328.84101099999998</v>
      </c>
      <c r="E7134">
        <v>0</v>
      </c>
      <c r="F7134">
        <v>-19.97701507</v>
      </c>
      <c r="G7134">
        <v>-43.845628220999998</v>
      </c>
      <c r="H7134" t="s">
        <v>21401</v>
      </c>
      <c r="I7134">
        <v>0</v>
      </c>
      <c r="J7134">
        <v>3.3033600000000001</v>
      </c>
      <c r="K7134" t="s">
        <v>2</v>
      </c>
      <c r="L7134">
        <v>-3.7058520000000001</v>
      </c>
      <c r="M7134" t="s">
        <v>21402</v>
      </c>
    </row>
    <row r="7135" spans="1:13" ht="12.75" x14ac:dyDescent="0.2">
      <c r="A7135">
        <v>7135</v>
      </c>
      <c r="B7135" t="s">
        <v>21403</v>
      </c>
      <c r="C7135">
        <v>791.82346700000005</v>
      </c>
      <c r="D7135">
        <v>321.92523499999999</v>
      </c>
      <c r="E7135">
        <v>0</v>
      </c>
      <c r="F7135">
        <v>-19.976992998</v>
      </c>
      <c r="G7135">
        <v>-43.845645218999998</v>
      </c>
      <c r="H7135" t="s">
        <v>21404</v>
      </c>
      <c r="I7135">
        <v>0</v>
      </c>
      <c r="J7135">
        <v>3.1293449999999998</v>
      </c>
      <c r="K7135" t="s">
        <v>2</v>
      </c>
      <c r="L7135">
        <v>-3.6893940000000001</v>
      </c>
      <c r="M7135" t="s">
        <v>21405</v>
      </c>
    </row>
    <row r="7136" spans="1:13" ht="12.75" x14ac:dyDescent="0.2">
      <c r="A7136">
        <v>7136</v>
      </c>
      <c r="B7136" t="s">
        <v>21406</v>
      </c>
      <c r="C7136">
        <v>791.95144700000003</v>
      </c>
      <c r="D7136">
        <v>315.34070700000001</v>
      </c>
      <c r="E7136">
        <v>0</v>
      </c>
      <c r="F7136">
        <v>-19.976972556</v>
      </c>
      <c r="G7136">
        <v>-43.845664419000002</v>
      </c>
      <c r="H7136" t="s">
        <v>21407</v>
      </c>
      <c r="I7136">
        <v>0</v>
      </c>
      <c r="J7136">
        <v>2.5680139999999998</v>
      </c>
      <c r="K7136" t="s">
        <v>2</v>
      </c>
      <c r="L7136">
        <v>-2.2682359999999999</v>
      </c>
      <c r="M7136" t="s">
        <v>21408</v>
      </c>
    </row>
    <row r="7137" spans="1:13" ht="12.75" x14ac:dyDescent="0.2">
      <c r="A7137">
        <v>7137</v>
      </c>
      <c r="B7137" t="s">
        <v>21409</v>
      </c>
      <c r="C7137">
        <v>792.08244100000002</v>
      </c>
      <c r="D7137">
        <v>308.63817699999998</v>
      </c>
      <c r="E7137">
        <v>0</v>
      </c>
      <c r="F7137">
        <v>-19.976954489000001</v>
      </c>
      <c r="G7137">
        <v>-43.845686041</v>
      </c>
      <c r="H7137" t="s">
        <v>21410</v>
      </c>
      <c r="I7137">
        <v>0</v>
      </c>
      <c r="J7137">
        <v>3.0207009999999999</v>
      </c>
      <c r="K7137" t="s">
        <v>2</v>
      </c>
      <c r="L7137">
        <v>-0.75393600000000005</v>
      </c>
      <c r="M7137" t="s">
        <v>21411</v>
      </c>
    </row>
    <row r="7138" spans="1:13" ht="12.75" x14ac:dyDescent="0.2">
      <c r="A7138">
        <v>7138</v>
      </c>
      <c r="B7138" t="s">
        <v>21412</v>
      </c>
      <c r="C7138">
        <v>792.24005499999998</v>
      </c>
      <c r="D7138">
        <v>302.44611400000002</v>
      </c>
      <c r="E7138">
        <v>0</v>
      </c>
      <c r="F7138">
        <v>-19.976938951000001</v>
      </c>
      <c r="G7138">
        <v>-43.845709640000003</v>
      </c>
      <c r="H7138" t="s">
        <v>21413</v>
      </c>
      <c r="I7138">
        <v>0</v>
      </c>
      <c r="J7138">
        <v>4.155672</v>
      </c>
      <c r="K7138" t="s">
        <v>2</v>
      </c>
      <c r="L7138">
        <v>-0.42263400000000001</v>
      </c>
      <c r="M7138" t="s">
        <v>21414</v>
      </c>
    </row>
    <row r="7139" spans="1:13" ht="12.75" x14ac:dyDescent="0.2">
      <c r="A7139">
        <v>7139</v>
      </c>
      <c r="B7139" t="s">
        <v>21415</v>
      </c>
      <c r="C7139">
        <v>792.45049700000004</v>
      </c>
      <c r="D7139">
        <v>296.08728400000001</v>
      </c>
      <c r="E7139">
        <v>0</v>
      </c>
      <c r="F7139">
        <v>-19.976925972</v>
      </c>
      <c r="G7139">
        <v>-43.845735155</v>
      </c>
      <c r="H7139" t="s">
        <v>21416</v>
      </c>
      <c r="I7139">
        <v>0</v>
      </c>
      <c r="J7139">
        <v>4.4220870000000003</v>
      </c>
      <c r="K7139" t="s">
        <v>2</v>
      </c>
      <c r="L7139">
        <v>-0.53878000000000004</v>
      </c>
      <c r="M7139" t="s">
        <v>21417</v>
      </c>
    </row>
    <row r="7140" spans="1:13" ht="12.75" x14ac:dyDescent="0.2">
      <c r="A7140">
        <v>7140</v>
      </c>
      <c r="B7140" t="s">
        <v>21418</v>
      </c>
      <c r="C7140">
        <v>792.67215099999999</v>
      </c>
      <c r="D7140">
        <v>289.229198</v>
      </c>
      <c r="E7140">
        <v>0</v>
      </c>
      <c r="F7140">
        <v>-19.976916263</v>
      </c>
      <c r="G7140">
        <v>-43.845762067999999</v>
      </c>
      <c r="H7140" t="s">
        <v>21419</v>
      </c>
      <c r="I7140">
        <v>0</v>
      </c>
      <c r="J7140">
        <v>3.896658</v>
      </c>
      <c r="K7140" t="s">
        <v>2</v>
      </c>
      <c r="L7140">
        <v>-1.4172439999999999</v>
      </c>
      <c r="M7140" t="s">
        <v>21420</v>
      </c>
    </row>
    <row r="7141" spans="1:13" ht="12.75" x14ac:dyDescent="0.2">
      <c r="A7141">
        <v>7141</v>
      </c>
      <c r="B7141" t="s">
        <v>21421</v>
      </c>
      <c r="C7141">
        <v>792.87075500000003</v>
      </c>
      <c r="D7141">
        <v>282.43530900000002</v>
      </c>
      <c r="E7141">
        <v>0</v>
      </c>
      <c r="F7141">
        <v>-19.976909593999999</v>
      </c>
      <c r="G7141">
        <v>-43.845790008999998</v>
      </c>
      <c r="H7141" t="s">
        <v>21422</v>
      </c>
      <c r="I7141">
        <v>0</v>
      </c>
      <c r="J7141">
        <v>3.8407499999999999</v>
      </c>
      <c r="K7141" t="s">
        <v>2</v>
      </c>
      <c r="L7141">
        <v>-1.768942</v>
      </c>
      <c r="M7141" t="s">
        <v>21423</v>
      </c>
    </row>
    <row r="7142" spans="1:13" ht="12.75" x14ac:dyDescent="0.2">
      <c r="A7142">
        <v>7142</v>
      </c>
      <c r="B7142" t="s">
        <v>21424</v>
      </c>
      <c r="C7142">
        <v>793.05954599999995</v>
      </c>
      <c r="D7142">
        <v>276.84610500000002</v>
      </c>
      <c r="E7142">
        <v>0</v>
      </c>
      <c r="F7142">
        <v>-19.976905547000001</v>
      </c>
      <c r="G7142">
        <v>-43.845818446000003</v>
      </c>
      <c r="H7142" t="s">
        <v>21425</v>
      </c>
      <c r="I7142">
        <v>0</v>
      </c>
      <c r="J7142">
        <v>4.0152950000000001</v>
      </c>
      <c r="K7142" t="s">
        <v>2</v>
      </c>
      <c r="L7142">
        <v>-1.5745450000000001</v>
      </c>
      <c r="M7142" t="s">
        <v>21426</v>
      </c>
    </row>
    <row r="7143" spans="1:13" ht="12.75" x14ac:dyDescent="0.2">
      <c r="A7143">
        <v>7143</v>
      </c>
      <c r="B7143" t="s">
        <v>21427</v>
      </c>
      <c r="C7143">
        <v>793.24811199999999</v>
      </c>
      <c r="D7143">
        <v>271.51641100000001</v>
      </c>
      <c r="E7143">
        <v>0</v>
      </c>
      <c r="F7143">
        <v>-19.976903973999999</v>
      </c>
      <c r="G7143">
        <v>-43.845847214000003</v>
      </c>
      <c r="H7143" t="s">
        <v>21428</v>
      </c>
      <c r="I7143">
        <v>0</v>
      </c>
      <c r="J7143">
        <v>3.6862379999999999</v>
      </c>
      <c r="K7143" t="s">
        <v>2</v>
      </c>
      <c r="L7143">
        <v>-1.312046</v>
      </c>
      <c r="M7143" t="s">
        <v>21429</v>
      </c>
    </row>
    <row r="7144" spans="1:13" ht="12.75" x14ac:dyDescent="0.2">
      <c r="A7144">
        <v>7144</v>
      </c>
      <c r="B7144" t="s">
        <v>21430</v>
      </c>
      <c r="C7144">
        <v>793.41526499999998</v>
      </c>
      <c r="D7144">
        <v>265.944188</v>
      </c>
      <c r="E7144">
        <v>0</v>
      </c>
      <c r="F7144">
        <v>-19.976905431999999</v>
      </c>
      <c r="G7144">
        <v>-43.845876019000002</v>
      </c>
      <c r="H7144" t="s">
        <v>21431</v>
      </c>
      <c r="I7144">
        <v>0</v>
      </c>
      <c r="J7144">
        <v>3.254667</v>
      </c>
      <c r="K7144" t="s">
        <v>2</v>
      </c>
      <c r="L7144">
        <v>-2.152393</v>
      </c>
      <c r="M7144" t="s">
        <v>21432</v>
      </c>
    </row>
    <row r="7145" spans="1:13" ht="12.75" x14ac:dyDescent="0.2">
      <c r="A7145">
        <v>7145</v>
      </c>
      <c r="B7145" t="s">
        <v>21433</v>
      </c>
      <c r="C7145">
        <v>793.57867699999997</v>
      </c>
      <c r="D7145">
        <v>260.30774100000002</v>
      </c>
      <c r="E7145">
        <v>0</v>
      </c>
      <c r="F7145">
        <v>-19.976910023999999</v>
      </c>
      <c r="G7145">
        <v>-43.845904181999998</v>
      </c>
      <c r="H7145" t="s">
        <v>21434</v>
      </c>
      <c r="I7145">
        <v>0</v>
      </c>
      <c r="J7145">
        <v>3.518983</v>
      </c>
      <c r="K7145" t="s">
        <v>2</v>
      </c>
      <c r="L7145">
        <v>-4.9057810000000002</v>
      </c>
      <c r="M7145" t="s">
        <v>21435</v>
      </c>
    </row>
    <row r="7146" spans="1:13" ht="12.75" x14ac:dyDescent="0.2">
      <c r="A7146">
        <v>7146</v>
      </c>
      <c r="B7146" t="s">
        <v>21436</v>
      </c>
      <c r="C7146">
        <v>793.72841700000004</v>
      </c>
      <c r="D7146">
        <v>256.31143200000002</v>
      </c>
      <c r="E7146">
        <v>0</v>
      </c>
      <c r="F7146">
        <v>-19.976915944999998</v>
      </c>
      <c r="G7146">
        <v>-43.845932355000002</v>
      </c>
      <c r="H7146" t="s">
        <v>21437</v>
      </c>
      <c r="I7146">
        <v>0</v>
      </c>
      <c r="J7146">
        <v>2.7494700000000001</v>
      </c>
      <c r="K7146" t="s">
        <v>2</v>
      </c>
      <c r="L7146">
        <v>-4.2018360000000001</v>
      </c>
      <c r="M7146" t="s">
        <v>21438</v>
      </c>
    </row>
    <row r="7147" spans="1:13" ht="12.75" x14ac:dyDescent="0.2">
      <c r="A7147">
        <v>7147</v>
      </c>
      <c r="B7147" t="s">
        <v>21439</v>
      </c>
      <c r="C7147">
        <v>793.86684100000002</v>
      </c>
      <c r="D7147">
        <v>251.84834799999999</v>
      </c>
      <c r="E7147">
        <v>0</v>
      </c>
      <c r="F7147">
        <v>-19.976923556999999</v>
      </c>
      <c r="G7147">
        <v>-43.845959872999998</v>
      </c>
      <c r="H7147" t="s">
        <v>21440</v>
      </c>
      <c r="I7147">
        <v>0</v>
      </c>
      <c r="J7147">
        <v>3.2096689999999999</v>
      </c>
      <c r="K7147" t="s">
        <v>2</v>
      </c>
      <c r="L7147">
        <v>-3.2190590000000001</v>
      </c>
      <c r="M7147" t="s">
        <v>21441</v>
      </c>
    </row>
    <row r="7148" spans="1:13" ht="12.75" x14ac:dyDescent="0.2">
      <c r="A7148">
        <v>7148</v>
      </c>
      <c r="B7148" t="s">
        <v>21442</v>
      </c>
      <c r="C7148">
        <v>794.01112599999999</v>
      </c>
      <c r="D7148">
        <v>247.25827200000001</v>
      </c>
      <c r="E7148">
        <v>0</v>
      </c>
      <c r="F7148">
        <v>-19.976933316</v>
      </c>
      <c r="G7148">
        <v>-43.845986975000002</v>
      </c>
      <c r="H7148" t="s">
        <v>21443</v>
      </c>
      <c r="I7148">
        <v>0</v>
      </c>
      <c r="J7148">
        <v>2.6639940000000002</v>
      </c>
      <c r="K7148" t="s">
        <v>2</v>
      </c>
      <c r="L7148">
        <v>-2.0943139999999998</v>
      </c>
      <c r="M7148" t="s">
        <v>21444</v>
      </c>
    </row>
    <row r="7149" spans="1:13" ht="12.75" x14ac:dyDescent="0.2">
      <c r="A7149">
        <v>7149</v>
      </c>
      <c r="B7149" t="s">
        <v>21445</v>
      </c>
      <c r="C7149">
        <v>794.15906900000004</v>
      </c>
      <c r="D7149">
        <v>242.503289</v>
      </c>
      <c r="E7149">
        <v>0</v>
      </c>
      <c r="F7149">
        <v>-19.976945174000001</v>
      </c>
      <c r="G7149">
        <v>-43.846013120999999</v>
      </c>
      <c r="H7149" t="s">
        <v>21446</v>
      </c>
      <c r="I7149">
        <v>0</v>
      </c>
      <c r="J7149">
        <v>3.221314</v>
      </c>
      <c r="K7149" t="s">
        <v>2</v>
      </c>
      <c r="L7149">
        <v>-1.0276369999999999</v>
      </c>
      <c r="M7149" t="s">
        <v>21447</v>
      </c>
    </row>
    <row r="7150" spans="1:13" ht="12.75" x14ac:dyDescent="0.2">
      <c r="A7150">
        <v>7150</v>
      </c>
      <c r="B7150" t="s">
        <v>21448</v>
      </c>
      <c r="C7150">
        <v>794.30638199999999</v>
      </c>
      <c r="D7150">
        <v>238.26170500000001</v>
      </c>
      <c r="E7150">
        <v>0</v>
      </c>
      <c r="F7150">
        <v>-19.976959196999999</v>
      </c>
      <c r="G7150">
        <v>-43.846038067000002</v>
      </c>
      <c r="H7150" t="s">
        <v>21449</v>
      </c>
      <c r="I7150">
        <v>0</v>
      </c>
      <c r="J7150">
        <v>2.7096490000000002</v>
      </c>
      <c r="K7150" t="s">
        <v>2</v>
      </c>
      <c r="L7150">
        <v>-0.77990300000000001</v>
      </c>
      <c r="M7150" t="s">
        <v>21450</v>
      </c>
    </row>
    <row r="7151" spans="1:13" ht="12.75" x14ac:dyDescent="0.2">
      <c r="A7151">
        <v>7151</v>
      </c>
      <c r="B7151" t="s">
        <v>21451</v>
      </c>
      <c r="C7151">
        <v>794.431286</v>
      </c>
      <c r="D7151">
        <v>235.13361</v>
      </c>
      <c r="E7151">
        <v>0</v>
      </c>
      <c r="F7151">
        <v>-19.976974654999999</v>
      </c>
      <c r="G7151">
        <v>-43.846061923999997</v>
      </c>
      <c r="H7151" t="s">
        <v>21452</v>
      </c>
      <c r="I7151">
        <v>0</v>
      </c>
      <c r="J7151">
        <v>2.4231579999999999</v>
      </c>
      <c r="K7151" t="s">
        <v>2</v>
      </c>
      <c r="L7151">
        <v>-0.95403899999999997</v>
      </c>
      <c r="M7151" t="s">
        <v>21453</v>
      </c>
    </row>
    <row r="7152" spans="1:13" ht="12.75" x14ac:dyDescent="0.2">
      <c r="A7152">
        <v>7152</v>
      </c>
      <c r="B7152" t="s">
        <v>21454</v>
      </c>
      <c r="C7152">
        <v>794.54143299999998</v>
      </c>
      <c r="D7152">
        <v>233.05414099999999</v>
      </c>
      <c r="E7152">
        <v>0</v>
      </c>
      <c r="F7152">
        <v>-19.976990880999999</v>
      </c>
      <c r="G7152">
        <v>-43.846084875000003</v>
      </c>
      <c r="H7152" t="s">
        <v>21455</v>
      </c>
      <c r="I7152">
        <v>0</v>
      </c>
      <c r="J7152">
        <v>2.0512730000000001</v>
      </c>
      <c r="K7152" t="s">
        <v>2</v>
      </c>
      <c r="L7152">
        <v>-1.0896429999999999</v>
      </c>
      <c r="M7152" t="s">
        <v>21456</v>
      </c>
    </row>
    <row r="7153" spans="1:13" ht="12.75" x14ac:dyDescent="0.2">
      <c r="A7153">
        <v>7153</v>
      </c>
      <c r="B7153" t="s">
        <v>21457</v>
      </c>
      <c r="C7153">
        <v>794.63523099999998</v>
      </c>
      <c r="D7153">
        <v>232.00094999999999</v>
      </c>
      <c r="E7153">
        <v>0</v>
      </c>
      <c r="F7153">
        <v>-19.977007530000002</v>
      </c>
      <c r="G7153">
        <v>-43.846107377000003</v>
      </c>
      <c r="H7153" t="s">
        <v>21458</v>
      </c>
      <c r="I7153">
        <v>0</v>
      </c>
      <c r="J7153">
        <v>1.841615</v>
      </c>
      <c r="K7153" t="s">
        <v>2</v>
      </c>
      <c r="L7153">
        <v>-0.95864499999999997</v>
      </c>
      <c r="M7153" t="s">
        <v>21459</v>
      </c>
    </row>
    <row r="7154" spans="1:13" ht="12.75" x14ac:dyDescent="0.2">
      <c r="A7154">
        <v>7154</v>
      </c>
      <c r="B7154" t="s">
        <v>21460</v>
      </c>
      <c r="C7154">
        <v>794.73088399999995</v>
      </c>
      <c r="D7154">
        <v>231.388148</v>
      </c>
      <c r="E7154">
        <v>0</v>
      </c>
      <c r="F7154">
        <v>-19.977024334999999</v>
      </c>
      <c r="G7154">
        <v>-43.846130113999997</v>
      </c>
      <c r="H7154" t="s">
        <v>21461</v>
      </c>
      <c r="I7154">
        <v>0</v>
      </c>
      <c r="J7154">
        <v>2.0610819999999999</v>
      </c>
      <c r="K7154" t="s">
        <v>2</v>
      </c>
      <c r="L7154">
        <v>0.51956800000000003</v>
      </c>
      <c r="M7154" t="s">
        <v>21462</v>
      </c>
    </row>
    <row r="7155" spans="1:13" ht="12.75" x14ac:dyDescent="0.2">
      <c r="A7155">
        <v>7155</v>
      </c>
      <c r="B7155" t="s">
        <v>21463</v>
      </c>
      <c r="C7155">
        <v>794.84172000000001</v>
      </c>
      <c r="D7155">
        <v>230.52767700000001</v>
      </c>
      <c r="E7155">
        <v>0</v>
      </c>
      <c r="F7155">
        <v>-19.977041551999999</v>
      </c>
      <c r="G7155">
        <v>-43.846152449000002</v>
      </c>
      <c r="H7155" t="s">
        <v>21464</v>
      </c>
      <c r="I7155">
        <v>0</v>
      </c>
      <c r="J7155">
        <v>2.464823</v>
      </c>
      <c r="K7155" t="s">
        <v>2</v>
      </c>
      <c r="L7155">
        <v>0.90266900000000005</v>
      </c>
      <c r="M7155" t="s">
        <v>21465</v>
      </c>
    </row>
    <row r="7156" spans="1:13" ht="12.75" x14ac:dyDescent="0.2">
      <c r="A7156">
        <v>7156</v>
      </c>
      <c r="B7156" t="s">
        <v>21466</v>
      </c>
      <c r="C7156">
        <v>794.96784600000001</v>
      </c>
      <c r="D7156">
        <v>229.588266</v>
      </c>
      <c r="E7156">
        <v>0</v>
      </c>
      <c r="F7156">
        <v>-19.977059190999999</v>
      </c>
      <c r="G7156">
        <v>-43.846174603999998</v>
      </c>
      <c r="H7156" t="s">
        <v>21467</v>
      </c>
      <c r="I7156">
        <v>0</v>
      </c>
      <c r="J7156">
        <v>2.089019</v>
      </c>
      <c r="K7156" t="s">
        <v>2</v>
      </c>
      <c r="L7156">
        <v>1.469066</v>
      </c>
      <c r="M7156" t="s">
        <v>21468</v>
      </c>
    </row>
    <row r="7157" spans="1:13" ht="12.75" x14ac:dyDescent="0.2">
      <c r="A7157">
        <v>7157</v>
      </c>
      <c r="B7157" t="s">
        <v>21469</v>
      </c>
      <c r="C7157">
        <v>795.08218899999997</v>
      </c>
      <c r="D7157">
        <v>228.36282</v>
      </c>
      <c r="E7157">
        <v>0</v>
      </c>
      <c r="F7157">
        <v>-19.977077534999999</v>
      </c>
      <c r="G7157">
        <v>-43.846196267000003</v>
      </c>
      <c r="H7157" t="s">
        <v>21470</v>
      </c>
      <c r="I7157">
        <v>0</v>
      </c>
      <c r="J7157">
        <v>1.867605</v>
      </c>
      <c r="K7157" t="s">
        <v>2</v>
      </c>
      <c r="L7157">
        <v>1.1009949999999999</v>
      </c>
      <c r="M7157" t="s">
        <v>21471</v>
      </c>
    </row>
    <row r="7158" spans="1:13" ht="12.75" x14ac:dyDescent="0.2">
      <c r="A7158">
        <v>7158</v>
      </c>
      <c r="B7158" t="s">
        <v>21472</v>
      </c>
      <c r="C7158">
        <v>795.20526800000005</v>
      </c>
      <c r="D7158">
        <v>227.37855099999999</v>
      </c>
      <c r="E7158">
        <v>0</v>
      </c>
      <c r="F7158">
        <v>-19.977096486000001</v>
      </c>
      <c r="G7158">
        <v>-43.846217711000001</v>
      </c>
      <c r="H7158" t="s">
        <v>21473</v>
      </c>
      <c r="I7158">
        <v>0</v>
      </c>
      <c r="J7158">
        <v>2.1566900000000002</v>
      </c>
      <c r="K7158" t="s">
        <v>2</v>
      </c>
      <c r="L7158">
        <v>0.62718499999999999</v>
      </c>
      <c r="M7158" t="s">
        <v>21474</v>
      </c>
    </row>
    <row r="7159" spans="1:13" ht="12.75" x14ac:dyDescent="0.2">
      <c r="A7159">
        <v>7159</v>
      </c>
      <c r="B7159" t="s">
        <v>21475</v>
      </c>
      <c r="C7159">
        <v>795.35322599999995</v>
      </c>
      <c r="D7159">
        <v>227.267652</v>
      </c>
      <c r="E7159">
        <v>0</v>
      </c>
      <c r="F7159">
        <v>-19.977115854000001</v>
      </c>
      <c r="G7159">
        <v>-43.846239361000002</v>
      </c>
      <c r="H7159" t="s">
        <v>21476</v>
      </c>
      <c r="I7159">
        <v>0</v>
      </c>
      <c r="J7159">
        <v>2.7234389999999999</v>
      </c>
      <c r="K7159" t="s">
        <v>2</v>
      </c>
      <c r="L7159">
        <v>0.19781199999999999</v>
      </c>
      <c r="M7159" t="s">
        <v>21477</v>
      </c>
    </row>
    <row r="7160" spans="1:13" ht="12.75" x14ac:dyDescent="0.2">
      <c r="A7160">
        <v>7160</v>
      </c>
      <c r="B7160" t="s">
        <v>21478</v>
      </c>
      <c r="C7160">
        <v>795.53213300000004</v>
      </c>
      <c r="D7160">
        <v>227.556006</v>
      </c>
      <c r="E7160">
        <v>0</v>
      </c>
      <c r="F7160">
        <v>-19.977134722999999</v>
      </c>
      <c r="G7160">
        <v>-43.846260731000001</v>
      </c>
      <c r="H7160" t="s">
        <v>21479</v>
      </c>
      <c r="I7160">
        <v>0</v>
      </c>
      <c r="J7160">
        <v>4.7400339999999996</v>
      </c>
      <c r="K7160" t="s">
        <v>2</v>
      </c>
      <c r="L7160">
        <v>0.29053200000000001</v>
      </c>
      <c r="M7160" t="s">
        <v>21480</v>
      </c>
    </row>
    <row r="7161" spans="1:13" ht="12.75" x14ac:dyDescent="0.2">
      <c r="A7161">
        <v>7161</v>
      </c>
      <c r="B7161" t="s">
        <v>21481</v>
      </c>
      <c r="C7161">
        <v>795.72054800000001</v>
      </c>
      <c r="D7161">
        <v>227.743684</v>
      </c>
      <c r="E7161">
        <v>0</v>
      </c>
      <c r="F7161">
        <v>-19.977153400999999</v>
      </c>
      <c r="G7161">
        <v>-43.846282135999999</v>
      </c>
      <c r="H7161" t="s">
        <v>21482</v>
      </c>
      <c r="I7161">
        <v>0</v>
      </c>
      <c r="J7161">
        <v>2.760866</v>
      </c>
      <c r="K7161" t="s">
        <v>2</v>
      </c>
      <c r="L7161">
        <v>0.209953</v>
      </c>
      <c r="M7161" t="s">
        <v>21483</v>
      </c>
    </row>
    <row r="7162" spans="1:13" ht="12.75" x14ac:dyDescent="0.2">
      <c r="A7162">
        <v>7162</v>
      </c>
      <c r="B7162" t="s">
        <v>21484</v>
      </c>
      <c r="C7162">
        <v>795.86863100000005</v>
      </c>
      <c r="D7162">
        <v>228.25512599999999</v>
      </c>
      <c r="E7162">
        <v>0</v>
      </c>
      <c r="F7162">
        <v>-19.977171861999999</v>
      </c>
      <c r="G7162">
        <v>-43.846303214000002</v>
      </c>
      <c r="H7162" t="s">
        <v>21485</v>
      </c>
      <c r="I7162">
        <v>0</v>
      </c>
      <c r="J7162">
        <v>3.3679860000000001</v>
      </c>
      <c r="K7162" t="s">
        <v>2</v>
      </c>
      <c r="L7162">
        <v>-0.17255100000000001</v>
      </c>
      <c r="M7162" t="s">
        <v>21486</v>
      </c>
    </row>
    <row r="7163" spans="1:13" ht="12.75" x14ac:dyDescent="0.2">
      <c r="A7163">
        <v>7163</v>
      </c>
      <c r="B7163" t="s">
        <v>21487</v>
      </c>
      <c r="C7163">
        <v>796.03559099999995</v>
      </c>
      <c r="D7163">
        <v>229.256845</v>
      </c>
      <c r="E7163">
        <v>0</v>
      </c>
      <c r="F7163">
        <v>-19.977190104000002</v>
      </c>
      <c r="G7163">
        <v>-43.846324801000002</v>
      </c>
      <c r="H7163" t="s">
        <v>21488</v>
      </c>
      <c r="I7163">
        <v>0</v>
      </c>
      <c r="J7163">
        <v>3.4542299999999999</v>
      </c>
      <c r="K7163" t="s">
        <v>2</v>
      </c>
      <c r="L7163">
        <v>-0.58451600000000004</v>
      </c>
      <c r="M7163" t="s">
        <v>21489</v>
      </c>
    </row>
    <row r="7164" spans="1:13" ht="12.75" x14ac:dyDescent="0.2">
      <c r="A7164">
        <v>7164</v>
      </c>
      <c r="B7164" t="s">
        <v>21490</v>
      </c>
      <c r="C7164">
        <v>796.21066399999995</v>
      </c>
      <c r="D7164">
        <v>229.98628099999999</v>
      </c>
      <c r="E7164">
        <v>0</v>
      </c>
      <c r="F7164">
        <v>-19.977208173000001</v>
      </c>
      <c r="G7164">
        <v>-43.846346644</v>
      </c>
      <c r="H7164" t="s">
        <v>21491</v>
      </c>
      <c r="I7164">
        <v>0</v>
      </c>
      <c r="J7164">
        <v>3.528899</v>
      </c>
      <c r="K7164" t="s">
        <v>2</v>
      </c>
      <c r="L7164">
        <v>-1.3588629999999999</v>
      </c>
      <c r="M7164" t="s">
        <v>21492</v>
      </c>
    </row>
    <row r="7165" spans="1:13" ht="12.75" x14ac:dyDescent="0.2">
      <c r="A7165">
        <v>7165</v>
      </c>
      <c r="B7165" t="s">
        <v>21493</v>
      </c>
      <c r="C7165">
        <v>796.38696300000004</v>
      </c>
      <c r="D7165">
        <v>230.580906</v>
      </c>
      <c r="E7165">
        <v>0</v>
      </c>
      <c r="F7165">
        <v>-19.977226228999999</v>
      </c>
      <c r="G7165">
        <v>-43.846368566999999</v>
      </c>
      <c r="H7165" t="s">
        <v>21494</v>
      </c>
      <c r="I7165">
        <v>0</v>
      </c>
      <c r="J7165">
        <v>3.2549570000000001</v>
      </c>
      <c r="K7165" t="s">
        <v>2</v>
      </c>
      <c r="L7165">
        <v>-2.7552089999999998</v>
      </c>
      <c r="M7165" t="s">
        <v>21495</v>
      </c>
    </row>
    <row r="7166" spans="1:13" ht="12.75" x14ac:dyDescent="0.2">
      <c r="A7166">
        <v>7166</v>
      </c>
      <c r="B7166" t="s">
        <v>21496</v>
      </c>
      <c r="C7166">
        <v>796.562905</v>
      </c>
      <c r="D7166">
        <v>231.01873699999999</v>
      </c>
      <c r="E7166">
        <v>0</v>
      </c>
      <c r="F7166">
        <v>-19.977244081999999</v>
      </c>
      <c r="G7166">
        <v>-43.846390739</v>
      </c>
      <c r="H7166" t="s">
        <v>21497</v>
      </c>
      <c r="I7166">
        <v>0</v>
      </c>
      <c r="J7166">
        <v>3.357952</v>
      </c>
      <c r="K7166" t="s">
        <v>2</v>
      </c>
      <c r="L7166">
        <v>-3.791709</v>
      </c>
      <c r="M7166" t="s">
        <v>21498</v>
      </c>
    </row>
    <row r="7167" spans="1:13" ht="12.75" x14ac:dyDescent="0.2">
      <c r="A7167">
        <v>7167</v>
      </c>
      <c r="B7167" t="s">
        <v>21499</v>
      </c>
      <c r="C7167">
        <v>796.73530500000004</v>
      </c>
      <c r="D7167">
        <v>231.35599199999999</v>
      </c>
      <c r="E7167">
        <v>0</v>
      </c>
      <c r="F7167">
        <v>-19.977261621</v>
      </c>
      <c r="G7167">
        <v>-43.846413171000002</v>
      </c>
      <c r="H7167" t="s">
        <v>21500</v>
      </c>
      <c r="I7167">
        <v>0</v>
      </c>
      <c r="J7167">
        <v>2.9854319999999999</v>
      </c>
      <c r="K7167" t="s">
        <v>2</v>
      </c>
      <c r="L7167">
        <v>-3.8549250000000002</v>
      </c>
      <c r="M7167" t="s">
        <v>21501</v>
      </c>
    </row>
    <row r="7168" spans="1:13" ht="12.75" x14ac:dyDescent="0.2">
      <c r="A7168">
        <v>7168</v>
      </c>
      <c r="B7168" t="s">
        <v>21502</v>
      </c>
      <c r="C7168">
        <v>796.89568799999995</v>
      </c>
      <c r="D7168">
        <v>231.414469</v>
      </c>
      <c r="E7168">
        <v>0</v>
      </c>
      <c r="F7168">
        <v>-19.977279069000001</v>
      </c>
      <c r="G7168">
        <v>-43.846435743000001</v>
      </c>
      <c r="H7168" t="s">
        <v>21503</v>
      </c>
      <c r="I7168">
        <v>0</v>
      </c>
      <c r="J7168">
        <v>3.3894730000000002</v>
      </c>
      <c r="K7168" t="s">
        <v>2</v>
      </c>
      <c r="L7168">
        <v>-3.7688920000000001</v>
      </c>
      <c r="M7168" t="s">
        <v>21504</v>
      </c>
    </row>
    <row r="7169" spans="1:13" ht="12.75" x14ac:dyDescent="0.2">
      <c r="A7169">
        <v>7169</v>
      </c>
      <c r="B7169" t="s">
        <v>21505</v>
      </c>
      <c r="C7169">
        <v>797.08017900000004</v>
      </c>
      <c r="D7169">
        <v>232.0179</v>
      </c>
      <c r="E7169">
        <v>0</v>
      </c>
      <c r="F7169">
        <v>-19.977296125999999</v>
      </c>
      <c r="G7169">
        <v>-43.846458552000001</v>
      </c>
      <c r="H7169" t="s">
        <v>21506</v>
      </c>
      <c r="I7169">
        <v>0</v>
      </c>
      <c r="J7169">
        <v>3.3915449999999998</v>
      </c>
      <c r="K7169" t="s">
        <v>2</v>
      </c>
      <c r="L7169">
        <v>-2.6538560000000002</v>
      </c>
      <c r="M7169" t="s">
        <v>21507</v>
      </c>
    </row>
    <row r="7170" spans="1:13" ht="12.75" x14ac:dyDescent="0.2">
      <c r="A7170">
        <v>7170</v>
      </c>
      <c r="B7170" t="s">
        <v>21508</v>
      </c>
      <c r="C7170">
        <v>797.26241600000003</v>
      </c>
      <c r="D7170">
        <v>231.93882199999999</v>
      </c>
      <c r="E7170">
        <v>0</v>
      </c>
      <c r="F7170">
        <v>-19.977313066000001</v>
      </c>
      <c r="G7170">
        <v>-43.846481445999999</v>
      </c>
      <c r="H7170" t="s">
        <v>21509</v>
      </c>
      <c r="I7170">
        <v>0</v>
      </c>
      <c r="J7170">
        <v>3.3262</v>
      </c>
      <c r="K7170" t="s">
        <v>2</v>
      </c>
      <c r="L7170">
        <v>-1.4929490000000001</v>
      </c>
      <c r="M7170" t="s">
        <v>21510</v>
      </c>
    </row>
    <row r="7171" spans="1:13" ht="12.75" x14ac:dyDescent="0.2">
      <c r="A7171">
        <v>7171</v>
      </c>
      <c r="B7171" t="s">
        <v>21511</v>
      </c>
      <c r="C7171">
        <v>797.44539499999996</v>
      </c>
      <c r="D7171">
        <v>231.67909599999999</v>
      </c>
      <c r="E7171">
        <v>0</v>
      </c>
      <c r="F7171">
        <v>-19.977330216999999</v>
      </c>
      <c r="G7171">
        <v>-43.846504066000001</v>
      </c>
      <c r="H7171" t="s">
        <v>21512</v>
      </c>
      <c r="I7171">
        <v>0</v>
      </c>
      <c r="J7171">
        <v>3.6444700000000001</v>
      </c>
      <c r="K7171" t="s">
        <v>2</v>
      </c>
      <c r="L7171">
        <v>-1.0347329999999999</v>
      </c>
      <c r="M7171" t="s">
        <v>21513</v>
      </c>
    </row>
    <row r="7172" spans="1:13" ht="12.75" x14ac:dyDescent="0.2">
      <c r="A7172">
        <v>7172</v>
      </c>
      <c r="B7172" t="s">
        <v>21514</v>
      </c>
      <c r="C7172">
        <v>797.64408100000003</v>
      </c>
      <c r="D7172">
        <v>231.542731</v>
      </c>
      <c r="E7172">
        <v>0</v>
      </c>
      <c r="F7172">
        <v>-19.977347729000002</v>
      </c>
      <c r="G7172">
        <v>-43.846526496000003</v>
      </c>
      <c r="H7172" t="s">
        <v>21515</v>
      </c>
      <c r="I7172">
        <v>0</v>
      </c>
      <c r="J7172">
        <v>3.5017420000000001</v>
      </c>
      <c r="K7172" t="s">
        <v>2</v>
      </c>
      <c r="L7172">
        <v>-1.5478149999999999</v>
      </c>
      <c r="M7172" t="s">
        <v>21516</v>
      </c>
    </row>
    <row r="7173" spans="1:13" ht="12.75" x14ac:dyDescent="0.2">
      <c r="A7173">
        <v>7173</v>
      </c>
      <c r="B7173" t="s">
        <v>21517</v>
      </c>
      <c r="C7173">
        <v>797.84220700000003</v>
      </c>
      <c r="D7173">
        <v>231.921029</v>
      </c>
      <c r="E7173">
        <v>0</v>
      </c>
      <c r="F7173">
        <v>-19.977364899000001</v>
      </c>
      <c r="G7173">
        <v>-43.846549256999999</v>
      </c>
      <c r="H7173" t="s">
        <v>21518</v>
      </c>
      <c r="I7173">
        <v>0</v>
      </c>
      <c r="J7173">
        <v>3.2943539999999998</v>
      </c>
      <c r="K7173" t="s">
        <v>2</v>
      </c>
      <c r="L7173">
        <v>-0.76874900000000002</v>
      </c>
      <c r="M7173" t="s">
        <v>21519</v>
      </c>
    </row>
    <row r="7174" spans="1:13" ht="12.75" x14ac:dyDescent="0.2">
      <c r="A7174">
        <v>7174</v>
      </c>
      <c r="B7174" t="s">
        <v>21520</v>
      </c>
      <c r="C7174">
        <v>798.05144199999995</v>
      </c>
      <c r="D7174">
        <v>231.48591500000001</v>
      </c>
      <c r="E7174">
        <v>0</v>
      </c>
      <c r="F7174">
        <v>-19.977382345999999</v>
      </c>
      <c r="G7174">
        <v>-43.846572164000001</v>
      </c>
      <c r="H7174" t="s">
        <v>21521</v>
      </c>
      <c r="I7174">
        <v>0</v>
      </c>
      <c r="J7174">
        <v>4.2782179999999999</v>
      </c>
      <c r="K7174" t="s">
        <v>2</v>
      </c>
      <c r="L7174">
        <v>-0.52530299999999996</v>
      </c>
      <c r="M7174" t="s">
        <v>21522</v>
      </c>
    </row>
    <row r="7175" spans="1:13" ht="12.75" x14ac:dyDescent="0.2">
      <c r="A7175">
        <v>7175</v>
      </c>
      <c r="B7175" t="s">
        <v>21523</v>
      </c>
      <c r="C7175">
        <v>798.31058700000006</v>
      </c>
      <c r="D7175">
        <v>230.124189</v>
      </c>
      <c r="E7175">
        <v>0</v>
      </c>
      <c r="F7175">
        <v>-19.977400845999998</v>
      </c>
      <c r="G7175">
        <v>-43.846594463000002</v>
      </c>
      <c r="H7175" t="s">
        <v>21524</v>
      </c>
      <c r="I7175">
        <v>0</v>
      </c>
      <c r="J7175">
        <v>5.1506970000000001</v>
      </c>
      <c r="K7175" t="s">
        <v>2</v>
      </c>
      <c r="L7175">
        <v>-2.157327</v>
      </c>
      <c r="M7175" t="s">
        <v>21525</v>
      </c>
    </row>
    <row r="7176" spans="1:13" ht="12.75" x14ac:dyDescent="0.2">
      <c r="A7176">
        <v>7176</v>
      </c>
      <c r="B7176" t="s">
        <v>21526</v>
      </c>
      <c r="C7176">
        <v>798.59476400000005</v>
      </c>
      <c r="D7176">
        <v>229.481247</v>
      </c>
      <c r="E7176">
        <v>0</v>
      </c>
      <c r="F7176">
        <v>-19.977419306000002</v>
      </c>
      <c r="G7176">
        <v>-43.846616193999999</v>
      </c>
      <c r="H7176" t="s">
        <v>21527</v>
      </c>
      <c r="I7176">
        <v>0</v>
      </c>
      <c r="J7176">
        <v>5.1138389999999996</v>
      </c>
      <c r="K7176" t="s">
        <v>2</v>
      </c>
      <c r="L7176">
        <v>-3.1324580000000002</v>
      </c>
      <c r="M7176" t="s">
        <v>21528</v>
      </c>
    </row>
    <row r="7177" spans="1:13" ht="12.75" x14ac:dyDescent="0.2">
      <c r="A7177">
        <v>7177</v>
      </c>
      <c r="B7177" t="s">
        <v>21529</v>
      </c>
      <c r="C7177">
        <v>798.89623400000005</v>
      </c>
      <c r="D7177">
        <v>229.18554</v>
      </c>
      <c r="E7177">
        <v>0</v>
      </c>
      <c r="F7177">
        <v>-19.977437216999999</v>
      </c>
      <c r="G7177">
        <v>-43.846638286999998</v>
      </c>
      <c r="H7177" t="s">
        <v>21530</v>
      </c>
      <c r="I7177">
        <v>0</v>
      </c>
      <c r="J7177">
        <v>6.712472</v>
      </c>
      <c r="K7177" t="s">
        <v>2</v>
      </c>
      <c r="L7177">
        <v>-1.310975</v>
      </c>
      <c r="M7177" t="s">
        <v>21531</v>
      </c>
    </row>
    <row r="7178" spans="1:13" ht="12.75" x14ac:dyDescent="0.2">
      <c r="A7178">
        <v>7178</v>
      </c>
      <c r="B7178" t="s">
        <v>21532</v>
      </c>
      <c r="C7178">
        <v>799.24672199999998</v>
      </c>
      <c r="D7178">
        <v>228.815451</v>
      </c>
      <c r="E7178">
        <v>0</v>
      </c>
      <c r="F7178">
        <v>-19.977455274</v>
      </c>
      <c r="G7178">
        <v>-43.846660128000003</v>
      </c>
      <c r="H7178" t="s">
        <v>21533</v>
      </c>
      <c r="I7178">
        <v>0</v>
      </c>
      <c r="J7178">
        <v>6.5259140000000002</v>
      </c>
      <c r="K7178" t="s">
        <v>2</v>
      </c>
      <c r="L7178">
        <v>-8.0567E-2</v>
      </c>
      <c r="M7178" t="s">
        <v>21534</v>
      </c>
    </row>
    <row r="7179" spans="1:13" ht="12.75" x14ac:dyDescent="0.2">
      <c r="A7179">
        <v>7179</v>
      </c>
      <c r="B7179" t="s">
        <v>21535</v>
      </c>
      <c r="C7179">
        <v>799.58294000000001</v>
      </c>
      <c r="D7179">
        <v>228.833326</v>
      </c>
      <c r="E7179">
        <v>0</v>
      </c>
      <c r="F7179">
        <v>-19.977473399000001</v>
      </c>
      <c r="G7179">
        <v>-43.846681902999997</v>
      </c>
      <c r="H7179" t="s">
        <v>21536</v>
      </c>
      <c r="I7179">
        <v>0</v>
      </c>
      <c r="J7179">
        <v>6.469646</v>
      </c>
      <c r="K7179" t="s">
        <v>2</v>
      </c>
      <c r="L7179">
        <v>1.025045</v>
      </c>
      <c r="M7179" t="s">
        <v>21537</v>
      </c>
    </row>
    <row r="7180" spans="1:13" ht="12.75" x14ac:dyDescent="0.2">
      <c r="A7180">
        <v>7180</v>
      </c>
      <c r="B7180" t="s">
        <v>21538</v>
      </c>
      <c r="C7180">
        <v>799.91937700000005</v>
      </c>
      <c r="D7180">
        <v>228.697462</v>
      </c>
      <c r="E7180">
        <v>0</v>
      </c>
      <c r="F7180">
        <v>-19.977491616999998</v>
      </c>
      <c r="G7180">
        <v>-43.846703419999997</v>
      </c>
      <c r="H7180" t="s">
        <v>21539</v>
      </c>
      <c r="I7180">
        <v>0</v>
      </c>
      <c r="J7180">
        <v>6.5035949999999998</v>
      </c>
      <c r="K7180" t="s">
        <v>2</v>
      </c>
      <c r="L7180">
        <v>1.305007</v>
      </c>
      <c r="M7180" t="s">
        <v>21540</v>
      </c>
    </row>
    <row r="7181" spans="1:13" ht="12.75" x14ac:dyDescent="0.2">
      <c r="A7181">
        <v>7181</v>
      </c>
      <c r="B7181" t="s">
        <v>21541</v>
      </c>
      <c r="C7181">
        <v>800.25815999999998</v>
      </c>
      <c r="D7181">
        <v>228.53394800000001</v>
      </c>
      <c r="E7181">
        <v>0</v>
      </c>
      <c r="F7181">
        <v>-19.977510069000001</v>
      </c>
      <c r="G7181">
        <v>-43.846724801999997</v>
      </c>
      <c r="H7181" t="s">
        <v>21542</v>
      </c>
      <c r="I7181">
        <v>0</v>
      </c>
      <c r="J7181">
        <v>6.4035120000000001</v>
      </c>
      <c r="K7181" t="s">
        <v>2</v>
      </c>
      <c r="L7181">
        <v>1.066735</v>
      </c>
      <c r="M7181" t="s">
        <v>21543</v>
      </c>
    </row>
    <row r="7182" spans="1:13" ht="12.75" x14ac:dyDescent="0.2">
      <c r="A7182">
        <v>7182</v>
      </c>
      <c r="B7182" t="s">
        <v>21544</v>
      </c>
      <c r="C7182">
        <v>800.59118000000001</v>
      </c>
      <c r="D7182">
        <v>228.35685799999999</v>
      </c>
      <c r="E7182">
        <v>0</v>
      </c>
      <c r="F7182">
        <v>-19.977528578000001</v>
      </c>
      <c r="G7182">
        <v>-43.846746070000002</v>
      </c>
      <c r="H7182" t="s">
        <v>21545</v>
      </c>
      <c r="I7182">
        <v>0</v>
      </c>
      <c r="J7182">
        <v>6.3844279999999998</v>
      </c>
      <c r="K7182" t="s">
        <v>2</v>
      </c>
      <c r="L7182">
        <v>0.60577899999999996</v>
      </c>
      <c r="M7182" t="s">
        <v>21546</v>
      </c>
    </row>
    <row r="7183" spans="1:13" ht="12.75" x14ac:dyDescent="0.2">
      <c r="A7183">
        <v>7183</v>
      </c>
      <c r="B7183" t="s">
        <v>21547</v>
      </c>
      <c r="C7183">
        <v>800.92322999999999</v>
      </c>
      <c r="D7183">
        <v>228.58882399999999</v>
      </c>
      <c r="E7183">
        <v>0</v>
      </c>
      <c r="F7183">
        <v>-19.977547011999999</v>
      </c>
      <c r="G7183">
        <v>-43.846767497000002</v>
      </c>
      <c r="H7183" t="s">
        <v>21548</v>
      </c>
      <c r="I7183">
        <v>0</v>
      </c>
      <c r="J7183">
        <v>6.0925380000000002</v>
      </c>
      <c r="K7183" t="s">
        <v>2</v>
      </c>
      <c r="L7183">
        <v>0.56946699999999995</v>
      </c>
      <c r="M7183" t="s">
        <v>21549</v>
      </c>
    </row>
    <row r="7184" spans="1:13" ht="12.75" x14ac:dyDescent="0.2">
      <c r="A7184">
        <v>7184</v>
      </c>
      <c r="B7184" t="s">
        <v>21550</v>
      </c>
      <c r="C7184">
        <v>801.239644</v>
      </c>
      <c r="D7184">
        <v>228.85064199999999</v>
      </c>
      <c r="E7184">
        <v>0</v>
      </c>
      <c r="F7184">
        <v>-19.977565542000001</v>
      </c>
      <c r="G7184">
        <v>-43.846788742000001</v>
      </c>
      <c r="H7184" t="s">
        <v>21551</v>
      </c>
      <c r="I7184">
        <v>0</v>
      </c>
      <c r="J7184">
        <v>5.612285</v>
      </c>
      <c r="K7184" t="s">
        <v>2</v>
      </c>
      <c r="L7184">
        <v>-0.58299000000000001</v>
      </c>
      <c r="M7184" t="s">
        <v>21552</v>
      </c>
    </row>
    <row r="7185" spans="1:13" ht="12.75" x14ac:dyDescent="0.2">
      <c r="A7185">
        <v>7185</v>
      </c>
      <c r="B7185" t="s">
        <v>21553</v>
      </c>
      <c r="C7185">
        <v>801.53972799999997</v>
      </c>
      <c r="D7185">
        <v>229.36287100000001</v>
      </c>
      <c r="E7185">
        <v>0</v>
      </c>
      <c r="F7185">
        <v>-19.977583903999999</v>
      </c>
      <c r="G7185">
        <v>-43.846810226999999</v>
      </c>
      <c r="H7185" t="s">
        <v>21554</v>
      </c>
      <c r="I7185">
        <v>0</v>
      </c>
      <c r="J7185">
        <v>5.5463069999999997</v>
      </c>
      <c r="K7185" t="s">
        <v>2</v>
      </c>
      <c r="L7185">
        <v>-1.4014500000000001</v>
      </c>
      <c r="M7185" t="s">
        <v>21555</v>
      </c>
    </row>
    <row r="7186" spans="1:13" ht="12.75" x14ac:dyDescent="0.2">
      <c r="A7186">
        <v>7186</v>
      </c>
      <c r="B7186" t="s">
        <v>21556</v>
      </c>
      <c r="C7186">
        <v>801.82082600000001</v>
      </c>
      <c r="D7186">
        <v>229.63880700000001</v>
      </c>
      <c r="E7186">
        <v>0</v>
      </c>
      <c r="F7186">
        <v>-19.977601754999998</v>
      </c>
      <c r="G7186">
        <v>-43.846832280999998</v>
      </c>
      <c r="H7186" t="s">
        <v>21557</v>
      </c>
      <c r="I7186">
        <v>0</v>
      </c>
      <c r="J7186">
        <v>4.821612</v>
      </c>
      <c r="K7186" t="s">
        <v>2</v>
      </c>
      <c r="L7186">
        <v>-0.10904800000000001</v>
      </c>
      <c r="M7186" t="s">
        <v>21558</v>
      </c>
    </row>
    <row r="7187" spans="1:13" ht="12.75" x14ac:dyDescent="0.2">
      <c r="A7187">
        <v>7187</v>
      </c>
      <c r="B7187" t="s">
        <v>21559</v>
      </c>
      <c r="C7187">
        <v>802.09526400000004</v>
      </c>
      <c r="D7187">
        <v>229.65716599999999</v>
      </c>
      <c r="E7187">
        <v>0</v>
      </c>
      <c r="F7187">
        <v>-19.97761963</v>
      </c>
      <c r="G7187">
        <v>-43.846854260999997</v>
      </c>
      <c r="H7187" t="s">
        <v>21560</v>
      </c>
      <c r="I7187">
        <v>0</v>
      </c>
      <c r="J7187">
        <v>5.4731389999999998</v>
      </c>
      <c r="K7187" t="s">
        <v>2</v>
      </c>
      <c r="L7187">
        <v>0.73681600000000003</v>
      </c>
      <c r="M7187" t="s">
        <v>21561</v>
      </c>
    </row>
    <row r="7188" spans="1:13" ht="12.75" x14ac:dyDescent="0.2">
      <c r="A7188">
        <v>7188</v>
      </c>
      <c r="B7188" t="s">
        <v>21562</v>
      </c>
      <c r="C7188">
        <v>802.39672399999995</v>
      </c>
      <c r="D7188">
        <v>229.881677</v>
      </c>
      <c r="E7188">
        <v>0</v>
      </c>
      <c r="F7188">
        <v>-19.977637151</v>
      </c>
      <c r="G7188">
        <v>-43.846876555000001</v>
      </c>
      <c r="H7188" t="s">
        <v>21563</v>
      </c>
      <c r="I7188">
        <v>0</v>
      </c>
      <c r="J7188">
        <v>5.4366539999999999</v>
      </c>
      <c r="K7188" t="s">
        <v>2</v>
      </c>
      <c r="L7188">
        <v>2.9621379999999999</v>
      </c>
      <c r="M7188" t="s">
        <v>21564</v>
      </c>
    </row>
    <row r="7189" spans="1:13" ht="12.75" x14ac:dyDescent="0.2">
      <c r="A7189">
        <v>7189</v>
      </c>
      <c r="B7189" t="s">
        <v>21565</v>
      </c>
      <c r="C7189">
        <v>802.70688700000005</v>
      </c>
      <c r="D7189">
        <v>229.997838</v>
      </c>
      <c r="E7189">
        <v>0</v>
      </c>
      <c r="F7189">
        <v>-19.977654661999999</v>
      </c>
      <c r="G7189">
        <v>-43.846898930999998</v>
      </c>
      <c r="H7189" t="s">
        <v>21566</v>
      </c>
      <c r="I7189">
        <v>0</v>
      </c>
      <c r="J7189">
        <v>6.0728400000000002</v>
      </c>
      <c r="K7189" t="s">
        <v>2</v>
      </c>
      <c r="L7189">
        <v>4.8244790000000002</v>
      </c>
      <c r="M7189" t="s">
        <v>21567</v>
      </c>
    </row>
    <row r="7190" spans="1:13" ht="12.75" x14ac:dyDescent="0.2">
      <c r="A7190">
        <v>7190</v>
      </c>
      <c r="B7190" t="s">
        <v>21568</v>
      </c>
      <c r="C7190">
        <v>803.03969300000006</v>
      </c>
      <c r="D7190">
        <v>229.74764999999999</v>
      </c>
      <c r="E7190">
        <v>0</v>
      </c>
      <c r="F7190">
        <v>-19.977672826999999</v>
      </c>
      <c r="G7190">
        <v>-43.846920877000002</v>
      </c>
      <c r="H7190" t="s">
        <v>21569</v>
      </c>
      <c r="I7190">
        <v>0</v>
      </c>
      <c r="J7190">
        <v>6.2318829999999998</v>
      </c>
      <c r="K7190" t="s">
        <v>2</v>
      </c>
      <c r="L7190">
        <v>4.2725270000000002</v>
      </c>
      <c r="M7190" t="s">
        <v>21570</v>
      </c>
    </row>
    <row r="7191" spans="1:13" ht="12.75" x14ac:dyDescent="0.2">
      <c r="A7191">
        <v>7191</v>
      </c>
      <c r="B7191" t="s">
        <v>21571</v>
      </c>
      <c r="C7191">
        <v>803.37984500000005</v>
      </c>
      <c r="D7191">
        <v>229.57984999999999</v>
      </c>
      <c r="E7191">
        <v>0</v>
      </c>
      <c r="F7191">
        <v>-19.977691076999999</v>
      </c>
      <c r="G7191">
        <v>-43.846942519999999</v>
      </c>
      <c r="H7191" t="s">
        <v>21572</v>
      </c>
      <c r="I7191">
        <v>0</v>
      </c>
      <c r="J7191">
        <v>6.0476340000000004</v>
      </c>
      <c r="K7191" t="s">
        <v>2</v>
      </c>
      <c r="L7191">
        <v>3.310022</v>
      </c>
      <c r="M7191" t="s">
        <v>21573</v>
      </c>
    </row>
    <row r="7192" spans="1:13" ht="12.75" x14ac:dyDescent="0.2">
      <c r="A7192">
        <v>7192</v>
      </c>
      <c r="B7192" t="s">
        <v>21574</v>
      </c>
      <c r="C7192">
        <v>803.70784500000002</v>
      </c>
      <c r="D7192">
        <v>230.553112</v>
      </c>
      <c r="E7192">
        <v>0</v>
      </c>
      <c r="F7192">
        <v>-19.977708955000001</v>
      </c>
      <c r="G7192">
        <v>-43.846964452999998</v>
      </c>
      <c r="H7192" t="s">
        <v>21575</v>
      </c>
      <c r="I7192">
        <v>0</v>
      </c>
      <c r="J7192">
        <v>5.869408</v>
      </c>
      <c r="K7192" t="s">
        <v>2</v>
      </c>
      <c r="L7192">
        <v>2.7321219999999999</v>
      </c>
      <c r="M7192" t="s">
        <v>21576</v>
      </c>
    </row>
    <row r="7193" spans="1:13" ht="12.75" x14ac:dyDescent="0.2">
      <c r="A7193">
        <v>7193</v>
      </c>
      <c r="B7193" t="s">
        <v>21577</v>
      </c>
      <c r="C7193">
        <v>804.03078300000004</v>
      </c>
      <c r="D7193">
        <v>232.064042</v>
      </c>
      <c r="E7193">
        <v>0</v>
      </c>
      <c r="F7193">
        <v>-19.977726322999999</v>
      </c>
      <c r="G7193">
        <v>-43.846986903000001</v>
      </c>
      <c r="H7193" t="s">
        <v>21578</v>
      </c>
      <c r="I7193">
        <v>0</v>
      </c>
      <c r="J7193">
        <v>6.1625969999999999</v>
      </c>
      <c r="K7193" t="s">
        <v>2</v>
      </c>
      <c r="L7193">
        <v>2.6692990000000001</v>
      </c>
      <c r="M7193" t="s">
        <v>21579</v>
      </c>
    </row>
    <row r="7194" spans="1:13" ht="12.75" x14ac:dyDescent="0.2">
      <c r="A7194">
        <v>7194</v>
      </c>
      <c r="B7194" t="s">
        <v>21580</v>
      </c>
      <c r="C7194">
        <v>804.36127699999997</v>
      </c>
      <c r="D7194">
        <v>233.06768299999999</v>
      </c>
      <c r="E7194">
        <v>0</v>
      </c>
      <c r="F7194">
        <v>-19.977743203999999</v>
      </c>
      <c r="G7194">
        <v>-43.847009684</v>
      </c>
      <c r="H7194" t="s">
        <v>21581</v>
      </c>
      <c r="I7194">
        <v>0</v>
      </c>
      <c r="J7194">
        <v>6.109807</v>
      </c>
      <c r="K7194" t="s">
        <v>2</v>
      </c>
      <c r="L7194">
        <v>2.2925939999999998</v>
      </c>
      <c r="M7194" t="s">
        <v>21582</v>
      </c>
    </row>
    <row r="7195" spans="1:13" ht="12.75" x14ac:dyDescent="0.2">
      <c r="A7195">
        <v>7195</v>
      </c>
      <c r="B7195" t="s">
        <v>21583</v>
      </c>
      <c r="C7195">
        <v>804.68719799999997</v>
      </c>
      <c r="D7195">
        <v>233.67029600000001</v>
      </c>
      <c r="E7195">
        <v>0</v>
      </c>
      <c r="F7195">
        <v>-19.977759921000001</v>
      </c>
      <c r="G7195">
        <v>-43.847032575</v>
      </c>
      <c r="H7195" t="s">
        <v>21584</v>
      </c>
      <c r="I7195">
        <v>0</v>
      </c>
      <c r="J7195">
        <v>6.0748139999999999</v>
      </c>
      <c r="K7195" t="s">
        <v>2</v>
      </c>
      <c r="L7195">
        <v>1.7405520000000001</v>
      </c>
      <c r="M7195" t="s">
        <v>21585</v>
      </c>
    </row>
    <row r="7196" spans="1:13" ht="12.75" x14ac:dyDescent="0.2">
      <c r="A7196">
        <v>7196</v>
      </c>
      <c r="B7196" t="s">
        <v>21586</v>
      </c>
      <c r="C7196">
        <v>805.01495499999999</v>
      </c>
      <c r="D7196">
        <v>235.09023999999999</v>
      </c>
      <c r="E7196">
        <v>0</v>
      </c>
      <c r="F7196">
        <v>-19.977776082999998</v>
      </c>
      <c r="G7196">
        <v>-43.847055849</v>
      </c>
      <c r="H7196" t="s">
        <v>21587</v>
      </c>
      <c r="I7196">
        <v>0</v>
      </c>
      <c r="J7196">
        <v>6.2499599999999997</v>
      </c>
      <c r="K7196" t="s">
        <v>2</v>
      </c>
      <c r="L7196">
        <v>1.590716</v>
      </c>
      <c r="M7196" t="s">
        <v>21588</v>
      </c>
    </row>
    <row r="7197" spans="1:13" ht="12.75" x14ac:dyDescent="0.2">
      <c r="A7197">
        <v>7197</v>
      </c>
      <c r="B7197" t="s">
        <v>21589</v>
      </c>
      <c r="C7197">
        <v>805.34746700000005</v>
      </c>
      <c r="D7197">
        <v>236.887564</v>
      </c>
      <c r="E7197">
        <v>0</v>
      </c>
      <c r="F7197">
        <v>-19.977791411999998</v>
      </c>
      <c r="G7197">
        <v>-43.847079763000004</v>
      </c>
      <c r="H7197" t="s">
        <v>21590</v>
      </c>
      <c r="I7197">
        <v>0</v>
      </c>
      <c r="J7197">
        <v>6.1505599999999996</v>
      </c>
      <c r="K7197" t="s">
        <v>2</v>
      </c>
      <c r="L7197">
        <v>2.0038130000000001</v>
      </c>
      <c r="M7197" t="s">
        <v>21591</v>
      </c>
    </row>
    <row r="7198" spans="1:13" ht="12.75" x14ac:dyDescent="0.2">
      <c r="A7198">
        <v>7198</v>
      </c>
      <c r="B7198" t="s">
        <v>21592</v>
      </c>
      <c r="C7198">
        <v>805.67107199999998</v>
      </c>
      <c r="D7198">
        <v>238.678752</v>
      </c>
      <c r="E7198">
        <v>0</v>
      </c>
      <c r="F7198">
        <v>-19.977805985</v>
      </c>
      <c r="G7198">
        <v>-43.847104205999997</v>
      </c>
      <c r="H7198" t="s">
        <v>21593</v>
      </c>
      <c r="I7198">
        <v>0</v>
      </c>
      <c r="J7198">
        <v>6.145937</v>
      </c>
      <c r="K7198" t="s">
        <v>2</v>
      </c>
      <c r="L7198">
        <v>2.6586669999999999</v>
      </c>
      <c r="M7198" t="s">
        <v>21594</v>
      </c>
    </row>
    <row r="7199" spans="1:13" ht="12.75" x14ac:dyDescent="0.2">
      <c r="A7199">
        <v>7199</v>
      </c>
      <c r="B7199" t="s">
        <v>21595</v>
      </c>
      <c r="C7199">
        <v>806.00293399999998</v>
      </c>
      <c r="D7199">
        <v>240.39202399999999</v>
      </c>
      <c r="E7199">
        <v>0</v>
      </c>
      <c r="F7199">
        <v>-19.977819974999999</v>
      </c>
      <c r="G7199">
        <v>-43.847129074000001</v>
      </c>
      <c r="H7199" t="s">
        <v>21596</v>
      </c>
      <c r="I7199">
        <v>0</v>
      </c>
      <c r="J7199">
        <v>6.2821109999999996</v>
      </c>
      <c r="K7199" t="s">
        <v>2</v>
      </c>
      <c r="L7199">
        <v>2.713803</v>
      </c>
      <c r="M7199" t="s">
        <v>21597</v>
      </c>
    </row>
    <row r="7200" spans="1:13" ht="12.75" x14ac:dyDescent="0.2">
      <c r="A7200">
        <v>7200</v>
      </c>
      <c r="B7200" t="s">
        <v>21598</v>
      </c>
      <c r="C7200">
        <v>806.34135800000001</v>
      </c>
      <c r="D7200">
        <v>242.15858</v>
      </c>
      <c r="E7200">
        <v>0</v>
      </c>
      <c r="F7200">
        <v>-19.977833263000001</v>
      </c>
      <c r="G7200">
        <v>-43.847154473000003</v>
      </c>
      <c r="H7200" t="s">
        <v>21599</v>
      </c>
      <c r="I7200">
        <v>0</v>
      </c>
      <c r="J7200">
        <v>6.444197</v>
      </c>
      <c r="K7200" t="s">
        <v>2</v>
      </c>
      <c r="L7200">
        <v>3.0782349999999998</v>
      </c>
      <c r="M7200" t="s">
        <v>21600</v>
      </c>
    </row>
    <row r="7201" spans="1:13" ht="12.75" x14ac:dyDescent="0.2">
      <c r="A7201">
        <v>7201</v>
      </c>
      <c r="B7201" t="s">
        <v>21601</v>
      </c>
      <c r="C7201">
        <v>806.687681</v>
      </c>
      <c r="D7201">
        <v>243.85953900000001</v>
      </c>
      <c r="E7201">
        <v>0</v>
      </c>
      <c r="F7201">
        <v>-19.977845874</v>
      </c>
      <c r="G7201">
        <v>-43.847180354999999</v>
      </c>
      <c r="H7201" t="s">
        <v>21602</v>
      </c>
      <c r="I7201">
        <v>0</v>
      </c>
      <c r="J7201">
        <v>6.5311700000000004</v>
      </c>
      <c r="K7201" t="s">
        <v>2</v>
      </c>
      <c r="L7201">
        <v>3.5178280000000002</v>
      </c>
      <c r="M7201" t="s">
        <v>21603</v>
      </c>
    </row>
    <row r="7202" spans="1:13" ht="12.75" x14ac:dyDescent="0.2">
      <c r="A7202">
        <v>7202</v>
      </c>
      <c r="B7202" t="s">
        <v>21604</v>
      </c>
      <c r="C7202">
        <v>807.03342199999997</v>
      </c>
      <c r="D7202">
        <v>245.41624100000001</v>
      </c>
      <c r="E7202">
        <v>0</v>
      </c>
      <c r="F7202">
        <v>-19.977857811</v>
      </c>
      <c r="G7202">
        <v>-43.847206514</v>
      </c>
      <c r="H7202" t="s">
        <v>21605</v>
      </c>
      <c r="I7202">
        <v>0</v>
      </c>
      <c r="J7202">
        <v>6.5016249999999998</v>
      </c>
      <c r="K7202" t="s">
        <v>2</v>
      </c>
      <c r="L7202">
        <v>3.5952839999999999</v>
      </c>
      <c r="M7202" t="s">
        <v>21606</v>
      </c>
    </row>
    <row r="7203" spans="1:13" ht="12.75" x14ac:dyDescent="0.2">
      <c r="A7203">
        <v>7203</v>
      </c>
      <c r="B7203" t="s">
        <v>21607</v>
      </c>
      <c r="C7203">
        <v>807.36831400000005</v>
      </c>
      <c r="D7203">
        <v>247.38181299999999</v>
      </c>
      <c r="E7203">
        <v>0</v>
      </c>
      <c r="F7203">
        <v>-19.977869112</v>
      </c>
      <c r="G7203">
        <v>-43.847233064999998</v>
      </c>
      <c r="H7203" t="s">
        <v>21608</v>
      </c>
      <c r="I7203">
        <v>0</v>
      </c>
      <c r="J7203">
        <v>6.045102</v>
      </c>
      <c r="K7203" t="s">
        <v>2</v>
      </c>
      <c r="L7203">
        <v>3.439171</v>
      </c>
      <c r="M7203" t="s">
        <v>21609</v>
      </c>
    </row>
    <row r="7204" spans="1:13" ht="12.75" x14ac:dyDescent="0.2">
      <c r="A7204">
        <v>7204</v>
      </c>
      <c r="B7204" t="s">
        <v>21610</v>
      </c>
      <c r="C7204">
        <v>807.67885100000001</v>
      </c>
      <c r="D7204">
        <v>250.501791</v>
      </c>
      <c r="E7204">
        <v>0</v>
      </c>
      <c r="F7204">
        <v>-19.977879102999999</v>
      </c>
      <c r="G7204">
        <v>-43.847260026000001</v>
      </c>
      <c r="H7204" t="s">
        <v>21611</v>
      </c>
      <c r="I7204">
        <v>0</v>
      </c>
      <c r="J7204">
        <v>5.234858</v>
      </c>
      <c r="K7204" t="s">
        <v>2</v>
      </c>
      <c r="L7204">
        <v>3.473849</v>
      </c>
      <c r="M7204" t="s">
        <v>21612</v>
      </c>
    </row>
    <row r="7205" spans="1:13" ht="12.75" x14ac:dyDescent="0.2">
      <c r="A7205">
        <v>7205</v>
      </c>
      <c r="B7205" t="s">
        <v>21613</v>
      </c>
      <c r="C7205">
        <v>807.95394099999999</v>
      </c>
      <c r="D7205">
        <v>255.165256</v>
      </c>
      <c r="E7205">
        <v>0</v>
      </c>
      <c r="F7205">
        <v>-19.977887267</v>
      </c>
      <c r="G7205">
        <v>-43.847287739000002</v>
      </c>
      <c r="H7205" t="s">
        <v>21614</v>
      </c>
      <c r="I7205">
        <v>0</v>
      </c>
      <c r="J7205">
        <v>4.2729530000000002</v>
      </c>
      <c r="K7205" t="s">
        <v>2</v>
      </c>
      <c r="L7205">
        <v>3.1338010000000001</v>
      </c>
      <c r="M7205" t="s">
        <v>21615</v>
      </c>
    </row>
    <row r="7206" spans="1:13" ht="12.75" x14ac:dyDescent="0.2">
      <c r="A7206">
        <v>7206</v>
      </c>
      <c r="B7206" t="s">
        <v>21616</v>
      </c>
      <c r="C7206">
        <v>808.18741699999998</v>
      </c>
      <c r="D7206">
        <v>259.53412600000001</v>
      </c>
      <c r="E7206">
        <v>0</v>
      </c>
      <c r="F7206">
        <v>-19.977893176999999</v>
      </c>
      <c r="G7206">
        <v>-43.847316180999997</v>
      </c>
      <c r="H7206" t="s">
        <v>21617</v>
      </c>
      <c r="I7206">
        <v>0</v>
      </c>
      <c r="J7206">
        <v>4.5104100000000003</v>
      </c>
      <c r="K7206" t="s">
        <v>2</v>
      </c>
      <c r="L7206">
        <v>3.6943290000000002</v>
      </c>
      <c r="M7206" t="s">
        <v>21618</v>
      </c>
    </row>
    <row r="7207" spans="1:13" ht="12.75" x14ac:dyDescent="0.2">
      <c r="A7207">
        <v>7207</v>
      </c>
      <c r="B7207" t="s">
        <v>21619</v>
      </c>
      <c r="C7207">
        <v>808.41273999999999</v>
      </c>
      <c r="D7207">
        <v>262.760312</v>
      </c>
      <c r="E7207">
        <v>0</v>
      </c>
      <c r="F7207">
        <v>-19.977896685000001</v>
      </c>
      <c r="G7207">
        <v>-43.847345042000001</v>
      </c>
      <c r="H7207" t="s">
        <v>21620</v>
      </c>
      <c r="I7207">
        <v>0</v>
      </c>
      <c r="J7207">
        <v>4.422326</v>
      </c>
      <c r="K7207" t="s">
        <v>2</v>
      </c>
      <c r="L7207">
        <v>6.5922939999999999</v>
      </c>
      <c r="M7207" t="s">
        <v>21621</v>
      </c>
    </row>
    <row r="7208" spans="1:13" ht="12.75" x14ac:dyDescent="0.2">
      <c r="A7208">
        <v>7208</v>
      </c>
      <c r="B7208" t="s">
        <v>21622</v>
      </c>
      <c r="C7208">
        <v>808.61152500000003</v>
      </c>
      <c r="D7208">
        <v>265.341319</v>
      </c>
      <c r="E7208">
        <v>0</v>
      </c>
      <c r="F7208">
        <v>-19.977899696000001</v>
      </c>
      <c r="G7208">
        <v>-43.847373996999998</v>
      </c>
      <c r="H7208" t="s">
        <v>21623</v>
      </c>
      <c r="I7208">
        <v>0</v>
      </c>
      <c r="J7208">
        <v>3.4654159999999998</v>
      </c>
      <c r="K7208" t="s">
        <v>2</v>
      </c>
      <c r="L7208">
        <v>6.6600159999999997</v>
      </c>
      <c r="M7208" t="s">
        <v>21624</v>
      </c>
    </row>
    <row r="7209" spans="1:13" ht="12.75" x14ac:dyDescent="0.2">
      <c r="A7209">
        <v>7209</v>
      </c>
      <c r="B7209" t="s">
        <v>21625</v>
      </c>
      <c r="C7209">
        <v>808.80627400000003</v>
      </c>
      <c r="D7209">
        <v>269.44708300000002</v>
      </c>
      <c r="E7209">
        <v>0</v>
      </c>
      <c r="F7209">
        <v>-19.977901292999999</v>
      </c>
      <c r="G7209">
        <v>-43.847402821999999</v>
      </c>
      <c r="H7209" t="s">
        <v>21626</v>
      </c>
      <c r="I7209">
        <v>0</v>
      </c>
      <c r="J7209">
        <v>3.9728910000000002</v>
      </c>
      <c r="K7209" t="s">
        <v>2</v>
      </c>
      <c r="L7209">
        <v>5.9841300000000004</v>
      </c>
      <c r="M7209" t="s">
        <v>21627</v>
      </c>
    </row>
    <row r="7210" spans="1:13" ht="12.75" x14ac:dyDescent="0.2">
      <c r="A7210">
        <v>7210</v>
      </c>
      <c r="B7210" t="s">
        <v>21628</v>
      </c>
      <c r="C7210">
        <v>808.99778100000003</v>
      </c>
      <c r="D7210">
        <v>273.83236399999998</v>
      </c>
      <c r="E7210">
        <v>0</v>
      </c>
      <c r="F7210">
        <v>-19.977900537</v>
      </c>
      <c r="G7210">
        <v>-43.847431745000002</v>
      </c>
      <c r="H7210" t="s">
        <v>21629</v>
      </c>
      <c r="I7210">
        <v>0</v>
      </c>
      <c r="J7210">
        <v>3.7202829999999998</v>
      </c>
      <c r="K7210" t="s">
        <v>2</v>
      </c>
      <c r="L7210">
        <v>6.2278520000000004</v>
      </c>
      <c r="M7210" t="s">
        <v>21630</v>
      </c>
    </row>
    <row r="7211" spans="1:13" ht="12.75" x14ac:dyDescent="0.2">
      <c r="A7211">
        <v>7211</v>
      </c>
      <c r="B7211" t="s">
        <v>21631</v>
      </c>
      <c r="C7211">
        <v>809.17955800000004</v>
      </c>
      <c r="D7211">
        <v>276.91105599999997</v>
      </c>
      <c r="E7211">
        <v>0</v>
      </c>
      <c r="F7211">
        <v>-19.977898188000001</v>
      </c>
      <c r="G7211">
        <v>-43.847460615999999</v>
      </c>
      <c r="H7211" t="s">
        <v>21632</v>
      </c>
      <c r="I7211">
        <v>0</v>
      </c>
      <c r="J7211">
        <v>3.6890209999999999</v>
      </c>
      <c r="K7211" t="s">
        <v>2</v>
      </c>
      <c r="L7211">
        <v>5.7783889999999998</v>
      </c>
      <c r="M7211" t="s">
        <v>21633</v>
      </c>
    </row>
    <row r="7212" spans="1:13" ht="12.75" x14ac:dyDescent="0.2">
      <c r="A7212">
        <v>7212</v>
      </c>
      <c r="B7212" t="s">
        <v>21634</v>
      </c>
      <c r="C7212">
        <v>809.36431700000003</v>
      </c>
      <c r="D7212">
        <v>279.757902</v>
      </c>
      <c r="E7212">
        <v>0</v>
      </c>
      <c r="F7212">
        <v>-19.977894844000001</v>
      </c>
      <c r="G7212">
        <v>-43.847489342999999</v>
      </c>
      <c r="H7212" t="s">
        <v>21635</v>
      </c>
      <c r="I7212">
        <v>0</v>
      </c>
      <c r="J7212">
        <v>3.5522469999999999</v>
      </c>
      <c r="K7212" t="s">
        <v>2</v>
      </c>
      <c r="L7212">
        <v>4.4122979999999998</v>
      </c>
      <c r="M7212" t="s">
        <v>21636</v>
      </c>
    </row>
    <row r="7213" spans="1:13" ht="12.75" x14ac:dyDescent="0.2">
      <c r="A7213">
        <v>7213</v>
      </c>
      <c r="B7213" t="s">
        <v>21637</v>
      </c>
      <c r="C7213">
        <v>809.560382</v>
      </c>
      <c r="D7213">
        <v>283.453665</v>
      </c>
      <c r="E7213">
        <v>0</v>
      </c>
      <c r="F7213">
        <v>-19.977889747999999</v>
      </c>
      <c r="G7213">
        <v>-43.847517660999998</v>
      </c>
      <c r="H7213" t="s">
        <v>21638</v>
      </c>
      <c r="I7213">
        <v>0</v>
      </c>
      <c r="J7213">
        <v>4.0739029999999996</v>
      </c>
      <c r="K7213" t="s">
        <v>2</v>
      </c>
      <c r="L7213">
        <v>3.6290260000000001</v>
      </c>
      <c r="M7213" t="s">
        <v>21639</v>
      </c>
    </row>
    <row r="7214" spans="1:13" ht="12.75" x14ac:dyDescent="0.2">
      <c r="A7214">
        <v>7214</v>
      </c>
      <c r="B7214" t="s">
        <v>21640</v>
      </c>
      <c r="C7214">
        <v>809.75945899999999</v>
      </c>
      <c r="D7214">
        <v>287.72447099999999</v>
      </c>
      <c r="E7214">
        <v>0</v>
      </c>
      <c r="F7214">
        <v>-19.977882261000001</v>
      </c>
      <c r="G7214">
        <v>-43.847545431999997</v>
      </c>
      <c r="H7214" t="s">
        <v>21641</v>
      </c>
      <c r="I7214">
        <v>0</v>
      </c>
      <c r="J7214">
        <v>3.7081080000000002</v>
      </c>
      <c r="K7214" t="s">
        <v>2</v>
      </c>
      <c r="L7214">
        <v>4.3333659999999998</v>
      </c>
      <c r="M7214" t="s">
        <v>21642</v>
      </c>
    </row>
    <row r="7215" spans="1:13" ht="12.75" x14ac:dyDescent="0.2">
      <c r="A7215">
        <v>7215</v>
      </c>
      <c r="B7215" t="s">
        <v>21643</v>
      </c>
      <c r="C7215">
        <v>809.94291899999996</v>
      </c>
      <c r="D7215">
        <v>291.38410099999999</v>
      </c>
      <c r="E7215">
        <v>0</v>
      </c>
      <c r="F7215">
        <v>-19.977873006999999</v>
      </c>
      <c r="G7215">
        <v>-43.847572559</v>
      </c>
      <c r="H7215" t="s">
        <v>21644</v>
      </c>
      <c r="I7215">
        <v>0</v>
      </c>
      <c r="J7215">
        <v>3.9296639999999998</v>
      </c>
      <c r="K7215" t="s">
        <v>2</v>
      </c>
      <c r="L7215">
        <v>5.1692819999999999</v>
      </c>
      <c r="M7215" t="s">
        <v>21645</v>
      </c>
    </row>
    <row r="7216" spans="1:13" ht="12.75" x14ac:dyDescent="0.2">
      <c r="A7216">
        <v>7216</v>
      </c>
      <c r="B7216" t="s">
        <v>21646</v>
      </c>
      <c r="C7216">
        <v>810.13760400000001</v>
      </c>
      <c r="D7216">
        <v>294.85169300000001</v>
      </c>
      <c r="E7216">
        <v>0</v>
      </c>
      <c r="F7216">
        <v>-19.977862268999999</v>
      </c>
      <c r="G7216">
        <v>-43.847598966</v>
      </c>
      <c r="H7216" t="s">
        <v>21647</v>
      </c>
      <c r="I7216">
        <v>0</v>
      </c>
      <c r="J7216">
        <v>4.3007</v>
      </c>
      <c r="K7216" t="s">
        <v>2</v>
      </c>
      <c r="L7216">
        <v>5.647265</v>
      </c>
      <c r="M7216" t="s">
        <v>21648</v>
      </c>
    </row>
    <row r="7217" spans="1:13" ht="12.75" x14ac:dyDescent="0.2">
      <c r="A7217">
        <v>7217</v>
      </c>
      <c r="B7217" t="s">
        <v>21649</v>
      </c>
      <c r="C7217">
        <v>810.35214399999995</v>
      </c>
      <c r="D7217">
        <v>298.37072999999998</v>
      </c>
      <c r="E7217">
        <v>0</v>
      </c>
      <c r="F7217">
        <v>-19.977850221000001</v>
      </c>
      <c r="G7217">
        <v>-43.847624576000001</v>
      </c>
      <c r="H7217" t="s">
        <v>21650</v>
      </c>
      <c r="I7217">
        <v>0</v>
      </c>
      <c r="J7217">
        <v>4.3707190000000002</v>
      </c>
      <c r="K7217" t="s">
        <v>2</v>
      </c>
      <c r="L7217">
        <v>5.8351160000000002</v>
      </c>
      <c r="M7217" t="s">
        <v>21651</v>
      </c>
    </row>
    <row r="7218" spans="1:13" ht="12.75" x14ac:dyDescent="0.2">
      <c r="A7218">
        <v>7218</v>
      </c>
      <c r="B7218" t="s">
        <v>21652</v>
      </c>
      <c r="C7218">
        <v>810.56150000000002</v>
      </c>
      <c r="D7218">
        <v>302.42756200000002</v>
      </c>
      <c r="E7218">
        <v>0</v>
      </c>
      <c r="F7218">
        <v>-19.977836641</v>
      </c>
      <c r="G7218">
        <v>-43.847649324999999</v>
      </c>
      <c r="H7218" t="s">
        <v>21653</v>
      </c>
      <c r="I7218">
        <v>0</v>
      </c>
      <c r="J7218">
        <v>4.2599729999999996</v>
      </c>
      <c r="K7218" t="s">
        <v>2</v>
      </c>
      <c r="L7218">
        <v>5.7176590000000003</v>
      </c>
      <c r="M7218" t="s">
        <v>21654</v>
      </c>
    </row>
    <row r="7219" spans="1:13" ht="12.75" x14ac:dyDescent="0.2">
      <c r="A7219">
        <v>7219</v>
      </c>
      <c r="B7219" t="s">
        <v>21655</v>
      </c>
      <c r="C7219">
        <v>810.80498999999998</v>
      </c>
      <c r="D7219">
        <v>306.77713</v>
      </c>
      <c r="E7219">
        <v>0</v>
      </c>
      <c r="F7219">
        <v>-19.977821369000001</v>
      </c>
      <c r="G7219">
        <v>-43.847673034000003</v>
      </c>
      <c r="H7219" t="s">
        <v>21656</v>
      </c>
      <c r="I7219">
        <v>0</v>
      </c>
      <c r="J7219">
        <v>5.7336270000000003</v>
      </c>
      <c r="K7219" t="s">
        <v>2</v>
      </c>
      <c r="L7219">
        <v>5.1658850000000003</v>
      </c>
      <c r="M7219" t="s">
        <v>21657</v>
      </c>
    </row>
    <row r="7220" spans="1:13" ht="12.75" x14ac:dyDescent="0.2">
      <c r="A7220">
        <v>7220</v>
      </c>
      <c r="B7220" t="s">
        <v>21658</v>
      </c>
      <c r="C7220">
        <v>811.07942400000002</v>
      </c>
      <c r="D7220">
        <v>310.93481800000001</v>
      </c>
      <c r="E7220">
        <v>0</v>
      </c>
      <c r="F7220">
        <v>-19.977804358</v>
      </c>
      <c r="G7220">
        <v>-43.847695514000002</v>
      </c>
      <c r="H7220" t="s">
        <v>21659</v>
      </c>
      <c r="I7220">
        <v>0</v>
      </c>
      <c r="J7220">
        <v>5.3052720000000004</v>
      </c>
      <c r="K7220" t="s">
        <v>2</v>
      </c>
      <c r="L7220">
        <v>4.7605560000000002</v>
      </c>
      <c r="M7220" t="s">
        <v>21660</v>
      </c>
    </row>
    <row r="7221" spans="1:13" ht="12.75" x14ac:dyDescent="0.2">
      <c r="A7221">
        <v>7221</v>
      </c>
      <c r="B7221" t="s">
        <v>21661</v>
      </c>
      <c r="C7221">
        <v>811.33875799999998</v>
      </c>
      <c r="D7221">
        <v>314.97408100000001</v>
      </c>
      <c r="E7221">
        <v>0</v>
      </c>
      <c r="F7221">
        <v>-19.977785855</v>
      </c>
      <c r="G7221">
        <v>-43.847716720999998</v>
      </c>
      <c r="H7221" t="s">
        <v>21662</v>
      </c>
      <c r="I7221">
        <v>0</v>
      </c>
      <c r="J7221">
        <v>5.4686219999999999</v>
      </c>
      <c r="K7221" t="s">
        <v>2</v>
      </c>
      <c r="L7221">
        <v>4.3365840000000002</v>
      </c>
      <c r="M7221" t="s">
        <v>21663</v>
      </c>
    </row>
    <row r="7222" spans="1:13" ht="12.75" x14ac:dyDescent="0.2">
      <c r="A7222">
        <v>7222</v>
      </c>
      <c r="B7222" t="s">
        <v>21664</v>
      </c>
      <c r="C7222">
        <v>811.60413400000004</v>
      </c>
      <c r="D7222">
        <v>318.97597200000001</v>
      </c>
      <c r="E7222">
        <v>0</v>
      </c>
      <c r="F7222">
        <v>-19.977765877</v>
      </c>
      <c r="G7222">
        <v>-43.847736419999997</v>
      </c>
      <c r="H7222" t="s">
        <v>21665</v>
      </c>
      <c r="I7222">
        <v>0</v>
      </c>
      <c r="J7222">
        <v>5.7663589999999996</v>
      </c>
      <c r="K7222" t="s">
        <v>2</v>
      </c>
      <c r="L7222">
        <v>4.3534829999999998</v>
      </c>
      <c r="M7222" t="s">
        <v>21666</v>
      </c>
    </row>
    <row r="7223" spans="1:13" ht="12.75" x14ac:dyDescent="0.2">
      <c r="A7223">
        <v>7223</v>
      </c>
      <c r="B7223" t="s">
        <v>21667</v>
      </c>
      <c r="C7223">
        <v>811.86988199999996</v>
      </c>
      <c r="D7223">
        <v>322.67241100000001</v>
      </c>
      <c r="E7223">
        <v>0</v>
      </c>
      <c r="F7223">
        <v>-19.977744675</v>
      </c>
      <c r="G7223">
        <v>-43.847754616000003</v>
      </c>
      <c r="H7223" t="s">
        <v>21668</v>
      </c>
      <c r="I7223">
        <v>0</v>
      </c>
      <c r="J7223">
        <v>5.5628339999999996</v>
      </c>
      <c r="K7223" t="s">
        <v>2</v>
      </c>
      <c r="L7223">
        <v>4.3695630000000003</v>
      </c>
      <c r="M7223" t="s">
        <v>21669</v>
      </c>
    </row>
    <row r="7224" spans="1:13" ht="12.75" x14ac:dyDescent="0.2">
      <c r="A7224">
        <v>7224</v>
      </c>
      <c r="B7224" t="s">
        <v>21670</v>
      </c>
      <c r="C7224">
        <v>812.12783000000002</v>
      </c>
      <c r="D7224">
        <v>325.728095</v>
      </c>
      <c r="E7224">
        <v>0</v>
      </c>
      <c r="F7224">
        <v>-19.977722453999998</v>
      </c>
      <c r="G7224">
        <v>-43.847771326999997</v>
      </c>
      <c r="H7224" t="s">
        <v>21671</v>
      </c>
      <c r="I7224">
        <v>0</v>
      </c>
      <c r="J7224">
        <v>5.690696</v>
      </c>
      <c r="K7224" t="s">
        <v>2</v>
      </c>
      <c r="L7224">
        <v>4.6169099999999998</v>
      </c>
      <c r="M7224" t="s">
        <v>21672</v>
      </c>
    </row>
    <row r="7225" spans="1:13" ht="12.75" x14ac:dyDescent="0.2">
      <c r="A7225">
        <v>7225</v>
      </c>
      <c r="B7225" t="s">
        <v>21673</v>
      </c>
      <c r="C7225">
        <v>812.40382</v>
      </c>
      <c r="D7225">
        <v>327.10982300000001</v>
      </c>
      <c r="E7225">
        <v>0</v>
      </c>
      <c r="F7225">
        <v>-19.977699942000001</v>
      </c>
      <c r="G7225">
        <v>-43.847787611000001</v>
      </c>
      <c r="H7225" t="s">
        <v>21674</v>
      </c>
      <c r="I7225">
        <v>0</v>
      </c>
      <c r="J7225">
        <v>6.0139420000000001</v>
      </c>
      <c r="K7225" t="s">
        <v>2</v>
      </c>
      <c r="L7225">
        <v>3.515285</v>
      </c>
      <c r="M7225" t="s">
        <v>21675</v>
      </c>
    </row>
    <row r="7226" spans="1:13" ht="12.75" x14ac:dyDescent="0.2">
      <c r="A7226">
        <v>7226</v>
      </c>
      <c r="B7226" t="s">
        <v>21676</v>
      </c>
      <c r="C7226">
        <v>812.70573200000001</v>
      </c>
      <c r="D7226">
        <v>328.13793199999998</v>
      </c>
      <c r="E7226">
        <v>0</v>
      </c>
      <c r="F7226">
        <v>-19.977677186000001</v>
      </c>
      <c r="G7226">
        <v>-43.847803398000003</v>
      </c>
      <c r="H7226" t="s">
        <v>21677</v>
      </c>
      <c r="I7226">
        <v>0</v>
      </c>
      <c r="J7226">
        <v>6.8316290000000004</v>
      </c>
      <c r="K7226" t="s">
        <v>2</v>
      </c>
      <c r="L7226">
        <v>2.4669110000000001</v>
      </c>
      <c r="M7226" t="s">
        <v>21678</v>
      </c>
    </row>
    <row r="7227" spans="1:13" ht="12.75" x14ac:dyDescent="0.2">
      <c r="A7227">
        <v>7227</v>
      </c>
      <c r="B7227" t="s">
        <v>21679</v>
      </c>
      <c r="C7227">
        <v>813.01169500000003</v>
      </c>
      <c r="D7227">
        <v>329.85932400000002</v>
      </c>
      <c r="E7227">
        <v>0</v>
      </c>
      <c r="F7227">
        <v>-19.977653913000001</v>
      </c>
      <c r="G7227">
        <v>-43.847818564999997</v>
      </c>
      <c r="H7227" t="s">
        <v>21680</v>
      </c>
      <c r="I7227">
        <v>0</v>
      </c>
      <c r="J7227">
        <v>6.1854110000000002</v>
      </c>
      <c r="K7227" t="s">
        <v>2</v>
      </c>
      <c r="L7227">
        <v>1.4234979999999999</v>
      </c>
      <c r="M7227" t="s">
        <v>21681</v>
      </c>
    </row>
    <row r="7228" spans="1:13" ht="12.75" x14ac:dyDescent="0.2">
      <c r="A7228">
        <v>7228</v>
      </c>
      <c r="B7228" t="s">
        <v>21682</v>
      </c>
      <c r="C7228">
        <v>813.29745400000002</v>
      </c>
      <c r="D7228">
        <v>331.08895100000001</v>
      </c>
      <c r="E7228">
        <v>0</v>
      </c>
      <c r="F7228">
        <v>-19.977630215000001</v>
      </c>
      <c r="G7228">
        <v>-43.847832943</v>
      </c>
      <c r="H7228" t="s">
        <v>21683</v>
      </c>
      <c r="I7228">
        <v>0</v>
      </c>
      <c r="J7228">
        <v>6.4560940000000002</v>
      </c>
      <c r="K7228" t="s">
        <v>2</v>
      </c>
      <c r="L7228">
        <v>1.0376350000000001</v>
      </c>
      <c r="M7228" t="s">
        <v>21684</v>
      </c>
    </row>
    <row r="7229" spans="1:13" ht="12.75" x14ac:dyDescent="0.2">
      <c r="A7229">
        <v>7229</v>
      </c>
      <c r="B7229" t="s">
        <v>21685</v>
      </c>
      <c r="C7229">
        <v>813.58197900000005</v>
      </c>
      <c r="D7229">
        <v>331.17536000000001</v>
      </c>
      <c r="E7229">
        <v>0</v>
      </c>
      <c r="F7229">
        <v>-19.977606163000001</v>
      </c>
      <c r="G7229">
        <v>-43.847847084000001</v>
      </c>
      <c r="H7229" t="s">
        <v>21686</v>
      </c>
      <c r="I7229">
        <v>0</v>
      </c>
      <c r="J7229">
        <v>6.7064459999999997</v>
      </c>
      <c r="K7229" t="s">
        <v>2</v>
      </c>
      <c r="L7229">
        <v>0.75532200000000005</v>
      </c>
      <c r="M7229" t="s">
        <v>21687</v>
      </c>
    </row>
    <row r="7230" spans="1:13" ht="12.75" x14ac:dyDescent="0.2">
      <c r="A7230">
        <v>7230</v>
      </c>
      <c r="B7230" t="s">
        <v>21688</v>
      </c>
      <c r="C7230">
        <v>813.85023200000001</v>
      </c>
      <c r="D7230">
        <v>330.81116200000002</v>
      </c>
      <c r="E7230">
        <v>0</v>
      </c>
      <c r="F7230">
        <v>-19.977582706</v>
      </c>
      <c r="G7230">
        <v>-43.847861600000002</v>
      </c>
      <c r="H7230" t="s">
        <v>21689</v>
      </c>
      <c r="I7230">
        <v>0</v>
      </c>
      <c r="J7230">
        <v>5.8682270000000001</v>
      </c>
      <c r="K7230" t="s">
        <v>2</v>
      </c>
      <c r="L7230">
        <v>-0.53728299999999996</v>
      </c>
      <c r="M7230" t="s">
        <v>21690</v>
      </c>
    </row>
    <row r="7231" spans="1:13" ht="12.75" x14ac:dyDescent="0.2">
      <c r="A7231">
        <v>7231</v>
      </c>
      <c r="B7231" t="s">
        <v>21691</v>
      </c>
      <c r="C7231">
        <v>814.10247200000003</v>
      </c>
      <c r="D7231">
        <v>330.60607399999998</v>
      </c>
      <c r="E7231">
        <v>0</v>
      </c>
      <c r="F7231">
        <v>-19.977559096</v>
      </c>
      <c r="G7231">
        <v>-43.847876114999998</v>
      </c>
      <c r="H7231" t="s">
        <v>21692</v>
      </c>
      <c r="I7231">
        <v>0</v>
      </c>
      <c r="J7231">
        <v>7.0991470000000003</v>
      </c>
      <c r="K7231" t="s">
        <v>2</v>
      </c>
      <c r="L7231">
        <v>-1.494375</v>
      </c>
      <c r="M7231" t="s">
        <v>21693</v>
      </c>
    </row>
    <row r="7232" spans="1:13" ht="12.75" x14ac:dyDescent="0.2">
      <c r="A7232">
        <v>7232</v>
      </c>
      <c r="B7232" t="s">
        <v>21694</v>
      </c>
      <c r="C7232">
        <v>814.37688800000001</v>
      </c>
      <c r="D7232">
        <v>329.679146</v>
      </c>
      <c r="E7232">
        <v>0</v>
      </c>
      <c r="F7232">
        <v>-19.977535451000001</v>
      </c>
      <c r="G7232">
        <v>-43.847890724000003</v>
      </c>
      <c r="H7232" t="s">
        <v>21695</v>
      </c>
      <c r="I7232">
        <v>0</v>
      </c>
      <c r="J7232">
        <v>5.8263170000000004</v>
      </c>
      <c r="K7232" t="s">
        <v>2</v>
      </c>
      <c r="L7232">
        <v>-1.4510879999999999</v>
      </c>
      <c r="M7232" t="s">
        <v>21696</v>
      </c>
    </row>
    <row r="7233" spans="1:13" ht="12.75" x14ac:dyDescent="0.2">
      <c r="A7233">
        <v>7233</v>
      </c>
      <c r="B7233" t="s">
        <v>21697</v>
      </c>
      <c r="C7233">
        <v>814.60634900000002</v>
      </c>
      <c r="D7233">
        <v>327.40268400000002</v>
      </c>
      <c r="E7233">
        <v>0</v>
      </c>
      <c r="F7233">
        <v>-19.977512306000001</v>
      </c>
      <c r="G7233">
        <v>-43.847905959999999</v>
      </c>
      <c r="H7233" t="s">
        <v>21698</v>
      </c>
      <c r="I7233">
        <v>0</v>
      </c>
      <c r="J7233">
        <v>5.776567</v>
      </c>
      <c r="K7233" t="s">
        <v>2</v>
      </c>
      <c r="L7233">
        <v>-1.2916939999999999</v>
      </c>
      <c r="M7233" t="s">
        <v>21699</v>
      </c>
    </row>
    <row r="7234" spans="1:13" ht="12.75" x14ac:dyDescent="0.2">
      <c r="A7234">
        <v>7234</v>
      </c>
      <c r="B7234" t="s">
        <v>21700</v>
      </c>
      <c r="C7234">
        <v>814.826277</v>
      </c>
      <c r="D7234">
        <v>323.94338900000002</v>
      </c>
      <c r="E7234">
        <v>0</v>
      </c>
      <c r="F7234">
        <v>-19.977490448000001</v>
      </c>
      <c r="G7234">
        <v>-43.847922818000001</v>
      </c>
      <c r="H7234" t="s">
        <v>21701</v>
      </c>
      <c r="I7234">
        <v>0</v>
      </c>
      <c r="J7234">
        <v>6.0385109999999997</v>
      </c>
      <c r="K7234" t="s">
        <v>2</v>
      </c>
      <c r="L7234">
        <v>-2.6708880000000002</v>
      </c>
      <c r="M7234" t="s">
        <v>21702</v>
      </c>
    </row>
    <row r="7235" spans="1:13" ht="12.75" x14ac:dyDescent="0.2">
      <c r="A7235">
        <v>7235</v>
      </c>
      <c r="B7235" t="s">
        <v>21703</v>
      </c>
      <c r="C7235">
        <v>815.05534999999998</v>
      </c>
      <c r="D7235">
        <v>320.269565</v>
      </c>
      <c r="E7235">
        <v>0</v>
      </c>
      <c r="F7235">
        <v>-19.977469437</v>
      </c>
      <c r="G7235">
        <v>-43.847941378000002</v>
      </c>
      <c r="H7235" t="s">
        <v>21704</v>
      </c>
      <c r="I7235">
        <v>0</v>
      </c>
      <c r="J7235">
        <v>5.9582329999999999</v>
      </c>
      <c r="K7235" t="s">
        <v>2</v>
      </c>
      <c r="L7235">
        <v>-3.8745639999999999</v>
      </c>
      <c r="M7235" t="s">
        <v>21705</v>
      </c>
    </row>
    <row r="7236" spans="1:13" ht="12.75" x14ac:dyDescent="0.2">
      <c r="A7236">
        <v>7236</v>
      </c>
      <c r="B7236" t="s">
        <v>21706</v>
      </c>
      <c r="C7236">
        <v>815.28381300000001</v>
      </c>
      <c r="D7236">
        <v>316.64147600000001</v>
      </c>
      <c r="E7236">
        <v>0</v>
      </c>
      <c r="F7236">
        <v>-19.977449530000001</v>
      </c>
      <c r="G7236">
        <v>-43.847961052999999</v>
      </c>
      <c r="H7236" t="s">
        <v>21707</v>
      </c>
      <c r="I7236">
        <v>0</v>
      </c>
      <c r="J7236">
        <v>6.3770709999999999</v>
      </c>
      <c r="K7236" t="s">
        <v>2</v>
      </c>
      <c r="L7236">
        <v>-4.2916610000000004</v>
      </c>
      <c r="M7236" t="s">
        <v>21708</v>
      </c>
    </row>
    <row r="7237" spans="1:13" ht="12.75" x14ac:dyDescent="0.2">
      <c r="A7237">
        <v>7237</v>
      </c>
      <c r="B7237" t="s">
        <v>21709</v>
      </c>
      <c r="C7237">
        <v>815.52851799999996</v>
      </c>
      <c r="D7237">
        <v>313.38076599999999</v>
      </c>
      <c r="E7237">
        <v>0</v>
      </c>
      <c r="F7237">
        <v>-19.977430787999999</v>
      </c>
      <c r="G7237">
        <v>-43.847982211000001</v>
      </c>
      <c r="H7237" t="s">
        <v>21710</v>
      </c>
      <c r="I7237">
        <v>0</v>
      </c>
      <c r="J7237">
        <v>6.7172799999999997</v>
      </c>
      <c r="K7237" t="s">
        <v>2</v>
      </c>
      <c r="L7237">
        <v>-5.0091190000000001</v>
      </c>
      <c r="M7237" t="s">
        <v>21711</v>
      </c>
    </row>
    <row r="7238" spans="1:13" ht="12.75" x14ac:dyDescent="0.2">
      <c r="A7238">
        <v>7238</v>
      </c>
      <c r="B7238" t="s">
        <v>21712</v>
      </c>
      <c r="C7238">
        <v>815.810697</v>
      </c>
      <c r="D7238">
        <v>310.58395999999999</v>
      </c>
      <c r="E7238">
        <v>0</v>
      </c>
      <c r="F7238">
        <v>-19.977412602000001</v>
      </c>
      <c r="G7238">
        <v>-43.848004586999998</v>
      </c>
      <c r="H7238" t="s">
        <v>21713</v>
      </c>
      <c r="I7238">
        <v>0</v>
      </c>
      <c r="J7238">
        <v>9.0674720000000004</v>
      </c>
      <c r="K7238" t="s">
        <v>2</v>
      </c>
      <c r="L7238">
        <v>-5.3118169999999996</v>
      </c>
      <c r="M7238" t="s">
        <v>21714</v>
      </c>
    </row>
    <row r="7239" spans="1:13" ht="12.75" x14ac:dyDescent="0.2">
      <c r="A7239">
        <v>7239</v>
      </c>
      <c r="B7239" t="s">
        <v>21715</v>
      </c>
      <c r="C7239">
        <v>816.04467299999999</v>
      </c>
      <c r="D7239">
        <v>305.51953500000002</v>
      </c>
      <c r="E7239">
        <v>0</v>
      </c>
      <c r="F7239">
        <v>-19.977396878</v>
      </c>
      <c r="G7239">
        <v>-43.848028071000002</v>
      </c>
      <c r="H7239" t="s">
        <v>21716</v>
      </c>
      <c r="I7239">
        <v>0</v>
      </c>
      <c r="J7239">
        <v>3.3845689999999999</v>
      </c>
      <c r="K7239" t="s">
        <v>2</v>
      </c>
      <c r="L7239">
        <v>-6.5644410000000004</v>
      </c>
      <c r="M7239" t="s">
        <v>21717</v>
      </c>
    </row>
    <row r="7240" spans="1:13" ht="12.75" x14ac:dyDescent="0.2">
      <c r="A7240">
        <v>7240</v>
      </c>
      <c r="B7240" t="s">
        <v>21718</v>
      </c>
      <c r="C7240">
        <v>816.1123</v>
      </c>
      <c r="D7240">
        <v>303.1463</v>
      </c>
      <c r="E7240">
        <v>0</v>
      </c>
      <c r="F7240">
        <v>-19.977382470999999</v>
      </c>
      <c r="G7240">
        <v>-43.848054165999997</v>
      </c>
      <c r="H7240" t="s">
        <v>21719</v>
      </c>
      <c r="I7240">
        <v>0</v>
      </c>
      <c r="J7240">
        <v>5.6790940000000001</v>
      </c>
      <c r="K7240" t="s">
        <v>2</v>
      </c>
      <c r="L7240">
        <v>-7.4475040000000003</v>
      </c>
      <c r="M7240" t="s">
        <v>21720</v>
      </c>
    </row>
    <row r="7241" spans="1:13" ht="12.75" x14ac:dyDescent="0.2">
      <c r="A7241">
        <v>7241</v>
      </c>
      <c r="B7241" t="s">
        <v>21721</v>
      </c>
      <c r="C7241">
        <v>816.32486400000005</v>
      </c>
      <c r="D7241">
        <v>331.54706800000002</v>
      </c>
      <c r="E7241">
        <v>0</v>
      </c>
      <c r="F7241">
        <v>-19.977360142999999</v>
      </c>
      <c r="G7241">
        <v>-43.848072827000003</v>
      </c>
      <c r="H7241" t="s">
        <v>21722</v>
      </c>
      <c r="I7241">
        <v>0</v>
      </c>
      <c r="J7241">
        <v>7.8956340000000003</v>
      </c>
      <c r="K7241" t="s">
        <v>2</v>
      </c>
      <c r="L7241">
        <v>-1.442598</v>
      </c>
      <c r="M7241" t="s">
        <v>21723</v>
      </c>
    </row>
    <row r="7242" spans="1:13" ht="12.75" x14ac:dyDescent="0.2">
      <c r="A7242">
        <v>7242</v>
      </c>
      <c r="B7242" t="s">
        <v>21724</v>
      </c>
      <c r="C7242">
        <v>816.37136799999996</v>
      </c>
      <c r="D7242">
        <v>17.688195</v>
      </c>
      <c r="E7242">
        <v>0</v>
      </c>
      <c r="F7242">
        <v>-19.977333403999999</v>
      </c>
      <c r="G7242">
        <v>-43.848070511000003</v>
      </c>
      <c r="H7242" t="s">
        <v>21725</v>
      </c>
      <c r="I7242">
        <v>0</v>
      </c>
      <c r="J7242">
        <v>2.7491150000000002</v>
      </c>
      <c r="K7242" t="s">
        <v>2</v>
      </c>
      <c r="L7242">
        <v>4.5488429999999997</v>
      </c>
      <c r="M7242" t="s">
        <v>21726</v>
      </c>
    </row>
    <row r="7243" spans="1:13" ht="12.75" x14ac:dyDescent="0.2">
      <c r="A7243">
        <v>7243</v>
      </c>
      <c r="B7243" t="s">
        <v>21727</v>
      </c>
      <c r="C7243">
        <v>816.29612399999996</v>
      </c>
      <c r="D7243">
        <v>64.999701000000002</v>
      </c>
      <c r="E7243">
        <v>0</v>
      </c>
      <c r="F7243">
        <v>-19.977317587999998</v>
      </c>
      <c r="G7243">
        <v>-43.848049164000003</v>
      </c>
      <c r="H7243" t="s">
        <v>21728</v>
      </c>
      <c r="I7243">
        <v>0</v>
      </c>
      <c r="J7243">
        <v>7.519749</v>
      </c>
      <c r="K7243" t="s">
        <v>2</v>
      </c>
      <c r="L7243">
        <v>7.7718829999999999</v>
      </c>
      <c r="M7243" t="s">
        <v>21729</v>
      </c>
    </row>
    <row r="7244" spans="1:13" ht="12.75" x14ac:dyDescent="0.2">
      <c r="A7244">
        <v>7244</v>
      </c>
      <c r="B7244" t="s">
        <v>21730</v>
      </c>
      <c r="C7244">
        <v>816.44588199999998</v>
      </c>
      <c r="D7244">
        <v>90.429383999999999</v>
      </c>
      <c r="E7244">
        <v>0</v>
      </c>
      <c r="F7244">
        <v>-19.977313924000001</v>
      </c>
      <c r="G7244">
        <v>-43.84802097</v>
      </c>
      <c r="H7244" t="s">
        <v>21731</v>
      </c>
      <c r="I7244">
        <v>0</v>
      </c>
      <c r="J7244">
        <v>5.9777050000000003</v>
      </c>
      <c r="K7244" t="s">
        <v>2</v>
      </c>
      <c r="L7244">
        <v>7.975136</v>
      </c>
      <c r="M7244" t="s">
        <v>21732</v>
      </c>
    </row>
    <row r="7245" spans="1:13" ht="12.75" x14ac:dyDescent="0.2">
      <c r="A7245">
        <v>7245</v>
      </c>
      <c r="B7245" t="s">
        <v>21733</v>
      </c>
      <c r="C7245">
        <v>816.71515899999997</v>
      </c>
      <c r="D7245">
        <v>102.495436</v>
      </c>
      <c r="E7245">
        <v>0</v>
      </c>
      <c r="F7245">
        <v>-19.977317484</v>
      </c>
      <c r="G7245">
        <v>-43.847992539000003</v>
      </c>
      <c r="H7245" t="s">
        <v>21734</v>
      </c>
      <c r="I7245">
        <v>0</v>
      </c>
      <c r="J7245">
        <v>9.0668729999999993</v>
      </c>
      <c r="K7245" t="s">
        <v>2</v>
      </c>
      <c r="L7245">
        <v>6.6948210000000001</v>
      </c>
      <c r="M7245" t="s">
        <v>21735</v>
      </c>
    </row>
    <row r="7246" spans="1:13" ht="12.75" x14ac:dyDescent="0.2">
      <c r="A7246">
        <v>7246</v>
      </c>
      <c r="B7246" t="s">
        <v>21736</v>
      </c>
      <c r="C7246">
        <v>817.16905399999996</v>
      </c>
      <c r="D7246">
        <v>108.56146699999999</v>
      </c>
      <c r="E7246">
        <v>0</v>
      </c>
      <c r="F7246">
        <v>-19.977323536</v>
      </c>
      <c r="G7246">
        <v>-43.847965189</v>
      </c>
      <c r="H7246" t="s">
        <v>21737</v>
      </c>
      <c r="I7246">
        <v>0</v>
      </c>
      <c r="J7246">
        <v>10.067252</v>
      </c>
      <c r="K7246" t="s">
        <v>2</v>
      </c>
      <c r="L7246">
        <v>4.1146370000000001</v>
      </c>
      <c r="M7246" t="s">
        <v>21738</v>
      </c>
    </row>
    <row r="7247" spans="1:13" ht="12.75" x14ac:dyDescent="0.2">
      <c r="A7247">
        <v>7247</v>
      </c>
      <c r="B7247" t="s">
        <v>21739</v>
      </c>
      <c r="C7247">
        <v>817.64640199999997</v>
      </c>
      <c r="D7247">
        <v>116.14526600000001</v>
      </c>
      <c r="E7247">
        <v>0</v>
      </c>
      <c r="F7247">
        <v>-19.977333714</v>
      </c>
      <c r="G7247">
        <v>-43.847939212999997</v>
      </c>
      <c r="H7247" t="s">
        <v>21740</v>
      </c>
      <c r="I7247">
        <v>0</v>
      </c>
      <c r="J7247">
        <v>10.405837999999999</v>
      </c>
      <c r="K7247" t="s">
        <v>2</v>
      </c>
      <c r="L7247">
        <v>4.3787710000000004</v>
      </c>
      <c r="M7247" t="s">
        <v>21741</v>
      </c>
    </row>
    <row r="7248" spans="1:13" ht="12.75" x14ac:dyDescent="0.2">
      <c r="A7248">
        <v>7248</v>
      </c>
      <c r="B7248" t="s">
        <v>21742</v>
      </c>
      <c r="C7248">
        <v>818.12244599999997</v>
      </c>
      <c r="D7248">
        <v>121.65407399999999</v>
      </c>
      <c r="E7248">
        <v>0</v>
      </c>
      <c r="F7248">
        <v>-19.977346885999999</v>
      </c>
      <c r="G7248">
        <v>-43.847913702</v>
      </c>
      <c r="H7248" t="s">
        <v>21743</v>
      </c>
      <c r="I7248">
        <v>0</v>
      </c>
      <c r="J7248">
        <v>6.9399769999999998</v>
      </c>
      <c r="K7248" t="s">
        <v>2</v>
      </c>
      <c r="L7248">
        <v>3.1362510000000001</v>
      </c>
      <c r="M7248" t="s">
        <v>21744</v>
      </c>
    </row>
    <row r="7249" spans="1:13" ht="12.75" x14ac:dyDescent="0.2">
      <c r="A7249">
        <v>7249</v>
      </c>
      <c r="B7249" t="s">
        <v>21745</v>
      </c>
      <c r="C7249">
        <v>818.43928400000004</v>
      </c>
      <c r="D7249">
        <v>125.971475</v>
      </c>
      <c r="E7249">
        <v>0</v>
      </c>
      <c r="F7249">
        <v>-19.97736226</v>
      </c>
      <c r="G7249">
        <v>-43.847889217999999</v>
      </c>
      <c r="H7249" t="s">
        <v>21746</v>
      </c>
      <c r="I7249">
        <v>0</v>
      </c>
      <c r="J7249">
        <v>3.676113</v>
      </c>
      <c r="K7249" t="s">
        <v>2</v>
      </c>
      <c r="L7249">
        <v>2.9827870000000001</v>
      </c>
      <c r="M7249" t="s">
        <v>21747</v>
      </c>
    </row>
    <row r="7250" spans="1:13" ht="12.75" x14ac:dyDescent="0.2">
      <c r="A7250">
        <v>7250</v>
      </c>
      <c r="B7250" t="s">
        <v>21748</v>
      </c>
      <c r="C7250">
        <v>818.61935500000004</v>
      </c>
      <c r="D7250">
        <v>131.07668699999999</v>
      </c>
      <c r="E7250">
        <v>0</v>
      </c>
      <c r="F7250">
        <v>-19.977380517</v>
      </c>
      <c r="G7250">
        <v>-43.847865143</v>
      </c>
      <c r="H7250" t="s">
        <v>21749</v>
      </c>
      <c r="I7250">
        <v>0</v>
      </c>
      <c r="J7250">
        <v>1.459033</v>
      </c>
      <c r="K7250" t="s">
        <v>2</v>
      </c>
      <c r="L7250">
        <v>3.4085990000000002</v>
      </c>
      <c r="M7250" t="s">
        <v>21750</v>
      </c>
    </row>
    <row r="7251" spans="1:13" ht="12.75" x14ac:dyDescent="0.2">
      <c r="A7251">
        <v>7251</v>
      </c>
      <c r="B7251" t="s">
        <v>21751</v>
      </c>
      <c r="C7251">
        <v>818.70430899999997</v>
      </c>
      <c r="D7251">
        <v>134.694819</v>
      </c>
      <c r="E7251">
        <v>0</v>
      </c>
      <c r="F7251">
        <v>-19.977397592999999</v>
      </c>
      <c r="G7251">
        <v>-43.847845292000002</v>
      </c>
      <c r="H7251" t="s">
        <v>21752</v>
      </c>
      <c r="I7251">
        <v>0</v>
      </c>
      <c r="J7251">
        <v>0.216057</v>
      </c>
      <c r="K7251" t="s">
        <v>2</v>
      </c>
      <c r="L7251">
        <v>2.7394699999999998</v>
      </c>
      <c r="M7251" t="s">
        <v>21753</v>
      </c>
    </row>
    <row r="7252" spans="1:13" ht="12.75" x14ac:dyDescent="0.2">
      <c r="A7252">
        <v>7252</v>
      </c>
      <c r="B7252" t="s">
        <v>21754</v>
      </c>
      <c r="C7252">
        <v>818.75293799999997</v>
      </c>
      <c r="D7252">
        <v>136.05045000000001</v>
      </c>
      <c r="E7252">
        <v>0</v>
      </c>
      <c r="F7252">
        <v>-19.977415910000001</v>
      </c>
      <c r="G7252">
        <v>-43.847825550000003</v>
      </c>
      <c r="H7252" t="s">
        <v>21755</v>
      </c>
      <c r="I7252">
        <v>0</v>
      </c>
      <c r="J7252">
        <v>1.0592760000000001</v>
      </c>
      <c r="K7252" t="s">
        <v>2</v>
      </c>
      <c r="L7252">
        <v>1.6113569999999999</v>
      </c>
      <c r="M7252" t="s">
        <v>21756</v>
      </c>
    </row>
    <row r="7253" spans="1:13" ht="12.75" x14ac:dyDescent="0.2">
      <c r="A7253">
        <v>7253</v>
      </c>
      <c r="B7253" t="s">
        <v>21757</v>
      </c>
      <c r="C7253">
        <v>818.81676900000002</v>
      </c>
      <c r="D7253">
        <v>136.56253899999999</v>
      </c>
      <c r="E7253">
        <v>0</v>
      </c>
      <c r="F7253">
        <v>-19.97743492</v>
      </c>
      <c r="G7253">
        <v>-43.847805245000004</v>
      </c>
      <c r="H7253" t="s">
        <v>21758</v>
      </c>
      <c r="I7253">
        <v>0</v>
      </c>
      <c r="J7253">
        <v>0.147031</v>
      </c>
      <c r="K7253" t="s">
        <v>2</v>
      </c>
      <c r="L7253">
        <v>0.50296200000000002</v>
      </c>
      <c r="M7253" t="s">
        <v>21759</v>
      </c>
    </row>
    <row r="7254" spans="1:13" ht="12.75" x14ac:dyDescent="0.2">
      <c r="A7254">
        <v>7254</v>
      </c>
      <c r="B7254" t="s">
        <v>21760</v>
      </c>
      <c r="C7254">
        <v>818.82584999999995</v>
      </c>
      <c r="D7254">
        <v>137.43337600000001</v>
      </c>
      <c r="E7254">
        <v>0</v>
      </c>
      <c r="F7254">
        <v>-19.977454052999999</v>
      </c>
      <c r="G7254">
        <v>-43.847785664</v>
      </c>
      <c r="H7254" t="s">
        <v>21761</v>
      </c>
      <c r="I7254">
        <v>0</v>
      </c>
      <c r="J7254">
        <v>-0.67412799999999995</v>
      </c>
      <c r="K7254" t="s">
        <v>2</v>
      </c>
      <c r="L7254">
        <v>-0.90636700000000003</v>
      </c>
      <c r="M7254" t="s">
        <v>21762</v>
      </c>
    </row>
    <row r="7255" spans="1:13" ht="12.75" x14ac:dyDescent="0.2">
      <c r="A7255">
        <v>7255</v>
      </c>
      <c r="B7255" t="s">
        <v>21763</v>
      </c>
      <c r="C7255">
        <v>818.839563</v>
      </c>
      <c r="D7255">
        <v>131.91630499999999</v>
      </c>
      <c r="E7255">
        <v>0</v>
      </c>
      <c r="F7255">
        <v>-19.977472782</v>
      </c>
      <c r="G7255">
        <v>-43.847764732000002</v>
      </c>
      <c r="H7255" t="s">
        <v>21764</v>
      </c>
      <c r="I7255">
        <v>0</v>
      </c>
      <c r="J7255">
        <v>1.3401719999999999</v>
      </c>
      <c r="K7255" t="s">
        <v>2</v>
      </c>
      <c r="L7255">
        <v>-0.51102700000000001</v>
      </c>
      <c r="M7255" t="s">
        <v>21765</v>
      </c>
    </row>
    <row r="7256" spans="1:13" ht="12.75" x14ac:dyDescent="0.2">
      <c r="A7256">
        <v>7256</v>
      </c>
      <c r="B7256" t="s">
        <v>21766</v>
      </c>
      <c r="C7256">
        <v>818.88169600000003</v>
      </c>
      <c r="D7256">
        <v>123.869407</v>
      </c>
      <c r="E7256">
        <v>0</v>
      </c>
      <c r="F7256">
        <v>-19.977489126999998</v>
      </c>
      <c r="G7256">
        <v>-43.847741761999998</v>
      </c>
      <c r="H7256" t="s">
        <v>21767</v>
      </c>
      <c r="I7256">
        <v>0</v>
      </c>
      <c r="J7256">
        <v>-8.6863999999999997E-2</v>
      </c>
      <c r="K7256" t="s">
        <v>2</v>
      </c>
      <c r="L7256">
        <v>2.393386</v>
      </c>
      <c r="M7256" t="s">
        <v>21768</v>
      </c>
    </row>
    <row r="7257" spans="1:13" ht="12.75" x14ac:dyDescent="0.2">
      <c r="A7257">
        <v>7257</v>
      </c>
      <c r="B7257" t="s">
        <v>21769</v>
      </c>
      <c r="C7257">
        <v>818.904089</v>
      </c>
      <c r="D7257">
        <v>116.25939700000001</v>
      </c>
      <c r="E7257">
        <v>0</v>
      </c>
      <c r="F7257">
        <v>-19.977501836999998</v>
      </c>
      <c r="G7257">
        <v>-43.847716648999999</v>
      </c>
      <c r="H7257" t="s">
        <v>21770</v>
      </c>
      <c r="I7257">
        <v>0</v>
      </c>
      <c r="J7257">
        <v>0.64997199999999999</v>
      </c>
      <c r="K7257" t="s">
        <v>2</v>
      </c>
      <c r="L7257">
        <v>3.9780380000000002</v>
      </c>
      <c r="M7257" t="s">
        <v>21771</v>
      </c>
    </row>
    <row r="7258" spans="1:13" ht="12.75" x14ac:dyDescent="0.2">
      <c r="A7258">
        <v>7258</v>
      </c>
      <c r="B7258" t="s">
        <v>21772</v>
      </c>
      <c r="C7258">
        <v>818.97738300000003</v>
      </c>
      <c r="D7258">
        <v>112.270313</v>
      </c>
      <c r="E7258">
        <v>0</v>
      </c>
      <c r="F7258">
        <v>-19.977511848999999</v>
      </c>
      <c r="G7258">
        <v>-43.847689983000002</v>
      </c>
      <c r="H7258" t="s">
        <v>21773</v>
      </c>
      <c r="I7258">
        <v>0</v>
      </c>
      <c r="J7258">
        <v>1.4029689999999999</v>
      </c>
      <c r="K7258" t="s">
        <v>2</v>
      </c>
      <c r="L7258">
        <v>2.779369</v>
      </c>
      <c r="M7258" t="s">
        <v>21774</v>
      </c>
    </row>
    <row r="7259" spans="1:13" ht="12.75" x14ac:dyDescent="0.2">
      <c r="A7259">
        <v>7259</v>
      </c>
      <c r="B7259" t="s">
        <v>21775</v>
      </c>
      <c r="C7259">
        <v>819.06330200000002</v>
      </c>
      <c r="D7259">
        <v>109.05809499999999</v>
      </c>
      <c r="E7259">
        <v>0</v>
      </c>
      <c r="F7259">
        <v>-19.977520465000001</v>
      </c>
      <c r="G7259">
        <v>-43.847662583000002</v>
      </c>
      <c r="H7259" t="s">
        <v>21776</v>
      </c>
      <c r="I7259">
        <v>0</v>
      </c>
      <c r="J7259">
        <v>1.5381480000000001</v>
      </c>
      <c r="K7259" t="s">
        <v>2</v>
      </c>
      <c r="L7259">
        <v>2.0440109999999998</v>
      </c>
      <c r="M7259" t="s">
        <v>21777</v>
      </c>
    </row>
    <row r="7260" spans="1:13" ht="12.75" x14ac:dyDescent="0.2">
      <c r="A7260">
        <v>7260</v>
      </c>
      <c r="B7260" t="s">
        <v>21778</v>
      </c>
      <c r="C7260">
        <v>819.12365799999998</v>
      </c>
      <c r="D7260">
        <v>110.828253</v>
      </c>
      <c r="E7260">
        <v>0</v>
      </c>
      <c r="F7260">
        <v>-19.977529678</v>
      </c>
      <c r="G7260">
        <v>-43.847635836999999</v>
      </c>
      <c r="H7260" t="s">
        <v>21779</v>
      </c>
      <c r="I7260">
        <v>0</v>
      </c>
      <c r="J7260">
        <v>1.132342</v>
      </c>
      <c r="K7260" t="s">
        <v>2</v>
      </c>
      <c r="L7260">
        <v>2.5125519999999999</v>
      </c>
      <c r="M7260" t="s">
        <v>21780</v>
      </c>
    </row>
    <row r="7261" spans="1:13" ht="12.75" x14ac:dyDescent="0.2">
      <c r="A7261">
        <v>7261</v>
      </c>
      <c r="B7261" t="s">
        <v>21781</v>
      </c>
      <c r="C7261">
        <v>819.17045299999995</v>
      </c>
      <c r="D7261">
        <v>112.05817999999999</v>
      </c>
      <c r="E7261">
        <v>0</v>
      </c>
      <c r="F7261">
        <v>-19.977539277000002</v>
      </c>
      <c r="G7261">
        <v>-43.847608762</v>
      </c>
      <c r="H7261" t="s">
        <v>21782</v>
      </c>
      <c r="I7261">
        <v>0</v>
      </c>
      <c r="J7261">
        <v>0.44013099999999999</v>
      </c>
      <c r="K7261" t="s">
        <v>2</v>
      </c>
      <c r="L7261">
        <v>1.2790699999999999</v>
      </c>
      <c r="M7261" t="s">
        <v>21783</v>
      </c>
    </row>
    <row r="7262" spans="1:13" ht="12.75" x14ac:dyDescent="0.2">
      <c r="A7262">
        <v>7262</v>
      </c>
      <c r="B7262" t="s">
        <v>21784</v>
      </c>
      <c r="C7262">
        <v>819.21591000000001</v>
      </c>
      <c r="D7262">
        <v>112.419937</v>
      </c>
      <c r="E7262">
        <v>0</v>
      </c>
      <c r="F7262">
        <v>-19.977549601</v>
      </c>
      <c r="G7262">
        <v>-43.847581658999999</v>
      </c>
      <c r="H7262" t="s">
        <v>21785</v>
      </c>
      <c r="I7262">
        <v>0</v>
      </c>
      <c r="J7262">
        <v>1.140323</v>
      </c>
      <c r="K7262" t="s">
        <v>2</v>
      </c>
      <c r="L7262">
        <v>1.5165660000000001</v>
      </c>
      <c r="M7262" t="s">
        <v>21786</v>
      </c>
    </row>
    <row r="7263" spans="1:13" ht="12.75" x14ac:dyDescent="0.2">
      <c r="A7263">
        <v>7263</v>
      </c>
      <c r="B7263" t="s">
        <v>21787</v>
      </c>
      <c r="C7263">
        <v>815.89815099999998</v>
      </c>
      <c r="D7263">
        <v>304.87251500000002</v>
      </c>
      <c r="E7263">
        <v>0</v>
      </c>
      <c r="F7263">
        <v>-19.977348091</v>
      </c>
      <c r="G7263">
        <v>-43.848091799999999</v>
      </c>
      <c r="H7263" t="s">
        <v>21788</v>
      </c>
      <c r="I7263">
        <v>0</v>
      </c>
      <c r="J7263">
        <v>6.7477929999999997</v>
      </c>
      <c r="K7263" t="s">
        <v>2</v>
      </c>
      <c r="L7263">
        <v>-4.2344499999999998</v>
      </c>
      <c r="M7263" t="s">
        <v>21789</v>
      </c>
    </row>
    <row r="7264" spans="1:13" ht="12.75" x14ac:dyDescent="0.2">
      <c r="A7264">
        <v>7264</v>
      </c>
      <c r="B7264" t="s">
        <v>21790</v>
      </c>
      <c r="C7264">
        <v>816.21189300000003</v>
      </c>
      <c r="D7264">
        <v>305.17633599999999</v>
      </c>
      <c r="E7264">
        <v>0</v>
      </c>
      <c r="F7264">
        <v>-19.977332821000001</v>
      </c>
      <c r="G7264">
        <v>-43.848115501999999</v>
      </c>
      <c r="H7264" t="s">
        <v>21791</v>
      </c>
      <c r="I7264">
        <v>0</v>
      </c>
      <c r="J7264">
        <v>6.3596130000000004</v>
      </c>
      <c r="K7264" t="s">
        <v>2</v>
      </c>
      <c r="L7264">
        <v>-4.5574729999999999</v>
      </c>
      <c r="M7264" t="s">
        <v>21792</v>
      </c>
    </row>
    <row r="7265" spans="1:13" ht="12.75" x14ac:dyDescent="0.2">
      <c r="A7265">
        <v>7265</v>
      </c>
      <c r="B7265" t="s">
        <v>21793</v>
      </c>
      <c r="C7265">
        <v>816.53170899999998</v>
      </c>
      <c r="D7265">
        <v>304.55856</v>
      </c>
      <c r="E7265">
        <v>0</v>
      </c>
      <c r="F7265">
        <v>-19.977317482</v>
      </c>
      <c r="G7265">
        <v>-43.848139383000003</v>
      </c>
      <c r="H7265" t="s">
        <v>21794</v>
      </c>
      <c r="I7265">
        <v>0</v>
      </c>
      <c r="J7265">
        <v>6.6810989999999997</v>
      </c>
      <c r="K7265" t="s">
        <v>2</v>
      </c>
      <c r="L7265">
        <v>-4.1873469999999999</v>
      </c>
      <c r="M7265" t="s">
        <v>21795</v>
      </c>
    </row>
    <row r="7266" spans="1:13" ht="12.75" x14ac:dyDescent="0.2">
      <c r="A7266">
        <v>7266</v>
      </c>
      <c r="B7266" t="s">
        <v>21796</v>
      </c>
      <c r="C7266">
        <v>816.85149100000001</v>
      </c>
      <c r="D7266">
        <v>303.61953199999999</v>
      </c>
      <c r="E7266">
        <v>0</v>
      </c>
      <c r="F7266">
        <v>-19.977302602000002</v>
      </c>
      <c r="G7266">
        <v>-43.848163520999996</v>
      </c>
      <c r="H7266" t="s">
        <v>21797</v>
      </c>
      <c r="I7266">
        <v>0</v>
      </c>
      <c r="J7266">
        <v>6.481446</v>
      </c>
      <c r="K7266" t="s">
        <v>2</v>
      </c>
      <c r="L7266">
        <v>-3.9143289999999999</v>
      </c>
      <c r="M7266" t="s">
        <v>21798</v>
      </c>
    </row>
    <row r="7267" spans="1:13" ht="12.75" x14ac:dyDescent="0.2">
      <c r="A7267">
        <v>7267</v>
      </c>
      <c r="B7267" t="s">
        <v>21799</v>
      </c>
      <c r="C7267">
        <v>817.16985999999997</v>
      </c>
      <c r="D7267">
        <v>302.79374000000001</v>
      </c>
      <c r="E7267">
        <v>0</v>
      </c>
      <c r="F7267">
        <v>-19.977287902</v>
      </c>
      <c r="G7267">
        <v>-43.848188084999997</v>
      </c>
      <c r="H7267" t="s">
        <v>21800</v>
      </c>
      <c r="I7267">
        <v>0</v>
      </c>
      <c r="J7267">
        <v>5.5803430000000001</v>
      </c>
      <c r="K7267" t="s">
        <v>2</v>
      </c>
      <c r="L7267">
        <v>-3.4092929999999999</v>
      </c>
      <c r="M7267" t="s">
        <v>21801</v>
      </c>
    </row>
    <row r="7268" spans="1:13" ht="12.75" x14ac:dyDescent="0.2">
      <c r="A7268">
        <v>7268</v>
      </c>
      <c r="B7268" t="s">
        <v>21802</v>
      </c>
      <c r="C7268">
        <v>817.46564499999999</v>
      </c>
      <c r="D7268">
        <v>301.90963900000003</v>
      </c>
      <c r="E7268">
        <v>0</v>
      </c>
      <c r="F7268">
        <v>-19.977273445000002</v>
      </c>
      <c r="G7268">
        <v>-43.848213192999999</v>
      </c>
      <c r="H7268" t="s">
        <v>21803</v>
      </c>
      <c r="I7268">
        <v>0</v>
      </c>
      <c r="J7268">
        <v>6.0321559999999996</v>
      </c>
      <c r="K7268" t="s">
        <v>2</v>
      </c>
      <c r="L7268">
        <v>-3.103796</v>
      </c>
      <c r="M7268" t="s">
        <v>21804</v>
      </c>
    </row>
    <row r="7269" spans="1:13" ht="12.75" x14ac:dyDescent="0.2">
      <c r="A7269">
        <v>7269</v>
      </c>
      <c r="B7269" t="s">
        <v>21805</v>
      </c>
      <c r="C7269">
        <v>817.79598199999998</v>
      </c>
      <c r="D7269">
        <v>303.60759200000001</v>
      </c>
      <c r="E7269">
        <v>0</v>
      </c>
      <c r="F7269">
        <v>-19.977259480000001</v>
      </c>
      <c r="G7269">
        <v>-43.848238463999998</v>
      </c>
      <c r="H7269" t="s">
        <v>21806</v>
      </c>
      <c r="I7269">
        <v>0</v>
      </c>
      <c r="J7269">
        <v>7.2231579999999997</v>
      </c>
      <c r="K7269" t="s">
        <v>2</v>
      </c>
      <c r="L7269">
        <v>-4.5601450000000003</v>
      </c>
      <c r="M7269" t="s">
        <v>21807</v>
      </c>
    </row>
    <row r="7270" spans="1:13" ht="12.75" x14ac:dyDescent="0.2">
      <c r="A7270">
        <v>7270</v>
      </c>
      <c r="B7270" t="s">
        <v>21808</v>
      </c>
      <c r="C7270">
        <v>818.22786199999996</v>
      </c>
      <c r="D7270">
        <v>325.81828999999999</v>
      </c>
      <c r="E7270">
        <v>0</v>
      </c>
      <c r="F7270">
        <v>-19.977239165</v>
      </c>
      <c r="G7270">
        <v>-43.848259124999998</v>
      </c>
      <c r="H7270" t="s">
        <v>21809</v>
      </c>
      <c r="I7270">
        <v>0</v>
      </c>
      <c r="J7270">
        <v>8.6948089999999993</v>
      </c>
      <c r="K7270" t="s">
        <v>2</v>
      </c>
      <c r="L7270">
        <v>-1.9378120000000001</v>
      </c>
      <c r="M7270" t="s">
        <v>21810</v>
      </c>
    </row>
    <row r="7271" spans="1:13" ht="12.75" x14ac:dyDescent="0.2">
      <c r="A7271">
        <v>7271</v>
      </c>
      <c r="B7271" t="s">
        <v>21811</v>
      </c>
      <c r="C7271">
        <v>818.69564100000002</v>
      </c>
      <c r="D7271">
        <v>7.0095499999999999</v>
      </c>
      <c r="E7271">
        <v>0</v>
      </c>
      <c r="F7271">
        <v>-19.977211914000002</v>
      </c>
      <c r="G7271">
        <v>-43.848262294999998</v>
      </c>
      <c r="H7271" t="s">
        <v>21812</v>
      </c>
      <c r="I7271">
        <v>0</v>
      </c>
      <c r="J7271">
        <v>10.136236</v>
      </c>
      <c r="K7271" t="s">
        <v>2</v>
      </c>
      <c r="L7271">
        <v>2.7608980000000001</v>
      </c>
      <c r="M7271" t="s">
        <v>21813</v>
      </c>
    </row>
    <row r="7272" spans="1:13" ht="12.75" x14ac:dyDescent="0.2">
      <c r="A7272">
        <v>7272</v>
      </c>
      <c r="B7272" t="s">
        <v>21814</v>
      </c>
      <c r="C7272">
        <v>819.23440000000005</v>
      </c>
      <c r="D7272">
        <v>40.323041000000003</v>
      </c>
      <c r="E7272">
        <v>0</v>
      </c>
      <c r="F7272">
        <v>-19.977189468999999</v>
      </c>
      <c r="G7272">
        <v>-43.848248357000003</v>
      </c>
      <c r="H7272" t="s">
        <v>21815</v>
      </c>
      <c r="I7272">
        <v>0</v>
      </c>
      <c r="J7272">
        <v>13.554297999999999</v>
      </c>
      <c r="K7272" t="s">
        <v>2</v>
      </c>
      <c r="L7272">
        <v>5.8761619999999999</v>
      </c>
      <c r="M7272" t="s">
        <v>21816</v>
      </c>
    </row>
    <row r="7273" spans="1:13" ht="12.75" x14ac:dyDescent="0.2">
      <c r="A7273">
        <v>7273</v>
      </c>
      <c r="B7273" t="s">
        <v>21817</v>
      </c>
      <c r="C7273">
        <v>819.88254600000005</v>
      </c>
      <c r="D7273">
        <v>53.399051999999998</v>
      </c>
      <c r="E7273">
        <v>0</v>
      </c>
      <c r="F7273">
        <v>-19.977172303</v>
      </c>
      <c r="G7273">
        <v>-43.848226820000001</v>
      </c>
      <c r="H7273" t="s">
        <v>21818</v>
      </c>
      <c r="I7273">
        <v>0</v>
      </c>
      <c r="J7273">
        <v>13.593159999999999</v>
      </c>
      <c r="K7273" t="s">
        <v>2</v>
      </c>
      <c r="L7273">
        <v>7.709759</v>
      </c>
      <c r="M7273" t="s">
        <v>21819</v>
      </c>
    </row>
    <row r="7274" spans="1:13" ht="12.75" x14ac:dyDescent="0.2">
      <c r="A7274">
        <v>7274</v>
      </c>
      <c r="B7274" t="s">
        <v>21820</v>
      </c>
      <c r="C7274">
        <v>820.58150499999999</v>
      </c>
      <c r="D7274">
        <v>54.247149999999998</v>
      </c>
      <c r="E7274">
        <v>0</v>
      </c>
      <c r="F7274">
        <v>-19.977156084000001</v>
      </c>
      <c r="G7274">
        <v>-43.848204549000002</v>
      </c>
      <c r="H7274" t="s">
        <v>21821</v>
      </c>
      <c r="I7274">
        <v>0</v>
      </c>
      <c r="J7274">
        <v>14.475166</v>
      </c>
      <c r="K7274" t="s">
        <v>2</v>
      </c>
      <c r="L7274">
        <v>5.919651</v>
      </c>
      <c r="M7274" t="s">
        <v>21822</v>
      </c>
    </row>
    <row r="7275" spans="1:13" ht="12.75" x14ac:dyDescent="0.2">
      <c r="A7275">
        <v>7275</v>
      </c>
      <c r="B7275" t="s">
        <v>21823</v>
      </c>
      <c r="C7275">
        <v>821.34201800000005</v>
      </c>
      <c r="D7275">
        <v>55.626154999999997</v>
      </c>
      <c r="E7275">
        <v>0</v>
      </c>
      <c r="F7275">
        <v>-19.9771395</v>
      </c>
      <c r="G7275">
        <v>-43.848181480000001</v>
      </c>
      <c r="H7275" t="s">
        <v>21824</v>
      </c>
      <c r="I7275">
        <v>0</v>
      </c>
      <c r="J7275">
        <v>13.827864</v>
      </c>
      <c r="K7275" t="s">
        <v>2</v>
      </c>
      <c r="L7275">
        <v>3.430631</v>
      </c>
      <c r="M7275" t="s">
        <v>21825</v>
      </c>
    </row>
    <row r="7276" spans="1:13" ht="12.75" x14ac:dyDescent="0.2">
      <c r="A7276">
        <v>7276</v>
      </c>
      <c r="B7276" t="s">
        <v>21826</v>
      </c>
      <c r="C7276">
        <v>822.06237799999997</v>
      </c>
      <c r="D7276">
        <v>56.317886000000001</v>
      </c>
      <c r="E7276">
        <v>0</v>
      </c>
      <c r="F7276">
        <v>-19.977123872</v>
      </c>
      <c r="G7276">
        <v>-43.848157817999997</v>
      </c>
      <c r="H7276" t="s">
        <v>21827</v>
      </c>
      <c r="I7276">
        <v>0</v>
      </c>
      <c r="J7276">
        <v>13.438978000000001</v>
      </c>
      <c r="K7276" t="s">
        <v>2</v>
      </c>
      <c r="L7276">
        <v>2.9504260000000002</v>
      </c>
      <c r="M7276" t="s">
        <v>21828</v>
      </c>
    </row>
    <row r="7277" spans="1:13" ht="12.75" x14ac:dyDescent="0.2">
      <c r="A7277">
        <v>7277</v>
      </c>
      <c r="B7277" t="s">
        <v>21829</v>
      </c>
      <c r="C7277">
        <v>822.73233000000005</v>
      </c>
      <c r="D7277">
        <v>55.839300999999999</v>
      </c>
      <c r="E7277">
        <v>0</v>
      </c>
      <c r="F7277">
        <v>-19.977108052999998</v>
      </c>
      <c r="G7277">
        <v>-43.848134340999998</v>
      </c>
      <c r="H7277" t="s">
        <v>21830</v>
      </c>
      <c r="I7277">
        <v>0</v>
      </c>
      <c r="J7277">
        <v>11.612256</v>
      </c>
      <c r="K7277" t="s">
        <v>2</v>
      </c>
      <c r="L7277">
        <v>1.57955</v>
      </c>
      <c r="M7277" t="s">
        <v>21831</v>
      </c>
    </row>
    <row r="7278" spans="1:13" ht="12.75" x14ac:dyDescent="0.2">
      <c r="A7278">
        <v>7278</v>
      </c>
      <c r="B7278" t="s">
        <v>21832</v>
      </c>
      <c r="C7278">
        <v>823.33134700000005</v>
      </c>
      <c r="D7278">
        <v>54.641953000000001</v>
      </c>
      <c r="E7278">
        <v>0</v>
      </c>
      <c r="F7278">
        <v>-19.977091648999998</v>
      </c>
      <c r="G7278">
        <v>-43.848111041999999</v>
      </c>
      <c r="H7278" t="s">
        <v>21833</v>
      </c>
      <c r="I7278">
        <v>0</v>
      </c>
      <c r="J7278">
        <v>11.322231</v>
      </c>
      <c r="K7278" t="s">
        <v>2</v>
      </c>
      <c r="L7278">
        <v>0.111473</v>
      </c>
      <c r="M7278" t="s">
        <v>21834</v>
      </c>
    </row>
    <row r="7279" spans="1:13" ht="12.75" x14ac:dyDescent="0.2">
      <c r="A7279">
        <v>7279</v>
      </c>
      <c r="B7279" t="s">
        <v>21835</v>
      </c>
      <c r="C7279">
        <v>823.886754</v>
      </c>
      <c r="D7279">
        <v>50.991225</v>
      </c>
      <c r="E7279">
        <v>0</v>
      </c>
      <c r="F7279">
        <v>-19.977075048</v>
      </c>
      <c r="G7279">
        <v>-43.848088887000003</v>
      </c>
      <c r="H7279" t="s">
        <v>21836</v>
      </c>
      <c r="I7279">
        <v>0</v>
      </c>
      <c r="J7279">
        <v>11.764182999999999</v>
      </c>
      <c r="K7279" t="s">
        <v>2</v>
      </c>
      <c r="L7279">
        <v>0.185812</v>
      </c>
      <c r="M7279" t="s">
        <v>21837</v>
      </c>
    </row>
    <row r="7280" spans="1:13" ht="12.75" x14ac:dyDescent="0.2">
      <c r="A7280">
        <v>7280</v>
      </c>
      <c r="B7280" t="s">
        <v>21838</v>
      </c>
      <c r="C7280">
        <v>824.47208699999999</v>
      </c>
      <c r="D7280">
        <v>42.808145000000003</v>
      </c>
      <c r="E7280">
        <v>0</v>
      </c>
      <c r="F7280">
        <v>-19.977056266999998</v>
      </c>
      <c r="G7280">
        <v>-43.848068609000002</v>
      </c>
      <c r="H7280" t="s">
        <v>21839</v>
      </c>
      <c r="I7280">
        <v>0</v>
      </c>
      <c r="J7280">
        <v>12.765694999999999</v>
      </c>
      <c r="K7280" t="s">
        <v>2</v>
      </c>
      <c r="L7280">
        <v>0.93936600000000003</v>
      </c>
      <c r="M7280" t="s">
        <v>21840</v>
      </c>
    </row>
    <row r="7281" spans="1:13" ht="12.75" x14ac:dyDescent="0.2">
      <c r="A7281">
        <v>7281</v>
      </c>
      <c r="B7281" t="s">
        <v>21841</v>
      </c>
      <c r="C7281">
        <v>825.146931</v>
      </c>
      <c r="D7281">
        <v>38.197184999999998</v>
      </c>
      <c r="E7281">
        <v>0</v>
      </c>
      <c r="F7281">
        <v>-19.977035133000001</v>
      </c>
      <c r="G7281">
        <v>-43.848050614000002</v>
      </c>
      <c r="H7281" t="s">
        <v>21842</v>
      </c>
      <c r="I7281">
        <v>0</v>
      </c>
      <c r="J7281">
        <v>15.79923</v>
      </c>
      <c r="K7281" t="s">
        <v>2</v>
      </c>
      <c r="L7281">
        <v>1.8787959999999999</v>
      </c>
      <c r="M7281" t="s">
        <v>21843</v>
      </c>
    </row>
    <row r="7282" spans="1:13" ht="12.75" x14ac:dyDescent="0.2">
      <c r="A7282">
        <v>7282</v>
      </c>
      <c r="B7282" t="s">
        <v>21844</v>
      </c>
      <c r="C7282">
        <v>825.95765800000004</v>
      </c>
      <c r="D7282">
        <v>38.047753999999998</v>
      </c>
      <c r="E7282">
        <v>0</v>
      </c>
      <c r="F7282">
        <v>-19.977013371000002</v>
      </c>
      <c r="G7282">
        <v>-43.848033235000003</v>
      </c>
      <c r="H7282" t="s">
        <v>21845</v>
      </c>
      <c r="I7282">
        <v>0</v>
      </c>
      <c r="J7282">
        <v>16.755769000000001</v>
      </c>
      <c r="K7282" t="s">
        <v>2</v>
      </c>
      <c r="L7282">
        <v>1.5705709999999999</v>
      </c>
      <c r="M7282" t="s">
        <v>21846</v>
      </c>
    </row>
    <row r="7283" spans="1:13" ht="12.75" x14ac:dyDescent="0.2">
      <c r="A7283">
        <v>7283</v>
      </c>
      <c r="B7283" t="s">
        <v>21847</v>
      </c>
      <c r="C7283">
        <v>826.81041900000002</v>
      </c>
      <c r="D7283">
        <v>39.226950000000002</v>
      </c>
      <c r="E7283">
        <v>0</v>
      </c>
      <c r="F7283">
        <v>-19.976991630000001</v>
      </c>
      <c r="G7283">
        <v>-43.848015619000002</v>
      </c>
      <c r="H7283" t="s">
        <v>21848</v>
      </c>
      <c r="I7283">
        <v>0</v>
      </c>
      <c r="J7283">
        <v>16.839706</v>
      </c>
      <c r="K7283" t="s">
        <v>2</v>
      </c>
      <c r="L7283">
        <v>0.70375299999999996</v>
      </c>
      <c r="M7283" t="s">
        <v>21849</v>
      </c>
    </row>
    <row r="7284" spans="1:13" ht="12.75" x14ac:dyDescent="0.2">
      <c r="A7284">
        <v>7284</v>
      </c>
      <c r="B7284" t="s">
        <v>21850</v>
      </c>
      <c r="C7284">
        <v>827.65717500000005</v>
      </c>
      <c r="D7284">
        <v>40.428413999999997</v>
      </c>
      <c r="E7284">
        <v>0</v>
      </c>
      <c r="F7284">
        <v>-19.976970445999999</v>
      </c>
      <c r="G7284">
        <v>-43.847997253999999</v>
      </c>
      <c r="H7284" t="s">
        <v>21851</v>
      </c>
      <c r="I7284">
        <v>0</v>
      </c>
      <c r="J7284">
        <v>16.739097000000001</v>
      </c>
      <c r="K7284" t="s">
        <v>2</v>
      </c>
      <c r="L7284">
        <v>0.64363199999999998</v>
      </c>
      <c r="M7284" t="s">
        <v>21852</v>
      </c>
    </row>
    <row r="7285" spans="1:13" ht="12.75" x14ac:dyDescent="0.2">
      <c r="A7285">
        <v>7285</v>
      </c>
      <c r="B7285" t="s">
        <v>21853</v>
      </c>
      <c r="C7285">
        <v>828.48777600000005</v>
      </c>
      <c r="D7285">
        <v>40.641736000000002</v>
      </c>
      <c r="E7285">
        <v>0</v>
      </c>
      <c r="F7285">
        <v>-19.976949503</v>
      </c>
      <c r="G7285">
        <v>-43.847978646999998</v>
      </c>
      <c r="H7285" t="s">
        <v>21854</v>
      </c>
      <c r="I7285">
        <v>0</v>
      </c>
      <c r="J7285">
        <v>15.775869</v>
      </c>
      <c r="K7285" t="s">
        <v>2</v>
      </c>
      <c r="L7285">
        <v>0.94165500000000002</v>
      </c>
      <c r="M7285" t="s">
        <v>21855</v>
      </c>
    </row>
    <row r="7286" spans="1:13" ht="12.75" x14ac:dyDescent="0.2">
      <c r="A7286">
        <v>7286</v>
      </c>
      <c r="B7286" t="s">
        <v>21856</v>
      </c>
      <c r="C7286">
        <v>829.27937899999995</v>
      </c>
      <c r="D7286">
        <v>40.484349000000002</v>
      </c>
      <c r="E7286">
        <v>0</v>
      </c>
      <c r="F7286">
        <v>-19.97692851</v>
      </c>
      <c r="G7286">
        <v>-43.847960209</v>
      </c>
      <c r="H7286" t="s">
        <v>21857</v>
      </c>
      <c r="I7286">
        <v>0</v>
      </c>
      <c r="J7286">
        <v>15.266226</v>
      </c>
      <c r="K7286" t="s">
        <v>2</v>
      </c>
      <c r="L7286">
        <v>0.36330099999999999</v>
      </c>
      <c r="M7286" t="s">
        <v>21858</v>
      </c>
    </row>
    <row r="7287" spans="1:13" ht="12.75" x14ac:dyDescent="0.2">
      <c r="A7287">
        <v>7287</v>
      </c>
      <c r="B7287" t="s">
        <v>21859</v>
      </c>
      <c r="C7287">
        <v>830.04212600000005</v>
      </c>
      <c r="D7287">
        <v>37.552258000000002</v>
      </c>
      <c r="E7287">
        <v>0</v>
      </c>
      <c r="F7287">
        <v>-19.976907114999999</v>
      </c>
      <c r="G7287">
        <v>-43.847942023000002</v>
      </c>
      <c r="H7287" t="s">
        <v>21860</v>
      </c>
      <c r="I7287">
        <v>0</v>
      </c>
      <c r="J7287">
        <v>16.003363</v>
      </c>
      <c r="K7287" t="s">
        <v>2</v>
      </c>
      <c r="L7287">
        <v>1.146023</v>
      </c>
      <c r="M7287" t="s">
        <v>21861</v>
      </c>
    </row>
    <row r="7288" spans="1:13" ht="12.75" x14ac:dyDescent="0.2">
      <c r="A7288">
        <v>7288</v>
      </c>
      <c r="B7288" t="s">
        <v>21862</v>
      </c>
      <c r="C7288">
        <v>830.82826699999998</v>
      </c>
      <c r="D7288">
        <v>33.340330000000002</v>
      </c>
      <c r="E7288">
        <v>0</v>
      </c>
      <c r="F7288">
        <v>-19.976884386999998</v>
      </c>
      <c r="G7288">
        <v>-43.847925990999997</v>
      </c>
      <c r="H7288" t="s">
        <v>21863</v>
      </c>
      <c r="I7288">
        <v>0</v>
      </c>
      <c r="J7288">
        <v>16.252891999999999</v>
      </c>
      <c r="K7288" t="s">
        <v>2</v>
      </c>
      <c r="L7288">
        <v>1.3339999999999999E-2</v>
      </c>
      <c r="M7288" t="s">
        <v>21864</v>
      </c>
    </row>
    <row r="7289" spans="1:13" ht="12.75" x14ac:dyDescent="0.2">
      <c r="A7289">
        <v>7289</v>
      </c>
      <c r="B7289" t="s">
        <v>21865</v>
      </c>
      <c r="C7289">
        <v>831.61998600000004</v>
      </c>
      <c r="D7289">
        <v>32.601816999999997</v>
      </c>
      <c r="E7289">
        <v>0</v>
      </c>
      <c r="F7289">
        <v>-19.976861051</v>
      </c>
      <c r="G7289">
        <v>-43.847911084000003</v>
      </c>
      <c r="H7289" t="s">
        <v>21866</v>
      </c>
      <c r="I7289">
        <v>0</v>
      </c>
      <c r="J7289">
        <v>15.679024999999999</v>
      </c>
      <c r="K7289" t="s">
        <v>2</v>
      </c>
      <c r="L7289">
        <v>-1.0565549999999999</v>
      </c>
      <c r="M7289" t="s">
        <v>21867</v>
      </c>
    </row>
    <row r="7290" spans="1:13" ht="12.75" x14ac:dyDescent="0.2">
      <c r="A7290">
        <v>7290</v>
      </c>
      <c r="B7290" t="s">
        <v>21868</v>
      </c>
      <c r="C7290">
        <v>832.36576400000001</v>
      </c>
      <c r="D7290">
        <v>33.781388999999997</v>
      </c>
      <c r="E7290">
        <v>0</v>
      </c>
      <c r="F7290">
        <v>-19.976838116</v>
      </c>
      <c r="G7290">
        <v>-43.847895141000002</v>
      </c>
      <c r="H7290" t="s">
        <v>21869</v>
      </c>
      <c r="I7290">
        <v>0</v>
      </c>
      <c r="J7290">
        <v>14.845335</v>
      </c>
      <c r="K7290" t="s">
        <v>2</v>
      </c>
      <c r="L7290">
        <v>-0.237509</v>
      </c>
      <c r="M7290" t="s">
        <v>21870</v>
      </c>
    </row>
    <row r="7291" spans="1:13" ht="12.75" x14ac:dyDescent="0.2">
      <c r="A7291">
        <v>7291</v>
      </c>
      <c r="B7291" t="s">
        <v>21871</v>
      </c>
      <c r="C7291">
        <v>833.08844499999998</v>
      </c>
      <c r="D7291">
        <v>35.545986999999997</v>
      </c>
      <c r="E7291">
        <v>0</v>
      </c>
      <c r="F7291">
        <v>-19.976815561999999</v>
      </c>
      <c r="G7291">
        <v>-43.847879091000003</v>
      </c>
      <c r="H7291" t="s">
        <v>21872</v>
      </c>
      <c r="I7291">
        <v>0</v>
      </c>
      <c r="J7291">
        <v>14.842687</v>
      </c>
      <c r="K7291" t="s">
        <v>2</v>
      </c>
      <c r="L7291">
        <v>0.34618199999999999</v>
      </c>
      <c r="M7291" t="s">
        <v>21873</v>
      </c>
    </row>
    <row r="7292" spans="1:13" ht="12.75" x14ac:dyDescent="0.2">
      <c r="A7292">
        <v>7292</v>
      </c>
      <c r="B7292" t="s">
        <v>21874</v>
      </c>
      <c r="C7292">
        <v>833.80971299999999</v>
      </c>
      <c r="D7292">
        <v>40.928561000000002</v>
      </c>
      <c r="E7292">
        <v>0</v>
      </c>
      <c r="F7292">
        <v>-19.976794298000002</v>
      </c>
      <c r="G7292">
        <v>-43.847860605000001</v>
      </c>
      <c r="H7292" t="s">
        <v>21875</v>
      </c>
      <c r="I7292">
        <v>0</v>
      </c>
      <c r="J7292">
        <v>14.275456999999999</v>
      </c>
      <c r="K7292" t="s">
        <v>2</v>
      </c>
      <c r="L7292">
        <v>2.4662540000000002</v>
      </c>
      <c r="M7292" t="s">
        <v>21876</v>
      </c>
    </row>
    <row r="7293" spans="1:13" ht="12.75" x14ac:dyDescent="0.2">
      <c r="A7293">
        <v>7293</v>
      </c>
      <c r="B7293" t="s">
        <v>21877</v>
      </c>
      <c r="C7293">
        <v>834.50414899999998</v>
      </c>
      <c r="D7293">
        <v>44.252009000000001</v>
      </c>
      <c r="E7293">
        <v>0</v>
      </c>
      <c r="F7293">
        <v>-19.976773644000001</v>
      </c>
      <c r="G7293">
        <v>-43.847841156000001</v>
      </c>
      <c r="H7293" t="s">
        <v>21878</v>
      </c>
      <c r="I7293">
        <v>0</v>
      </c>
      <c r="J7293">
        <v>13.728679</v>
      </c>
      <c r="K7293" t="s">
        <v>2</v>
      </c>
      <c r="L7293">
        <v>2.3707669999999998</v>
      </c>
      <c r="M7293" t="s">
        <v>21879</v>
      </c>
    </row>
    <row r="7294" spans="1:13" ht="12.75" x14ac:dyDescent="0.2">
      <c r="A7294">
        <v>7294</v>
      </c>
      <c r="B7294" t="s">
        <v>21880</v>
      </c>
      <c r="C7294">
        <v>835.19653200000005</v>
      </c>
      <c r="D7294">
        <v>68.328271000000001</v>
      </c>
      <c r="E7294">
        <v>0</v>
      </c>
      <c r="F7294">
        <v>-19.976756324</v>
      </c>
      <c r="G7294">
        <v>-43.847812959000002</v>
      </c>
      <c r="H7294" t="s">
        <v>21881</v>
      </c>
      <c r="I7294">
        <v>0</v>
      </c>
      <c r="J7294">
        <v>11.114919</v>
      </c>
      <c r="K7294" t="s">
        <v>2</v>
      </c>
      <c r="L7294">
        <v>8.1804749999999995</v>
      </c>
      <c r="M7294" t="s">
        <v>21882</v>
      </c>
    </row>
    <row r="7295" spans="1:13" ht="12.75" x14ac:dyDescent="0.2">
      <c r="A7295">
        <v>7295</v>
      </c>
      <c r="B7295" t="s">
        <v>21883</v>
      </c>
      <c r="C7295">
        <v>835.46527600000002</v>
      </c>
      <c r="D7295">
        <v>94.823061999999993</v>
      </c>
      <c r="E7295">
        <v>0</v>
      </c>
      <c r="F7295">
        <v>-19.976755656999998</v>
      </c>
      <c r="G7295">
        <v>-43.847787105000002</v>
      </c>
      <c r="H7295" t="s">
        <v>21884</v>
      </c>
      <c r="I7295">
        <v>0</v>
      </c>
      <c r="J7295">
        <v>3.681962</v>
      </c>
      <c r="K7295" t="s">
        <v>2</v>
      </c>
      <c r="L7295">
        <v>9.3945629999999998</v>
      </c>
      <c r="M7295" t="s">
        <v>21885</v>
      </c>
    </row>
    <row r="7296" spans="1:13" ht="12.75" x14ac:dyDescent="0.2">
      <c r="A7296">
        <v>7296</v>
      </c>
      <c r="B7296" t="s">
        <v>21886</v>
      </c>
      <c r="C7296">
        <v>835.49343899999997</v>
      </c>
      <c r="D7296">
        <v>105.39437100000001</v>
      </c>
      <c r="E7296">
        <v>0</v>
      </c>
      <c r="F7296">
        <v>-19.976761092</v>
      </c>
      <c r="G7296">
        <v>-43.847759009000001</v>
      </c>
      <c r="H7296" t="s">
        <v>21887</v>
      </c>
      <c r="I7296">
        <v>0</v>
      </c>
      <c r="J7296">
        <v>-0.708951</v>
      </c>
      <c r="K7296" t="s">
        <v>2</v>
      </c>
      <c r="L7296">
        <v>6.3632569999999999</v>
      </c>
      <c r="M7296" t="s">
        <v>21888</v>
      </c>
    </row>
    <row r="7297" spans="1:13" ht="12.75" x14ac:dyDescent="0.2">
      <c r="A7297">
        <v>7297</v>
      </c>
      <c r="B7297" t="s">
        <v>21889</v>
      </c>
      <c r="C7297">
        <v>835.423992</v>
      </c>
      <c r="D7297">
        <v>107.261168</v>
      </c>
      <c r="E7297">
        <v>0</v>
      </c>
      <c r="F7297">
        <v>-19.976768056000001</v>
      </c>
      <c r="G7297">
        <v>-43.847731058000001</v>
      </c>
      <c r="H7297" t="s">
        <v>21890</v>
      </c>
      <c r="I7297">
        <v>0</v>
      </c>
      <c r="J7297">
        <v>-0.92865799999999998</v>
      </c>
      <c r="K7297" t="s">
        <v>2</v>
      </c>
      <c r="L7297">
        <v>3.0809009999999999</v>
      </c>
      <c r="M7297" t="s">
        <v>21891</v>
      </c>
    </row>
    <row r="7298" spans="1:13" ht="12.75" x14ac:dyDescent="0.2">
      <c r="A7298">
        <v>7298</v>
      </c>
      <c r="B7298" t="s">
        <v>21892</v>
      </c>
      <c r="C7298">
        <v>835.35343899999998</v>
      </c>
      <c r="D7298">
        <v>108.71043</v>
      </c>
      <c r="E7298">
        <v>0</v>
      </c>
      <c r="F7298">
        <v>-19.976775386</v>
      </c>
      <c r="G7298">
        <v>-43.847703703000001</v>
      </c>
      <c r="H7298" t="s">
        <v>21893</v>
      </c>
      <c r="I7298">
        <v>0</v>
      </c>
      <c r="J7298">
        <v>-1.0802080000000001</v>
      </c>
      <c r="K7298" t="s">
        <v>2</v>
      </c>
      <c r="L7298">
        <v>0.87573999999999996</v>
      </c>
      <c r="M7298" t="s">
        <v>21894</v>
      </c>
    </row>
    <row r="7299" spans="1:13" ht="12.75" x14ac:dyDescent="0.2">
      <c r="A7299">
        <v>7299</v>
      </c>
      <c r="B7299" t="s">
        <v>21895</v>
      </c>
      <c r="C7299">
        <v>835.26313500000003</v>
      </c>
      <c r="D7299">
        <v>110.70634</v>
      </c>
      <c r="E7299">
        <v>0</v>
      </c>
      <c r="F7299">
        <v>-19.976784186</v>
      </c>
      <c r="G7299">
        <v>-43.847676812000003</v>
      </c>
      <c r="H7299" t="s">
        <v>21896</v>
      </c>
      <c r="I7299">
        <v>0</v>
      </c>
      <c r="J7299">
        <v>-2.1742119999999998</v>
      </c>
      <c r="K7299" t="s">
        <v>2</v>
      </c>
      <c r="L7299">
        <v>-0.46578700000000001</v>
      </c>
      <c r="M7299" t="s">
        <v>21897</v>
      </c>
    </row>
    <row r="7300" spans="1:13" ht="12.75" x14ac:dyDescent="0.2">
      <c r="A7300">
        <v>7300</v>
      </c>
      <c r="B7300" t="s">
        <v>21898</v>
      </c>
      <c r="C7300">
        <v>835.13841300000001</v>
      </c>
      <c r="D7300">
        <v>110.454443</v>
      </c>
      <c r="E7300">
        <v>0</v>
      </c>
      <c r="F7300">
        <v>-19.976793181000001</v>
      </c>
      <c r="G7300">
        <v>-43.847649801000003</v>
      </c>
      <c r="H7300" t="s">
        <v>21899</v>
      </c>
      <c r="I7300">
        <v>0</v>
      </c>
      <c r="J7300">
        <v>-1.8004519999999999</v>
      </c>
      <c r="K7300" t="s">
        <v>2</v>
      </c>
      <c r="L7300">
        <v>-1.228167</v>
      </c>
      <c r="M7300" t="s">
        <v>21900</v>
      </c>
    </row>
    <row r="7301" spans="1:13" ht="12.75" x14ac:dyDescent="0.2">
      <c r="A7301">
        <v>7301</v>
      </c>
      <c r="B7301" t="s">
        <v>21901</v>
      </c>
      <c r="C7301">
        <v>835.03296</v>
      </c>
      <c r="D7301">
        <v>110.6292</v>
      </c>
      <c r="E7301">
        <v>0</v>
      </c>
      <c r="F7301">
        <v>-19.976802312</v>
      </c>
      <c r="G7301">
        <v>-43.847622772999998</v>
      </c>
      <c r="H7301" t="s">
        <v>21902</v>
      </c>
      <c r="I7301">
        <v>0</v>
      </c>
      <c r="J7301">
        <v>-1.9272020000000001</v>
      </c>
      <c r="K7301" t="s">
        <v>2</v>
      </c>
      <c r="L7301">
        <v>-1.652971</v>
      </c>
      <c r="M7301" t="s">
        <v>21903</v>
      </c>
    </row>
    <row r="7302" spans="1:13" ht="12.75" x14ac:dyDescent="0.2">
      <c r="A7302">
        <v>7302</v>
      </c>
      <c r="B7302" t="s">
        <v>21904</v>
      </c>
      <c r="C7302">
        <v>834.91724699999997</v>
      </c>
      <c r="D7302">
        <v>111.35468299999999</v>
      </c>
      <c r="E7302">
        <v>0</v>
      </c>
      <c r="F7302">
        <v>-19.976811558000001</v>
      </c>
      <c r="G7302">
        <v>-43.847595749</v>
      </c>
      <c r="H7302" t="s">
        <v>21905</v>
      </c>
      <c r="I7302">
        <v>0</v>
      </c>
      <c r="J7302">
        <v>-2.3146230000000001</v>
      </c>
      <c r="K7302" t="s">
        <v>2</v>
      </c>
      <c r="L7302">
        <v>-2.6111599999999999</v>
      </c>
      <c r="M7302" t="s">
        <v>21906</v>
      </c>
    </row>
    <row r="7303" spans="1:13" ht="12.75" x14ac:dyDescent="0.2">
      <c r="A7303">
        <v>7303</v>
      </c>
      <c r="B7303" t="s">
        <v>21907</v>
      </c>
      <c r="C7303">
        <v>834.78869099999997</v>
      </c>
      <c r="D7303">
        <v>113.15396200000001</v>
      </c>
      <c r="E7303">
        <v>0</v>
      </c>
      <c r="F7303">
        <v>-19.976821675</v>
      </c>
      <c r="G7303">
        <v>-43.847569129</v>
      </c>
      <c r="H7303" t="s">
        <v>21908</v>
      </c>
      <c r="I7303">
        <v>0</v>
      </c>
      <c r="J7303">
        <v>-2.6968719999999999</v>
      </c>
      <c r="K7303" t="s">
        <v>2</v>
      </c>
      <c r="L7303">
        <v>-2.6313059999999999</v>
      </c>
      <c r="M7303" t="s">
        <v>21909</v>
      </c>
    </row>
    <row r="7304" spans="1:13" ht="12.75" x14ac:dyDescent="0.2">
      <c r="A7304">
        <v>7304</v>
      </c>
      <c r="B7304" t="s">
        <v>21910</v>
      </c>
      <c r="C7304">
        <v>834.63346000000001</v>
      </c>
      <c r="D7304">
        <v>114.940956</v>
      </c>
      <c r="E7304">
        <v>0</v>
      </c>
      <c r="F7304">
        <v>-19.976832983000001</v>
      </c>
      <c r="G7304">
        <v>-43.847542986999997</v>
      </c>
      <c r="H7304" t="s">
        <v>21911</v>
      </c>
      <c r="I7304">
        <v>0</v>
      </c>
      <c r="J7304">
        <v>-3.64825</v>
      </c>
      <c r="K7304" t="s">
        <v>2</v>
      </c>
      <c r="L7304">
        <v>-1.5384850000000001</v>
      </c>
      <c r="M7304" t="s">
        <v>21912</v>
      </c>
    </row>
    <row r="7305" spans="1:13" ht="12.75" x14ac:dyDescent="0.2">
      <c r="A7305">
        <v>7305</v>
      </c>
      <c r="B7305" t="s">
        <v>21913</v>
      </c>
      <c r="C7305">
        <v>834.45943599999998</v>
      </c>
      <c r="D7305">
        <v>115.403414</v>
      </c>
      <c r="E7305">
        <v>0</v>
      </c>
      <c r="F7305">
        <v>-19.976844761999999</v>
      </c>
      <c r="G7305">
        <v>-43.847517023999998</v>
      </c>
      <c r="H7305" t="s">
        <v>21914</v>
      </c>
      <c r="I7305">
        <v>0</v>
      </c>
      <c r="J7305">
        <v>-2.3097379999999998</v>
      </c>
      <c r="K7305" t="s">
        <v>2</v>
      </c>
      <c r="L7305">
        <v>-0.21615599999999999</v>
      </c>
      <c r="M7305" t="s">
        <v>21915</v>
      </c>
    </row>
    <row r="7306" spans="1:13" ht="12.75" x14ac:dyDescent="0.2">
      <c r="A7306">
        <v>7306</v>
      </c>
      <c r="B7306" t="s">
        <v>21916</v>
      </c>
      <c r="C7306">
        <v>834.33580700000005</v>
      </c>
      <c r="D7306">
        <v>115.14671800000001</v>
      </c>
      <c r="E7306">
        <v>0</v>
      </c>
      <c r="F7306">
        <v>-19.976856027</v>
      </c>
      <c r="G7306">
        <v>-43.847490843999999</v>
      </c>
      <c r="H7306" t="s">
        <v>21917</v>
      </c>
      <c r="I7306">
        <v>0</v>
      </c>
      <c r="J7306">
        <v>-2.9421710000000001</v>
      </c>
      <c r="K7306" t="s">
        <v>2</v>
      </c>
      <c r="L7306">
        <v>-0.57478499999999999</v>
      </c>
      <c r="M7306" t="s">
        <v>21918</v>
      </c>
    </row>
    <row r="7307" spans="1:13" ht="12.75" x14ac:dyDescent="0.2">
      <c r="A7307">
        <v>7307</v>
      </c>
      <c r="B7307" t="s">
        <v>21919</v>
      </c>
      <c r="C7307">
        <v>834.18704400000001</v>
      </c>
      <c r="D7307">
        <v>114.75446700000001</v>
      </c>
      <c r="E7307">
        <v>0</v>
      </c>
      <c r="F7307">
        <v>-19.976867222999999</v>
      </c>
      <c r="G7307">
        <v>-43.847464305000003</v>
      </c>
      <c r="H7307" t="s">
        <v>21920</v>
      </c>
      <c r="I7307">
        <v>0</v>
      </c>
      <c r="J7307">
        <v>-3.033668</v>
      </c>
      <c r="K7307" t="s">
        <v>2</v>
      </c>
      <c r="L7307">
        <v>-0.78083100000000005</v>
      </c>
      <c r="M7307" t="s">
        <v>21921</v>
      </c>
    </row>
    <row r="7308" spans="1:13" ht="12.75" x14ac:dyDescent="0.2">
      <c r="A7308">
        <v>7308</v>
      </c>
      <c r="B7308" t="s">
        <v>21922</v>
      </c>
      <c r="C7308">
        <v>834.04084499999999</v>
      </c>
      <c r="D7308">
        <v>113.883685</v>
      </c>
      <c r="E7308">
        <v>0</v>
      </c>
      <c r="F7308">
        <v>-19.97687809</v>
      </c>
      <c r="G7308">
        <v>-43.847437855000003</v>
      </c>
      <c r="H7308" t="s">
        <v>21923</v>
      </c>
      <c r="I7308">
        <v>0</v>
      </c>
      <c r="J7308">
        <v>-3.0339990000000001</v>
      </c>
      <c r="K7308" t="s">
        <v>2</v>
      </c>
      <c r="L7308">
        <v>-0.89899399999999996</v>
      </c>
      <c r="M7308" t="s">
        <v>21924</v>
      </c>
    </row>
    <row r="7309" spans="1:13" ht="12.75" x14ac:dyDescent="0.2">
      <c r="A7309">
        <v>7309</v>
      </c>
      <c r="B7309" t="s">
        <v>21925</v>
      </c>
      <c r="C7309">
        <v>833.88975800000003</v>
      </c>
      <c r="D7309">
        <v>113.31249</v>
      </c>
      <c r="E7309">
        <v>0</v>
      </c>
      <c r="F7309">
        <v>-19.976888738</v>
      </c>
      <c r="G7309">
        <v>-43.847411401000002</v>
      </c>
      <c r="H7309" t="s">
        <v>21926</v>
      </c>
      <c r="I7309">
        <v>0</v>
      </c>
      <c r="J7309">
        <v>-3.1143190000000001</v>
      </c>
      <c r="K7309" t="s">
        <v>2</v>
      </c>
      <c r="L7309">
        <v>-0.315029</v>
      </c>
      <c r="M7309" t="s">
        <v>21927</v>
      </c>
    </row>
    <row r="7310" spans="1:13" ht="12.75" x14ac:dyDescent="0.2">
      <c r="A7310">
        <v>7310</v>
      </c>
      <c r="B7310" t="s">
        <v>21928</v>
      </c>
      <c r="C7310">
        <v>833.72469899999999</v>
      </c>
      <c r="D7310">
        <v>113.995616</v>
      </c>
      <c r="E7310">
        <v>0</v>
      </c>
      <c r="F7310">
        <v>-19.976899705000001</v>
      </c>
      <c r="G7310">
        <v>-43.847385062999997</v>
      </c>
      <c r="H7310" t="s">
        <v>21929</v>
      </c>
      <c r="I7310">
        <v>0</v>
      </c>
      <c r="J7310">
        <v>-3.4489299999999998</v>
      </c>
      <c r="K7310" t="s">
        <v>2</v>
      </c>
      <c r="L7310">
        <v>0.66706500000000002</v>
      </c>
      <c r="M7310" t="s">
        <v>21930</v>
      </c>
    </row>
    <row r="7311" spans="1:13" ht="12.75" x14ac:dyDescent="0.2">
      <c r="A7311">
        <v>7311</v>
      </c>
      <c r="B7311" t="s">
        <v>21931</v>
      </c>
      <c r="C7311">
        <v>833.53169200000002</v>
      </c>
      <c r="D7311">
        <v>114.727991</v>
      </c>
      <c r="E7311">
        <v>0</v>
      </c>
      <c r="F7311">
        <v>-19.976911011999999</v>
      </c>
      <c r="G7311">
        <v>-43.847358870999997</v>
      </c>
      <c r="H7311" t="s">
        <v>21932</v>
      </c>
      <c r="I7311">
        <v>0</v>
      </c>
      <c r="J7311">
        <v>-4.7064159999999999</v>
      </c>
      <c r="K7311" t="s">
        <v>2</v>
      </c>
      <c r="L7311">
        <v>1.3763479999999999</v>
      </c>
      <c r="M7311" t="s">
        <v>21933</v>
      </c>
    </row>
    <row r="7312" spans="1:13" ht="12.75" x14ac:dyDescent="0.2">
      <c r="A7312">
        <v>7312</v>
      </c>
      <c r="B7312" t="s">
        <v>21934</v>
      </c>
      <c r="C7312">
        <v>833.26512700000001</v>
      </c>
      <c r="D7312">
        <v>114.568127</v>
      </c>
      <c r="E7312">
        <v>0</v>
      </c>
      <c r="F7312">
        <v>-19.976922031000001</v>
      </c>
      <c r="G7312">
        <v>-43.847332270000003</v>
      </c>
      <c r="H7312" t="s">
        <v>21935</v>
      </c>
      <c r="I7312">
        <v>0</v>
      </c>
      <c r="J7312">
        <v>-6.3790069999999996</v>
      </c>
      <c r="K7312" t="s">
        <v>2</v>
      </c>
      <c r="L7312">
        <v>0.67487399999999997</v>
      </c>
      <c r="M7312" t="s">
        <v>21936</v>
      </c>
    </row>
    <row r="7313" spans="1:13" ht="12.75" x14ac:dyDescent="0.2">
      <c r="A7313">
        <v>7313</v>
      </c>
      <c r="B7313" t="s">
        <v>21937</v>
      </c>
      <c r="C7313">
        <v>832.93933700000002</v>
      </c>
      <c r="D7313">
        <v>113.157911</v>
      </c>
      <c r="E7313">
        <v>0</v>
      </c>
      <c r="F7313">
        <v>-19.976932396999999</v>
      </c>
      <c r="G7313">
        <v>-43.847305786</v>
      </c>
      <c r="H7313" t="s">
        <v>21938</v>
      </c>
      <c r="I7313">
        <v>0</v>
      </c>
      <c r="J7313">
        <v>-6.2981230000000004</v>
      </c>
      <c r="K7313" t="s">
        <v>2</v>
      </c>
      <c r="L7313">
        <v>0.21535599999999999</v>
      </c>
      <c r="M7313" t="s">
        <v>21939</v>
      </c>
    </row>
    <row r="7314" spans="1:13" ht="12.75" x14ac:dyDescent="0.2">
      <c r="A7314">
        <v>7314</v>
      </c>
      <c r="B7314" t="s">
        <v>21940</v>
      </c>
      <c r="C7314">
        <v>832.60664699999995</v>
      </c>
      <c r="D7314">
        <v>111.75514200000001</v>
      </c>
      <c r="E7314">
        <v>0</v>
      </c>
      <c r="F7314">
        <v>-19.976942598000001</v>
      </c>
      <c r="G7314">
        <v>-43.847279292000003</v>
      </c>
      <c r="H7314" t="s">
        <v>21941</v>
      </c>
      <c r="I7314">
        <v>0</v>
      </c>
      <c r="J7314">
        <v>-6.7526380000000001</v>
      </c>
      <c r="K7314" t="s">
        <v>2</v>
      </c>
      <c r="L7314">
        <v>1.432526</v>
      </c>
      <c r="M7314" t="s">
        <v>21942</v>
      </c>
    </row>
    <row r="7315" spans="1:13" ht="12.75" x14ac:dyDescent="0.2">
      <c r="A7315">
        <v>7315</v>
      </c>
      <c r="B7315" t="s">
        <v>21943</v>
      </c>
      <c r="C7315">
        <v>832.24645199999998</v>
      </c>
      <c r="D7315">
        <v>110.362469</v>
      </c>
      <c r="E7315">
        <v>0</v>
      </c>
      <c r="F7315">
        <v>-19.976952090000001</v>
      </c>
      <c r="G7315">
        <v>-43.847252363000003</v>
      </c>
      <c r="H7315" t="s">
        <v>21944</v>
      </c>
      <c r="I7315">
        <v>0</v>
      </c>
      <c r="J7315">
        <v>-7.4383319999999999</v>
      </c>
      <c r="K7315" t="s">
        <v>2</v>
      </c>
      <c r="L7315">
        <v>2.1630280000000002</v>
      </c>
      <c r="M7315" t="s">
        <v>21945</v>
      </c>
    </row>
    <row r="7316" spans="1:13" ht="12.75" x14ac:dyDescent="0.2">
      <c r="A7316">
        <v>7316</v>
      </c>
      <c r="B7316" t="s">
        <v>21946</v>
      </c>
      <c r="C7316">
        <v>831.84152200000005</v>
      </c>
      <c r="D7316">
        <v>109.642342</v>
      </c>
      <c r="E7316">
        <v>0</v>
      </c>
      <c r="F7316">
        <v>-19.976961223</v>
      </c>
      <c r="G7316">
        <v>-43.847224936000003</v>
      </c>
      <c r="H7316" t="s">
        <v>21947</v>
      </c>
      <c r="I7316">
        <v>0</v>
      </c>
      <c r="J7316">
        <v>-8.2606900000000003</v>
      </c>
      <c r="K7316" t="s">
        <v>2</v>
      </c>
      <c r="L7316">
        <v>2.6096520000000001</v>
      </c>
      <c r="M7316" t="s">
        <v>21948</v>
      </c>
    </row>
    <row r="7317" spans="1:13" ht="12.75" x14ac:dyDescent="0.2">
      <c r="A7317">
        <v>7317</v>
      </c>
      <c r="B7317" t="s">
        <v>21949</v>
      </c>
      <c r="C7317">
        <v>831.39509099999998</v>
      </c>
      <c r="D7317">
        <v>109.546994</v>
      </c>
      <c r="E7317">
        <v>0</v>
      </c>
      <c r="F7317">
        <v>-19.976970518000002</v>
      </c>
      <c r="G7317">
        <v>-43.847197094000002</v>
      </c>
      <c r="H7317" t="s">
        <v>21950</v>
      </c>
      <c r="I7317">
        <v>0</v>
      </c>
      <c r="J7317">
        <v>-8.8513369999999991</v>
      </c>
      <c r="K7317" t="s">
        <v>2</v>
      </c>
      <c r="L7317">
        <v>3.69103</v>
      </c>
      <c r="M7317" t="s">
        <v>21951</v>
      </c>
    </row>
    <row r="7318" spans="1:13" ht="12.75" x14ac:dyDescent="0.2">
      <c r="A7318">
        <v>7318</v>
      </c>
      <c r="B7318" t="s">
        <v>21952</v>
      </c>
      <c r="C7318">
        <v>830.89558199999999</v>
      </c>
      <c r="D7318">
        <v>110.363398</v>
      </c>
      <c r="E7318">
        <v>0</v>
      </c>
      <c r="F7318">
        <v>-19.976980424000001</v>
      </c>
      <c r="G7318">
        <v>-43.847168723000003</v>
      </c>
      <c r="H7318" t="s">
        <v>21953</v>
      </c>
      <c r="I7318">
        <v>0</v>
      </c>
      <c r="J7318">
        <v>-9.3773420000000005</v>
      </c>
      <c r="K7318" t="s">
        <v>2</v>
      </c>
      <c r="L7318">
        <v>5.1734520000000002</v>
      </c>
      <c r="M7318" t="s">
        <v>21954</v>
      </c>
    </row>
    <row r="7319" spans="1:13" ht="12.75" x14ac:dyDescent="0.2">
      <c r="A7319">
        <v>7319</v>
      </c>
      <c r="B7319" t="s">
        <v>21955</v>
      </c>
      <c r="C7319">
        <v>830.28317700000002</v>
      </c>
      <c r="D7319">
        <v>120.54695700000001</v>
      </c>
      <c r="E7319">
        <v>0</v>
      </c>
      <c r="F7319">
        <v>-19.976993556</v>
      </c>
      <c r="G7319">
        <v>-43.847140283999998</v>
      </c>
      <c r="H7319" t="s">
        <v>21956</v>
      </c>
      <c r="I7319">
        <v>0</v>
      </c>
      <c r="J7319">
        <v>-11.299353</v>
      </c>
      <c r="K7319" t="s">
        <v>2</v>
      </c>
      <c r="L7319">
        <v>6.080489</v>
      </c>
      <c r="M7319" t="s">
        <v>21957</v>
      </c>
    </row>
    <row r="7320" spans="1:13" ht="12.75" x14ac:dyDescent="0.2">
      <c r="A7320">
        <v>7320</v>
      </c>
      <c r="B7320" t="s">
        <v>21958</v>
      </c>
      <c r="C7320">
        <v>829.71054100000003</v>
      </c>
      <c r="D7320">
        <v>148.83523099999999</v>
      </c>
      <c r="E7320">
        <v>0</v>
      </c>
      <c r="F7320">
        <v>-19.977013194000001</v>
      </c>
      <c r="G7320">
        <v>-43.847123480999997</v>
      </c>
      <c r="H7320" t="s">
        <v>21959</v>
      </c>
      <c r="I7320">
        <v>0</v>
      </c>
      <c r="J7320">
        <v>-7.3268880000000003</v>
      </c>
      <c r="K7320" t="s">
        <v>2</v>
      </c>
      <c r="L7320">
        <v>3.7082440000000001</v>
      </c>
      <c r="M7320" t="s">
        <v>21960</v>
      </c>
    </row>
    <row r="7321" spans="1:13" ht="12.75" x14ac:dyDescent="0.2">
      <c r="A7321">
        <v>7321</v>
      </c>
      <c r="B7321" t="s">
        <v>21961</v>
      </c>
      <c r="C7321">
        <v>829.19530499999996</v>
      </c>
      <c r="D7321">
        <v>179.80019899999999</v>
      </c>
      <c r="E7321">
        <v>0</v>
      </c>
      <c r="F7321">
        <v>-19.977039434999998</v>
      </c>
      <c r="G7321">
        <v>-43.847119417000002</v>
      </c>
      <c r="H7321" t="s">
        <v>21962</v>
      </c>
      <c r="I7321">
        <v>0</v>
      </c>
      <c r="J7321">
        <v>-9.9919750000000001</v>
      </c>
      <c r="K7321" t="s">
        <v>2</v>
      </c>
      <c r="L7321">
        <v>0.49902600000000003</v>
      </c>
      <c r="M7321" t="s">
        <v>21963</v>
      </c>
    </row>
    <row r="7322" spans="1:13" ht="12.75" x14ac:dyDescent="0.2">
      <c r="A7322">
        <v>7322</v>
      </c>
      <c r="B7322" t="s">
        <v>21964</v>
      </c>
      <c r="C7322">
        <v>828.66125499999998</v>
      </c>
      <c r="D7322">
        <v>201.67307400000001</v>
      </c>
      <c r="E7322">
        <v>0</v>
      </c>
      <c r="F7322">
        <v>-19.977065027999998</v>
      </c>
      <c r="G7322">
        <v>-43.847128671999997</v>
      </c>
      <c r="H7322" t="s">
        <v>21965</v>
      </c>
      <c r="I7322">
        <v>0</v>
      </c>
      <c r="J7322">
        <v>-10.200139</v>
      </c>
      <c r="K7322" t="s">
        <v>2</v>
      </c>
      <c r="L7322">
        <v>-0.240034</v>
      </c>
      <c r="M7322" t="s">
        <v>21966</v>
      </c>
    </row>
    <row r="7323" spans="1:13" ht="12.75" x14ac:dyDescent="0.2">
      <c r="A7323">
        <v>7323</v>
      </c>
      <c r="B7323" t="s">
        <v>21967</v>
      </c>
      <c r="C7323">
        <v>828.11039500000004</v>
      </c>
      <c r="D7323">
        <v>203.128266</v>
      </c>
      <c r="E7323">
        <v>0</v>
      </c>
      <c r="F7323">
        <v>-19.977090182000001</v>
      </c>
      <c r="G7323">
        <v>-43.847141118000003</v>
      </c>
      <c r="H7323" t="s">
        <v>21968</v>
      </c>
      <c r="I7323">
        <v>0</v>
      </c>
      <c r="J7323">
        <v>-9.6554950000000002</v>
      </c>
      <c r="K7323" t="s">
        <v>2</v>
      </c>
      <c r="L7323">
        <v>2.0265550000000001</v>
      </c>
      <c r="M7323" t="s">
        <v>21969</v>
      </c>
    </row>
    <row r="7324" spans="1:13" ht="12.75" x14ac:dyDescent="0.2">
      <c r="A7324">
        <v>7324</v>
      </c>
      <c r="B7324" t="s">
        <v>21970</v>
      </c>
      <c r="C7324">
        <v>827.66994199999999</v>
      </c>
      <c r="D7324">
        <v>184.0232</v>
      </c>
      <c r="E7324">
        <v>0</v>
      </c>
      <c r="F7324">
        <v>-19.977117173</v>
      </c>
      <c r="G7324">
        <v>-43.847145672000003</v>
      </c>
      <c r="H7324" t="s">
        <v>21971</v>
      </c>
      <c r="I7324">
        <v>0</v>
      </c>
      <c r="J7324">
        <v>-6.7120490000000004</v>
      </c>
      <c r="K7324" t="s">
        <v>2</v>
      </c>
      <c r="L7324">
        <v>3.1880289999999998</v>
      </c>
      <c r="M7324" t="s">
        <v>21972</v>
      </c>
    </row>
    <row r="7325" spans="1:13" ht="12.75" x14ac:dyDescent="0.2">
      <c r="A7325">
        <v>7325</v>
      </c>
      <c r="B7325" t="s">
        <v>21973</v>
      </c>
      <c r="C7325">
        <v>827.35588900000005</v>
      </c>
      <c r="D7325">
        <v>146.511484</v>
      </c>
      <c r="E7325">
        <v>0</v>
      </c>
      <c r="F7325">
        <v>-19.977142315999998</v>
      </c>
      <c r="G7325">
        <v>-43.847132893999998</v>
      </c>
      <c r="H7325" t="s">
        <v>21974</v>
      </c>
      <c r="I7325">
        <v>0</v>
      </c>
      <c r="J7325">
        <v>-6.881265</v>
      </c>
      <c r="K7325" t="s">
        <v>2</v>
      </c>
      <c r="L7325">
        <v>1.6640200000000001</v>
      </c>
      <c r="M7325" t="s">
        <v>21975</v>
      </c>
    </row>
    <row r="7326" spans="1:13" ht="12.75" x14ac:dyDescent="0.2">
      <c r="A7326">
        <v>7326</v>
      </c>
      <c r="B7326" t="s">
        <v>21976</v>
      </c>
      <c r="C7326">
        <v>827.09060399999998</v>
      </c>
      <c r="D7326">
        <v>107.040963</v>
      </c>
      <c r="E7326">
        <v>0</v>
      </c>
      <c r="F7326">
        <v>-19.977152914000001</v>
      </c>
      <c r="G7326">
        <v>-43.847108771999999</v>
      </c>
      <c r="H7326" t="s">
        <v>21977</v>
      </c>
      <c r="I7326">
        <v>0</v>
      </c>
      <c r="J7326">
        <v>-3.1606619999999999</v>
      </c>
      <c r="K7326" t="s">
        <v>2</v>
      </c>
      <c r="L7326">
        <v>3.0901390000000002</v>
      </c>
      <c r="M7326" t="s">
        <v>21978</v>
      </c>
    </row>
    <row r="7327" spans="1:13" ht="12.75" x14ac:dyDescent="0.2">
      <c r="A7327">
        <v>7327</v>
      </c>
      <c r="B7327" t="s">
        <v>21979</v>
      </c>
      <c r="C7327">
        <v>826.97543800000005</v>
      </c>
      <c r="D7327">
        <v>80.917581999999996</v>
      </c>
      <c r="E7327">
        <v>0</v>
      </c>
      <c r="F7327">
        <v>-19.977150650999999</v>
      </c>
      <c r="G7327">
        <v>-43.847081463000002</v>
      </c>
      <c r="H7327" t="s">
        <v>21980</v>
      </c>
      <c r="I7327">
        <v>0</v>
      </c>
      <c r="J7327">
        <v>-1.5131650000000001</v>
      </c>
      <c r="K7327" t="s">
        <v>2</v>
      </c>
      <c r="L7327">
        <v>2.973322</v>
      </c>
      <c r="M7327" t="s">
        <v>21981</v>
      </c>
    </row>
    <row r="7328" spans="1:13" ht="12.75" x14ac:dyDescent="0.2">
      <c r="A7328">
        <v>7328</v>
      </c>
      <c r="B7328" t="s">
        <v>21982</v>
      </c>
      <c r="C7328">
        <v>826.87665600000003</v>
      </c>
      <c r="D7328">
        <v>71.288380000000004</v>
      </c>
      <c r="E7328">
        <v>0</v>
      </c>
      <c r="F7328">
        <v>-19.977142684</v>
      </c>
      <c r="G7328">
        <v>-43.847054667999998</v>
      </c>
      <c r="H7328" t="s">
        <v>21983</v>
      </c>
      <c r="I7328">
        <v>0</v>
      </c>
      <c r="J7328">
        <v>-2.885462</v>
      </c>
      <c r="K7328" t="s">
        <v>2</v>
      </c>
      <c r="L7328">
        <v>3.3261270000000001</v>
      </c>
      <c r="M7328" t="s">
        <v>21984</v>
      </c>
    </row>
    <row r="7329" spans="1:13" ht="12.75" x14ac:dyDescent="0.2">
      <c r="A7329">
        <v>7329</v>
      </c>
      <c r="B7329" t="s">
        <v>21985</v>
      </c>
      <c r="C7329">
        <v>826.71152600000005</v>
      </c>
      <c r="D7329">
        <v>67.419981000000007</v>
      </c>
      <c r="E7329">
        <v>0</v>
      </c>
      <c r="F7329">
        <v>-19.977132880999999</v>
      </c>
      <c r="G7329">
        <v>-43.847028113999997</v>
      </c>
      <c r="H7329" t="s">
        <v>21986</v>
      </c>
      <c r="I7329">
        <v>0</v>
      </c>
      <c r="J7329">
        <v>-4.0579660000000004</v>
      </c>
      <c r="K7329" t="s">
        <v>2</v>
      </c>
      <c r="L7329">
        <v>4.3666299999999998</v>
      </c>
      <c r="M7329" t="s">
        <v>21987</v>
      </c>
    </row>
    <row r="7330" spans="1:13" ht="12.75" x14ac:dyDescent="0.2">
      <c r="A7330">
        <v>7330</v>
      </c>
      <c r="B7330" t="s">
        <v>21988</v>
      </c>
      <c r="C7330">
        <v>826.49778600000002</v>
      </c>
      <c r="D7330">
        <v>63.924815000000002</v>
      </c>
      <c r="E7330">
        <v>0</v>
      </c>
      <c r="F7330">
        <v>-19.977120895999999</v>
      </c>
      <c r="G7330">
        <v>-43.847002109999998</v>
      </c>
      <c r="H7330" t="s">
        <v>21989</v>
      </c>
      <c r="I7330">
        <v>0</v>
      </c>
      <c r="J7330">
        <v>-5.064425</v>
      </c>
      <c r="K7330" t="s">
        <v>2</v>
      </c>
      <c r="L7330">
        <v>3.9733040000000002</v>
      </c>
      <c r="M7330" t="s">
        <v>21990</v>
      </c>
    </row>
    <row r="7331" spans="1:13" ht="12.75" x14ac:dyDescent="0.2">
      <c r="A7331">
        <v>7331</v>
      </c>
      <c r="B7331" t="s">
        <v>21991</v>
      </c>
      <c r="C7331">
        <v>826.24044700000002</v>
      </c>
      <c r="D7331">
        <v>61.034402</v>
      </c>
      <c r="E7331">
        <v>0</v>
      </c>
      <c r="F7331">
        <v>-19.977107925999999</v>
      </c>
      <c r="G7331">
        <v>-43.846977467000002</v>
      </c>
      <c r="H7331" t="s">
        <v>21992</v>
      </c>
      <c r="I7331">
        <v>0</v>
      </c>
      <c r="J7331">
        <v>-5.5924469999999999</v>
      </c>
      <c r="K7331" t="s">
        <v>2</v>
      </c>
      <c r="L7331">
        <v>3.3809300000000002</v>
      </c>
      <c r="M7331" t="s">
        <v>21993</v>
      </c>
    </row>
    <row r="7332" spans="1:13" ht="12.75" x14ac:dyDescent="0.2">
      <c r="A7332">
        <v>7332</v>
      </c>
      <c r="B7332" t="s">
        <v>21994</v>
      </c>
      <c r="C7332">
        <v>825.94177200000001</v>
      </c>
      <c r="D7332">
        <v>59.625093999999997</v>
      </c>
      <c r="E7332">
        <v>0</v>
      </c>
      <c r="F7332">
        <v>-19.977094137000002</v>
      </c>
      <c r="G7332">
        <v>-43.846953022999998</v>
      </c>
      <c r="H7332" t="s">
        <v>21995</v>
      </c>
      <c r="I7332">
        <v>0</v>
      </c>
      <c r="J7332">
        <v>-6.6169209999999996</v>
      </c>
      <c r="K7332" t="s">
        <v>2</v>
      </c>
      <c r="L7332">
        <v>3.422587</v>
      </c>
      <c r="M7332" t="s">
        <v>21996</v>
      </c>
    </row>
    <row r="7333" spans="1:13" ht="12.75" x14ac:dyDescent="0.2">
      <c r="A7333">
        <v>7333</v>
      </c>
      <c r="B7333" t="s">
        <v>21997</v>
      </c>
      <c r="C7333">
        <v>825.59873300000004</v>
      </c>
      <c r="D7333">
        <v>58.980556</v>
      </c>
      <c r="E7333">
        <v>0</v>
      </c>
      <c r="F7333">
        <v>-19.977079893999999</v>
      </c>
      <c r="G7333">
        <v>-43.846928487</v>
      </c>
      <c r="H7333" t="s">
        <v>21998</v>
      </c>
      <c r="I7333">
        <v>0</v>
      </c>
      <c r="J7333">
        <v>-6.9398270000000002</v>
      </c>
      <c r="K7333" t="s">
        <v>2</v>
      </c>
      <c r="L7333">
        <v>3.3861279999999998</v>
      </c>
      <c r="M7333" t="s">
        <v>21999</v>
      </c>
    </row>
    <row r="7334" spans="1:13" ht="12.75" x14ac:dyDescent="0.2">
      <c r="A7334">
        <v>7334</v>
      </c>
      <c r="B7334" t="s">
        <v>22000</v>
      </c>
      <c r="C7334">
        <v>825.23707200000001</v>
      </c>
      <c r="D7334">
        <v>58.104742000000002</v>
      </c>
      <c r="E7334">
        <v>0</v>
      </c>
      <c r="F7334">
        <v>-19.977065186000001</v>
      </c>
      <c r="G7334">
        <v>-43.846904187</v>
      </c>
      <c r="H7334" t="s">
        <v>22001</v>
      </c>
      <c r="I7334">
        <v>0</v>
      </c>
      <c r="J7334">
        <v>-6.8088129999999998</v>
      </c>
      <c r="K7334" t="s">
        <v>2</v>
      </c>
      <c r="L7334">
        <v>3.0392839999999999</v>
      </c>
      <c r="M7334" t="s">
        <v>22002</v>
      </c>
    </row>
    <row r="7335" spans="1:13" ht="12.75" x14ac:dyDescent="0.2">
      <c r="A7335">
        <v>7335</v>
      </c>
      <c r="B7335" t="s">
        <v>22003</v>
      </c>
      <c r="C7335">
        <v>824.87327000000005</v>
      </c>
      <c r="D7335">
        <v>57.553237000000003</v>
      </c>
      <c r="E7335">
        <v>0</v>
      </c>
      <c r="F7335">
        <v>-19.977050640000002</v>
      </c>
      <c r="G7335">
        <v>-43.846879991999998</v>
      </c>
      <c r="H7335" t="s">
        <v>22004</v>
      </c>
      <c r="I7335">
        <v>0</v>
      </c>
      <c r="J7335">
        <v>-7.3822020000000004</v>
      </c>
      <c r="K7335" t="s">
        <v>2</v>
      </c>
      <c r="L7335">
        <v>3.8557380000000001</v>
      </c>
      <c r="M7335" t="s">
        <v>22005</v>
      </c>
    </row>
    <row r="7336" spans="1:13" ht="12.75" x14ac:dyDescent="0.2">
      <c r="A7336">
        <v>7336</v>
      </c>
      <c r="B7336" t="s">
        <v>22006</v>
      </c>
      <c r="C7336">
        <v>824.47591899999998</v>
      </c>
      <c r="D7336">
        <v>57.739035000000001</v>
      </c>
      <c r="E7336">
        <v>0</v>
      </c>
      <c r="F7336">
        <v>-19.977036169000002</v>
      </c>
      <c r="G7336">
        <v>-43.846855449000003</v>
      </c>
      <c r="H7336" t="s">
        <v>22007</v>
      </c>
      <c r="I7336">
        <v>0</v>
      </c>
      <c r="J7336">
        <v>-7.9912559999999999</v>
      </c>
      <c r="K7336" t="s">
        <v>2</v>
      </c>
      <c r="L7336">
        <v>5.2032939999999996</v>
      </c>
      <c r="M7336" t="s">
        <v>22008</v>
      </c>
    </row>
    <row r="7337" spans="1:13" ht="12.75" x14ac:dyDescent="0.2">
      <c r="A7337">
        <v>7337</v>
      </c>
      <c r="B7337" t="s">
        <v>22009</v>
      </c>
      <c r="C7337">
        <v>824.07109700000001</v>
      </c>
      <c r="D7337">
        <v>58.357356000000003</v>
      </c>
      <c r="E7337">
        <v>0</v>
      </c>
      <c r="F7337">
        <v>-19.977021450999999</v>
      </c>
      <c r="G7337">
        <v>-43.846830959999998</v>
      </c>
      <c r="H7337" t="s">
        <v>22010</v>
      </c>
      <c r="I7337">
        <v>0</v>
      </c>
      <c r="J7337">
        <v>-7.5042689999999999</v>
      </c>
      <c r="K7337" t="s">
        <v>2</v>
      </c>
      <c r="L7337">
        <v>4.8642339999999997</v>
      </c>
      <c r="M7337" t="s">
        <v>22011</v>
      </c>
    </row>
    <row r="7338" spans="1:13" ht="12.75" x14ac:dyDescent="0.2">
      <c r="A7338">
        <v>7338</v>
      </c>
      <c r="B7338" t="s">
        <v>22012</v>
      </c>
      <c r="C7338">
        <v>823.70578899999998</v>
      </c>
      <c r="D7338">
        <v>59.195818000000003</v>
      </c>
      <c r="E7338">
        <v>0</v>
      </c>
      <c r="F7338">
        <v>-19.977006867</v>
      </c>
      <c r="G7338">
        <v>-43.846806254999997</v>
      </c>
      <c r="H7338" t="s">
        <v>22013</v>
      </c>
      <c r="I7338">
        <v>0</v>
      </c>
      <c r="J7338">
        <v>-6.5045780000000004</v>
      </c>
      <c r="K7338" t="s">
        <v>2</v>
      </c>
      <c r="L7338">
        <v>3.9232640000000001</v>
      </c>
      <c r="M7338" t="s">
        <v>22014</v>
      </c>
    </row>
    <row r="7339" spans="1:13" ht="12.75" x14ac:dyDescent="0.2">
      <c r="A7339">
        <v>7339</v>
      </c>
      <c r="B7339" t="s">
        <v>22015</v>
      </c>
      <c r="C7339">
        <v>823.36938699999996</v>
      </c>
      <c r="D7339">
        <v>58.655011999999999</v>
      </c>
      <c r="E7339">
        <v>0</v>
      </c>
      <c r="F7339">
        <v>-19.976992331000002</v>
      </c>
      <c r="G7339">
        <v>-43.846781475</v>
      </c>
      <c r="H7339" t="s">
        <v>22016</v>
      </c>
      <c r="I7339">
        <v>0</v>
      </c>
      <c r="J7339">
        <v>-6.7313650000000003</v>
      </c>
      <c r="K7339" t="s">
        <v>2</v>
      </c>
      <c r="L7339">
        <v>3.2363689999999998</v>
      </c>
      <c r="M7339" t="s">
        <v>22017</v>
      </c>
    </row>
    <row r="7340" spans="1:13" ht="12.75" x14ac:dyDescent="0.2">
      <c r="A7340">
        <v>7340</v>
      </c>
      <c r="B7340" t="s">
        <v>22018</v>
      </c>
      <c r="C7340">
        <v>823.03067599999997</v>
      </c>
      <c r="D7340">
        <v>56.782428000000003</v>
      </c>
      <c r="E7340">
        <v>0</v>
      </c>
      <c r="F7340">
        <v>-19.976977074000001</v>
      </c>
      <c r="G7340">
        <v>-43.846757484000001</v>
      </c>
      <c r="H7340" t="s">
        <v>22019</v>
      </c>
      <c r="I7340">
        <v>0</v>
      </c>
      <c r="J7340">
        <v>-6.5354580000000002</v>
      </c>
      <c r="K7340" t="s">
        <v>2</v>
      </c>
      <c r="L7340">
        <v>1.9191130000000001</v>
      </c>
      <c r="M7340" t="s">
        <v>22020</v>
      </c>
    </row>
    <row r="7341" spans="1:13" ht="12.75" x14ac:dyDescent="0.2">
      <c r="A7341">
        <v>7341</v>
      </c>
      <c r="B7341" t="s">
        <v>22021</v>
      </c>
      <c r="C7341">
        <v>822.69620899999995</v>
      </c>
      <c r="D7341">
        <v>54.560287000000002</v>
      </c>
      <c r="E7341">
        <v>0</v>
      </c>
      <c r="F7341">
        <v>-19.976961263</v>
      </c>
      <c r="G7341">
        <v>-43.84673385</v>
      </c>
      <c r="H7341" t="s">
        <v>22022</v>
      </c>
      <c r="I7341">
        <v>0</v>
      </c>
      <c r="J7341">
        <v>-6.0684089999999999</v>
      </c>
      <c r="K7341" t="s">
        <v>2</v>
      </c>
      <c r="L7341">
        <v>2.1007699999999998</v>
      </c>
      <c r="M7341" t="s">
        <v>22023</v>
      </c>
    </row>
    <row r="7342" spans="1:13" ht="12.75" x14ac:dyDescent="0.2">
      <c r="A7342">
        <v>7342</v>
      </c>
      <c r="B7342" t="s">
        <v>22024</v>
      </c>
      <c r="C7342">
        <v>822.371488</v>
      </c>
      <c r="D7342">
        <v>52.140399000000002</v>
      </c>
      <c r="E7342">
        <v>0</v>
      </c>
      <c r="F7342">
        <v>-19.976944965000001</v>
      </c>
      <c r="G7342">
        <v>-43.846710543999997</v>
      </c>
      <c r="H7342" t="s">
        <v>22025</v>
      </c>
      <c r="I7342">
        <v>0</v>
      </c>
      <c r="J7342">
        <v>-5.9734319999999999</v>
      </c>
      <c r="K7342" t="s">
        <v>2</v>
      </c>
      <c r="L7342">
        <v>3.7382879999999998</v>
      </c>
      <c r="M7342" t="s">
        <v>22026</v>
      </c>
    </row>
    <row r="7343" spans="1:13" ht="12.75" x14ac:dyDescent="0.2">
      <c r="A7343">
        <v>7343</v>
      </c>
      <c r="B7343" t="s">
        <v>22027</v>
      </c>
      <c r="C7343">
        <v>822.06958899999995</v>
      </c>
      <c r="D7343">
        <v>46.951892999999998</v>
      </c>
      <c r="E7343">
        <v>0</v>
      </c>
      <c r="F7343">
        <v>-19.976927258</v>
      </c>
      <c r="G7343">
        <v>-43.846688333000003</v>
      </c>
      <c r="H7343" t="s">
        <v>22028</v>
      </c>
      <c r="I7343">
        <v>0</v>
      </c>
      <c r="J7343">
        <v>-4.7069099999999997</v>
      </c>
      <c r="K7343" t="s">
        <v>2</v>
      </c>
      <c r="L7343">
        <v>6.3053359999999996</v>
      </c>
      <c r="M7343" t="s">
        <v>22029</v>
      </c>
    </row>
    <row r="7344" spans="1:13" ht="12.75" x14ac:dyDescent="0.2">
      <c r="A7344">
        <v>7344</v>
      </c>
      <c r="B7344" t="s">
        <v>22030</v>
      </c>
      <c r="C7344">
        <v>821.853655</v>
      </c>
      <c r="D7344">
        <v>39.604376999999999</v>
      </c>
      <c r="E7344">
        <v>0</v>
      </c>
      <c r="F7344">
        <v>-19.976906937999999</v>
      </c>
      <c r="G7344">
        <v>-43.846669206999998</v>
      </c>
      <c r="H7344" t="s">
        <v>22031</v>
      </c>
      <c r="I7344">
        <v>0</v>
      </c>
      <c r="J7344">
        <v>-3.091869</v>
      </c>
      <c r="K7344" t="s">
        <v>2</v>
      </c>
      <c r="L7344">
        <v>7.1470099999999999</v>
      </c>
      <c r="M7344" t="s">
        <v>22032</v>
      </c>
    </row>
    <row r="7345" spans="1:13" ht="12.75" x14ac:dyDescent="0.2">
      <c r="A7345">
        <v>7345</v>
      </c>
      <c r="B7345" t="s">
        <v>22033</v>
      </c>
      <c r="C7345">
        <v>821.71928800000001</v>
      </c>
      <c r="D7345">
        <v>33.779656000000003</v>
      </c>
      <c r="E7345">
        <v>0</v>
      </c>
      <c r="F7345">
        <v>-19.976884411</v>
      </c>
      <c r="G7345">
        <v>-43.846652872</v>
      </c>
      <c r="H7345" t="s">
        <v>22034</v>
      </c>
      <c r="I7345">
        <v>0</v>
      </c>
      <c r="J7345">
        <v>-2.0755810000000001</v>
      </c>
      <c r="K7345" t="s">
        <v>2</v>
      </c>
      <c r="L7345">
        <v>6.1282730000000001</v>
      </c>
      <c r="M7345" t="s">
        <v>22035</v>
      </c>
    </row>
    <row r="7346" spans="1:13" ht="12.75" x14ac:dyDescent="0.2">
      <c r="A7346">
        <v>7346</v>
      </c>
      <c r="B7346" t="s">
        <v>22036</v>
      </c>
      <c r="C7346">
        <v>821.61316099999999</v>
      </c>
      <c r="D7346">
        <v>29.476047000000001</v>
      </c>
      <c r="E7346">
        <v>0</v>
      </c>
      <c r="F7346">
        <v>-19.976860782999999</v>
      </c>
      <c r="G7346">
        <v>-43.846638265000003</v>
      </c>
      <c r="H7346" t="s">
        <v>22037</v>
      </c>
      <c r="I7346">
        <v>0</v>
      </c>
      <c r="J7346">
        <v>-1.3950560000000001</v>
      </c>
      <c r="K7346" t="s">
        <v>2</v>
      </c>
      <c r="L7346">
        <v>6.4304870000000003</v>
      </c>
      <c r="M7346" t="s">
        <v>22038</v>
      </c>
    </row>
    <row r="7347" spans="1:13" ht="12.75" x14ac:dyDescent="0.2">
      <c r="A7347">
        <v>7347</v>
      </c>
      <c r="B7347" t="s">
        <v>22039</v>
      </c>
      <c r="C7347">
        <v>821.54745100000002</v>
      </c>
      <c r="D7347">
        <v>27.601790999999999</v>
      </c>
      <c r="E7347">
        <v>0</v>
      </c>
      <c r="F7347">
        <v>-19.976836584000001</v>
      </c>
      <c r="G7347">
        <v>-43.846624935000001</v>
      </c>
      <c r="H7347" t="s">
        <v>22040</v>
      </c>
      <c r="I7347">
        <v>0</v>
      </c>
      <c r="J7347">
        <v>-0.380303</v>
      </c>
      <c r="K7347" t="s">
        <v>2</v>
      </c>
      <c r="L7347">
        <v>5.9044569999999998</v>
      </c>
      <c r="M7347" t="s">
        <v>22041</v>
      </c>
    </row>
    <row r="7348" spans="1:13" ht="12.75" x14ac:dyDescent="0.2">
      <c r="A7348">
        <v>7348</v>
      </c>
      <c r="B7348" t="s">
        <v>22042</v>
      </c>
      <c r="C7348">
        <v>821.53024000000005</v>
      </c>
      <c r="D7348">
        <v>27.154320999999999</v>
      </c>
      <c r="E7348">
        <v>0</v>
      </c>
      <c r="F7348">
        <v>-19.976812369000001</v>
      </c>
      <c r="G7348">
        <v>-43.846612100999998</v>
      </c>
      <c r="H7348" t="s">
        <v>22043</v>
      </c>
      <c r="I7348">
        <v>0</v>
      </c>
      <c r="J7348">
        <v>0.79024000000000005</v>
      </c>
      <c r="K7348" t="s">
        <v>2</v>
      </c>
      <c r="L7348">
        <v>5.4077640000000002</v>
      </c>
      <c r="M7348" t="s">
        <v>22044</v>
      </c>
    </row>
    <row r="7349" spans="1:13" ht="12.75" x14ac:dyDescent="0.2">
      <c r="A7349">
        <v>7349</v>
      </c>
      <c r="B7349" t="s">
        <v>22045</v>
      </c>
      <c r="C7349">
        <v>821.56836899999996</v>
      </c>
      <c r="D7349">
        <v>27.029145</v>
      </c>
      <c r="E7349">
        <v>0</v>
      </c>
      <c r="F7349">
        <v>-19.976788115000002</v>
      </c>
      <c r="G7349">
        <v>-43.846599550999997</v>
      </c>
      <c r="H7349" t="s">
        <v>22046</v>
      </c>
      <c r="I7349">
        <v>0</v>
      </c>
      <c r="J7349">
        <v>1.5839669999999999</v>
      </c>
      <c r="K7349" t="s">
        <v>2</v>
      </c>
      <c r="L7349">
        <v>4.4112770000000001</v>
      </c>
      <c r="M7349" t="s">
        <v>22047</v>
      </c>
    </row>
    <row r="7350" spans="1:13" ht="12.75" x14ac:dyDescent="0.2">
      <c r="A7350">
        <v>7350</v>
      </c>
      <c r="B7350" t="s">
        <v>22048</v>
      </c>
      <c r="C7350">
        <v>821.63515900000004</v>
      </c>
      <c r="D7350">
        <v>27.103553000000002</v>
      </c>
      <c r="E7350">
        <v>0</v>
      </c>
      <c r="F7350">
        <v>-19.976763777999999</v>
      </c>
      <c r="G7350">
        <v>-43.846586846000001</v>
      </c>
      <c r="H7350" t="s">
        <v>22049</v>
      </c>
      <c r="I7350">
        <v>0</v>
      </c>
      <c r="J7350">
        <v>1.667319</v>
      </c>
      <c r="K7350" t="s">
        <v>2</v>
      </c>
      <c r="L7350">
        <v>3.7459099999999999</v>
      </c>
      <c r="M7350" t="s">
        <v>22050</v>
      </c>
    </row>
    <row r="7351" spans="1:13" ht="12.75" x14ac:dyDescent="0.2">
      <c r="A7351">
        <v>7351</v>
      </c>
      <c r="B7351" t="s">
        <v>22051</v>
      </c>
      <c r="C7351">
        <v>821.71894999999995</v>
      </c>
      <c r="D7351">
        <v>27.386776000000001</v>
      </c>
      <c r="E7351">
        <v>0</v>
      </c>
      <c r="F7351">
        <v>-19.976739498000001</v>
      </c>
      <c r="G7351">
        <v>-43.846573917000001</v>
      </c>
      <c r="H7351" t="s">
        <v>22052</v>
      </c>
      <c r="I7351">
        <v>0</v>
      </c>
      <c r="J7351">
        <v>2.3094839999999999</v>
      </c>
      <c r="K7351" t="s">
        <v>2</v>
      </c>
      <c r="L7351">
        <v>3.45417</v>
      </c>
      <c r="M7351" t="s">
        <v>22053</v>
      </c>
    </row>
    <row r="7352" spans="1:13" ht="12.75" x14ac:dyDescent="0.2">
      <c r="A7352">
        <v>7352</v>
      </c>
      <c r="B7352" t="s">
        <v>22054</v>
      </c>
      <c r="C7352">
        <v>821.83431099999996</v>
      </c>
      <c r="D7352">
        <v>27.978612999999999</v>
      </c>
      <c r="E7352">
        <v>0</v>
      </c>
      <c r="F7352">
        <v>-19.976715128999999</v>
      </c>
      <c r="G7352">
        <v>-43.846560367999999</v>
      </c>
      <c r="H7352" t="s">
        <v>22055</v>
      </c>
      <c r="I7352">
        <v>0</v>
      </c>
      <c r="J7352">
        <v>2.959444</v>
      </c>
      <c r="K7352" t="s">
        <v>2</v>
      </c>
      <c r="L7352">
        <v>4.0777590000000004</v>
      </c>
      <c r="M7352" t="s">
        <v>22056</v>
      </c>
    </row>
    <row r="7353" spans="1:13" ht="12.75" x14ac:dyDescent="0.2">
      <c r="A7353">
        <v>7353</v>
      </c>
      <c r="B7353" t="s">
        <v>22057</v>
      </c>
      <c r="C7353">
        <v>821.97221999999999</v>
      </c>
      <c r="D7353">
        <v>27.984081</v>
      </c>
      <c r="E7353">
        <v>0</v>
      </c>
      <c r="F7353">
        <v>-19.976690790999999</v>
      </c>
      <c r="G7353">
        <v>-43.846547039999997</v>
      </c>
      <c r="H7353" t="s">
        <v>22058</v>
      </c>
      <c r="I7353">
        <v>0</v>
      </c>
      <c r="J7353">
        <v>3.2108349999999999</v>
      </c>
      <c r="K7353" t="s">
        <v>2</v>
      </c>
      <c r="L7353">
        <v>3.6803560000000002</v>
      </c>
      <c r="M7353" t="s">
        <v>22059</v>
      </c>
    </row>
    <row r="7354" spans="1:13" ht="12.75" x14ac:dyDescent="0.2">
      <c r="A7354">
        <v>7354</v>
      </c>
      <c r="B7354" t="s">
        <v>22060</v>
      </c>
      <c r="C7354">
        <v>822.113607</v>
      </c>
      <c r="D7354">
        <v>28.298514999999998</v>
      </c>
      <c r="E7354">
        <v>0</v>
      </c>
      <c r="F7354">
        <v>-19.976666774000002</v>
      </c>
      <c r="G7354">
        <v>-43.846533864000001</v>
      </c>
      <c r="H7354" t="s">
        <v>22061</v>
      </c>
      <c r="I7354">
        <v>0</v>
      </c>
      <c r="J7354">
        <v>2.9593820000000002</v>
      </c>
      <c r="K7354" t="s">
        <v>2</v>
      </c>
      <c r="L7354">
        <v>3.1588189999999998</v>
      </c>
      <c r="M7354" t="s">
        <v>22062</v>
      </c>
    </row>
    <row r="7355" spans="1:13" ht="12.75" x14ac:dyDescent="0.2">
      <c r="A7355">
        <v>7355</v>
      </c>
      <c r="B7355" t="s">
        <v>22063</v>
      </c>
      <c r="C7355">
        <v>822.24731699999995</v>
      </c>
      <c r="D7355">
        <v>29.254342000000001</v>
      </c>
      <c r="E7355">
        <v>0</v>
      </c>
      <c r="F7355">
        <v>-19.976642924</v>
      </c>
      <c r="G7355">
        <v>-43.846519948999997</v>
      </c>
      <c r="H7355" t="s">
        <v>22064</v>
      </c>
      <c r="I7355">
        <v>0</v>
      </c>
      <c r="J7355">
        <v>2.3661560000000001</v>
      </c>
      <c r="K7355" t="s">
        <v>2</v>
      </c>
      <c r="L7355">
        <v>3.5003039999999999</v>
      </c>
      <c r="M7355" t="s">
        <v>22065</v>
      </c>
    </row>
    <row r="7356" spans="1:13" ht="12.75" x14ac:dyDescent="0.2">
      <c r="A7356">
        <v>7356</v>
      </c>
      <c r="B7356" t="s">
        <v>22066</v>
      </c>
      <c r="C7356">
        <v>822.37623299999996</v>
      </c>
      <c r="D7356">
        <v>27.755414999999999</v>
      </c>
      <c r="E7356">
        <v>0</v>
      </c>
      <c r="F7356">
        <v>-19.976618753</v>
      </c>
      <c r="G7356">
        <v>-43.846506237</v>
      </c>
      <c r="H7356" t="s">
        <v>22067</v>
      </c>
      <c r="I7356">
        <v>0</v>
      </c>
      <c r="J7356">
        <v>2.8617560000000002</v>
      </c>
      <c r="K7356" t="s">
        <v>2</v>
      </c>
      <c r="L7356">
        <v>3.54969</v>
      </c>
      <c r="M7356" t="s">
        <v>22068</v>
      </c>
    </row>
    <row r="7357" spans="1:13" ht="12.75" x14ac:dyDescent="0.2">
      <c r="A7357">
        <v>7357</v>
      </c>
      <c r="B7357" t="s">
        <v>22069</v>
      </c>
      <c r="C7357">
        <v>822.53429300000005</v>
      </c>
      <c r="D7357">
        <v>24.443635</v>
      </c>
      <c r="E7357">
        <v>0</v>
      </c>
      <c r="F7357">
        <v>-19.976593666999999</v>
      </c>
      <c r="G7357">
        <v>-43.846494442000001</v>
      </c>
      <c r="H7357" t="s">
        <v>22070</v>
      </c>
      <c r="I7357">
        <v>0</v>
      </c>
      <c r="J7357">
        <v>2.7603960000000001</v>
      </c>
      <c r="K7357" t="s">
        <v>2</v>
      </c>
      <c r="L7357">
        <v>2.0502199999999999</v>
      </c>
      <c r="M7357" t="s">
        <v>22071</v>
      </c>
    </row>
    <row r="7358" spans="1:13" ht="12.75" x14ac:dyDescent="0.2">
      <c r="A7358">
        <v>7358</v>
      </c>
      <c r="B7358" t="s">
        <v>22072</v>
      </c>
      <c r="C7358">
        <v>822.66794800000002</v>
      </c>
      <c r="D7358">
        <v>23.955987</v>
      </c>
      <c r="E7358">
        <v>0</v>
      </c>
      <c r="F7358">
        <v>-19.976568366999999</v>
      </c>
      <c r="G7358">
        <v>-43.846482803000001</v>
      </c>
      <c r="H7358" t="s">
        <v>22073</v>
      </c>
      <c r="I7358">
        <v>0</v>
      </c>
      <c r="J7358">
        <v>2.1639119999999998</v>
      </c>
      <c r="K7358" t="s">
        <v>2</v>
      </c>
      <c r="L7358">
        <v>1.864749</v>
      </c>
      <c r="M7358" t="s">
        <v>22074</v>
      </c>
    </row>
    <row r="7359" spans="1:13" ht="12.75" x14ac:dyDescent="0.2">
      <c r="A7359">
        <v>7359</v>
      </c>
      <c r="B7359" t="s">
        <v>22075</v>
      </c>
      <c r="C7359">
        <v>822.78491599999995</v>
      </c>
      <c r="D7359">
        <v>23.035874</v>
      </c>
      <c r="E7359">
        <v>0</v>
      </c>
      <c r="F7359">
        <v>-19.976542842000001</v>
      </c>
      <c r="G7359">
        <v>-43.846471178000002</v>
      </c>
      <c r="H7359" t="s">
        <v>22076</v>
      </c>
      <c r="I7359">
        <v>0</v>
      </c>
      <c r="J7359">
        <v>2.0785529999999999</v>
      </c>
      <c r="K7359" t="s">
        <v>2</v>
      </c>
      <c r="L7359">
        <v>2.4159380000000001</v>
      </c>
      <c r="M7359" t="s">
        <v>22077</v>
      </c>
    </row>
    <row r="7360" spans="1:13" ht="12.75" x14ac:dyDescent="0.2">
      <c r="A7360">
        <v>7360</v>
      </c>
      <c r="B7360" t="s">
        <v>22078</v>
      </c>
      <c r="C7360">
        <v>822.91027299999996</v>
      </c>
      <c r="D7360">
        <v>23.09544</v>
      </c>
      <c r="E7360">
        <v>0</v>
      </c>
      <c r="F7360">
        <v>-19.976517484999999</v>
      </c>
      <c r="G7360">
        <v>-43.846459871</v>
      </c>
      <c r="H7360" t="s">
        <v>22079</v>
      </c>
      <c r="I7360">
        <v>0</v>
      </c>
      <c r="J7360">
        <v>3.0049229999999998</v>
      </c>
      <c r="K7360" t="s">
        <v>2</v>
      </c>
      <c r="L7360">
        <v>2.6532230000000001</v>
      </c>
      <c r="M7360" t="s">
        <v>22080</v>
      </c>
    </row>
    <row r="7361" spans="1:13" ht="12.75" x14ac:dyDescent="0.2">
      <c r="A7361">
        <v>7361</v>
      </c>
      <c r="B7361" t="s">
        <v>22081</v>
      </c>
      <c r="C7361">
        <v>823.06644800000004</v>
      </c>
      <c r="D7361">
        <v>25.089406</v>
      </c>
      <c r="E7361">
        <v>0</v>
      </c>
      <c r="F7361">
        <v>-19.976492773</v>
      </c>
      <c r="G7361">
        <v>-43.846448258000002</v>
      </c>
      <c r="H7361" t="s">
        <v>22082</v>
      </c>
      <c r="I7361">
        <v>0</v>
      </c>
      <c r="J7361">
        <v>3.0550139999999999</v>
      </c>
      <c r="K7361" t="s">
        <v>2</v>
      </c>
      <c r="L7361">
        <v>2.1576740000000001</v>
      </c>
      <c r="M7361" t="s">
        <v>22083</v>
      </c>
    </row>
    <row r="7362" spans="1:13" ht="12.75" x14ac:dyDescent="0.2">
      <c r="A7362">
        <v>7362</v>
      </c>
      <c r="B7362" t="s">
        <v>22084</v>
      </c>
      <c r="C7362">
        <v>823.22652700000003</v>
      </c>
      <c r="D7362">
        <v>25.756017</v>
      </c>
      <c r="E7362">
        <v>0</v>
      </c>
      <c r="F7362">
        <v>-19.97646898</v>
      </c>
      <c r="G7362">
        <v>-43.846436494000002</v>
      </c>
      <c r="H7362" t="s">
        <v>22085</v>
      </c>
      <c r="I7362">
        <v>0</v>
      </c>
      <c r="J7362">
        <v>3.8219280000000002</v>
      </c>
      <c r="K7362" t="s">
        <v>2</v>
      </c>
      <c r="L7362">
        <v>1.278511</v>
      </c>
      <c r="M7362" t="s">
        <v>22086</v>
      </c>
    </row>
    <row r="7363" spans="1:13" ht="12.75" x14ac:dyDescent="0.2">
      <c r="A7363">
        <v>7363</v>
      </c>
      <c r="B7363" t="s">
        <v>22087</v>
      </c>
      <c r="C7363">
        <v>823.40974500000004</v>
      </c>
      <c r="D7363">
        <v>24.344415999999999</v>
      </c>
      <c r="E7363">
        <v>0</v>
      </c>
      <c r="F7363">
        <v>-19.976444559000001</v>
      </c>
      <c r="G7363">
        <v>-43.846424479</v>
      </c>
      <c r="H7363" t="s">
        <v>22088</v>
      </c>
      <c r="I7363">
        <v>0</v>
      </c>
      <c r="J7363">
        <v>3.6914099999999999</v>
      </c>
      <c r="K7363" t="s">
        <v>2</v>
      </c>
      <c r="L7363">
        <v>1.044484</v>
      </c>
      <c r="M7363" t="s">
        <v>22089</v>
      </c>
    </row>
    <row r="7364" spans="1:13" ht="12.75" x14ac:dyDescent="0.2">
      <c r="A7364">
        <v>7364</v>
      </c>
      <c r="B7364" t="s">
        <v>22090</v>
      </c>
      <c r="C7364">
        <v>823.60156700000005</v>
      </c>
      <c r="D7364">
        <v>19.229116999999999</v>
      </c>
      <c r="E7364">
        <v>0</v>
      </c>
      <c r="F7364">
        <v>-19.976419057000001</v>
      </c>
      <c r="G7364">
        <v>-43.846414952000003</v>
      </c>
      <c r="H7364" t="s">
        <v>22091</v>
      </c>
      <c r="I7364">
        <v>0</v>
      </c>
      <c r="J7364">
        <v>4.2082769999999998</v>
      </c>
      <c r="K7364" t="s">
        <v>2</v>
      </c>
      <c r="L7364">
        <v>6.9631999999999999E-2</v>
      </c>
      <c r="M7364" t="s">
        <v>22092</v>
      </c>
    </row>
    <row r="7365" spans="1:13" ht="12.75" x14ac:dyDescent="0.2">
      <c r="A7365">
        <v>7365</v>
      </c>
      <c r="B7365" t="s">
        <v>22093</v>
      </c>
      <c r="C7365">
        <v>823.80461300000002</v>
      </c>
      <c r="D7365">
        <v>17.455380999999999</v>
      </c>
      <c r="E7365">
        <v>0</v>
      </c>
      <c r="F7365">
        <v>-19.976393121000001</v>
      </c>
      <c r="G7365">
        <v>-43.846406606999999</v>
      </c>
      <c r="H7365" t="s">
        <v>22094</v>
      </c>
      <c r="I7365">
        <v>0</v>
      </c>
      <c r="J7365">
        <v>4.1015860000000002</v>
      </c>
      <c r="K7365" t="s">
        <v>2</v>
      </c>
      <c r="L7365">
        <v>-0.30653000000000002</v>
      </c>
      <c r="M7365" t="s">
        <v>22095</v>
      </c>
    </row>
    <row r="7366" spans="1:13" ht="12.75" x14ac:dyDescent="0.2">
      <c r="A7366">
        <v>7366</v>
      </c>
      <c r="B7366" t="s">
        <v>22096</v>
      </c>
      <c r="C7366">
        <v>824.00259300000005</v>
      </c>
      <c r="D7366">
        <v>17.854020999999999</v>
      </c>
      <c r="E7366">
        <v>0</v>
      </c>
      <c r="F7366">
        <v>-19.976367221</v>
      </c>
      <c r="G7366">
        <v>-43.846397926999998</v>
      </c>
      <c r="H7366" t="s">
        <v>22097</v>
      </c>
      <c r="I7366">
        <v>0</v>
      </c>
      <c r="J7366">
        <v>4.0436079999999999</v>
      </c>
      <c r="K7366" t="s">
        <v>2</v>
      </c>
      <c r="L7366">
        <v>0.13961000000000001</v>
      </c>
      <c r="M7366" t="s">
        <v>22098</v>
      </c>
    </row>
    <row r="7367" spans="1:13" ht="12.75" x14ac:dyDescent="0.2">
      <c r="A7367">
        <v>7367</v>
      </c>
      <c r="B7367" t="s">
        <v>22099</v>
      </c>
      <c r="C7367">
        <v>824.21074099999998</v>
      </c>
      <c r="D7367">
        <v>18.024516999999999</v>
      </c>
      <c r="E7367">
        <v>0</v>
      </c>
      <c r="F7367">
        <v>-19.976341214000001</v>
      </c>
      <c r="G7367">
        <v>-43.846389056</v>
      </c>
      <c r="H7367" t="s">
        <v>22100</v>
      </c>
      <c r="I7367">
        <v>0</v>
      </c>
      <c r="J7367">
        <v>4.3953860000000002</v>
      </c>
      <c r="K7367" t="s">
        <v>2</v>
      </c>
      <c r="L7367">
        <v>0.71319200000000005</v>
      </c>
      <c r="M7367" t="s">
        <v>22101</v>
      </c>
    </row>
    <row r="7368" spans="1:13" ht="12.75" x14ac:dyDescent="0.2">
      <c r="A7368">
        <v>7368</v>
      </c>
      <c r="B7368" t="s">
        <v>22102</v>
      </c>
      <c r="C7368">
        <v>824.43108500000005</v>
      </c>
      <c r="D7368">
        <v>19.111903000000002</v>
      </c>
      <c r="E7368">
        <v>0</v>
      </c>
      <c r="F7368">
        <v>-19.976315204999999</v>
      </c>
      <c r="G7368">
        <v>-43.846380064000002</v>
      </c>
      <c r="H7368" t="s">
        <v>22103</v>
      </c>
      <c r="I7368">
        <v>0</v>
      </c>
      <c r="J7368">
        <v>4.179932</v>
      </c>
      <c r="K7368" t="s">
        <v>2</v>
      </c>
      <c r="L7368">
        <v>0.86985000000000001</v>
      </c>
      <c r="M7368" t="s">
        <v>22104</v>
      </c>
    </row>
    <row r="7369" spans="1:13" ht="12.75" x14ac:dyDescent="0.2">
      <c r="A7369">
        <v>7369</v>
      </c>
      <c r="B7369" t="s">
        <v>22105</v>
      </c>
      <c r="C7369">
        <v>824.639678</v>
      </c>
      <c r="D7369">
        <v>20.966709000000002</v>
      </c>
      <c r="E7369">
        <v>0</v>
      </c>
      <c r="F7369">
        <v>-19.976289571999999</v>
      </c>
      <c r="G7369">
        <v>-43.846369969000001</v>
      </c>
      <c r="H7369" t="s">
        <v>22106</v>
      </c>
      <c r="I7369">
        <v>0</v>
      </c>
      <c r="J7369">
        <v>4.054182</v>
      </c>
      <c r="K7369" t="s">
        <v>2</v>
      </c>
      <c r="L7369">
        <v>1.22444</v>
      </c>
      <c r="M7369" t="s">
        <v>22107</v>
      </c>
    </row>
    <row r="7370" spans="1:13" ht="12.75" x14ac:dyDescent="0.2">
      <c r="A7370">
        <v>7370</v>
      </c>
      <c r="B7370" t="s">
        <v>22108</v>
      </c>
      <c r="C7370">
        <v>824.84650999999997</v>
      </c>
      <c r="D7370">
        <v>21.264033999999999</v>
      </c>
      <c r="E7370">
        <v>0</v>
      </c>
      <c r="F7370">
        <v>-19.976263933999999</v>
      </c>
      <c r="G7370">
        <v>-43.846359952999997</v>
      </c>
      <c r="H7370" t="s">
        <v>22109</v>
      </c>
      <c r="I7370">
        <v>0</v>
      </c>
      <c r="J7370">
        <v>3.7908369999999998</v>
      </c>
      <c r="K7370" t="s">
        <v>2</v>
      </c>
      <c r="L7370">
        <v>0.55619399999999997</v>
      </c>
      <c r="M7370" t="s">
        <v>22110</v>
      </c>
    </row>
    <row r="7371" spans="1:13" ht="12.75" x14ac:dyDescent="0.2">
      <c r="A7371">
        <v>7371</v>
      </c>
      <c r="B7371" t="s">
        <v>22111</v>
      </c>
      <c r="C7371">
        <v>825.05573300000003</v>
      </c>
      <c r="D7371">
        <v>18.078776000000001</v>
      </c>
      <c r="E7371">
        <v>0</v>
      </c>
      <c r="F7371">
        <v>-19.976237991000001</v>
      </c>
      <c r="G7371">
        <v>-43.846350379</v>
      </c>
      <c r="H7371" t="s">
        <v>22112</v>
      </c>
      <c r="I7371">
        <v>0</v>
      </c>
      <c r="J7371">
        <v>4.0781270000000003</v>
      </c>
      <c r="K7371" t="s">
        <v>2</v>
      </c>
      <c r="L7371">
        <v>0.80033699999999997</v>
      </c>
      <c r="M7371" t="s">
        <v>22113</v>
      </c>
    </row>
    <row r="7372" spans="1:13" ht="12.75" x14ac:dyDescent="0.2">
      <c r="A7372">
        <v>7372</v>
      </c>
      <c r="B7372" t="s">
        <v>22114</v>
      </c>
      <c r="C7372">
        <v>825.26951899999995</v>
      </c>
      <c r="D7372">
        <v>13.285825000000001</v>
      </c>
      <c r="E7372">
        <v>0</v>
      </c>
      <c r="F7372">
        <v>-19.976211202999998</v>
      </c>
      <c r="G7372">
        <v>-43.846343652000002</v>
      </c>
      <c r="H7372" t="s">
        <v>22115</v>
      </c>
      <c r="I7372">
        <v>0</v>
      </c>
      <c r="J7372">
        <v>3.7559239999999998</v>
      </c>
      <c r="K7372" t="s">
        <v>2</v>
      </c>
      <c r="L7372">
        <v>0.13587399999999999</v>
      </c>
      <c r="M7372" t="s">
        <v>22116</v>
      </c>
    </row>
    <row r="7373" spans="1:13" ht="12.75" x14ac:dyDescent="0.2">
      <c r="A7373">
        <v>7373</v>
      </c>
      <c r="B7373" t="s">
        <v>22117</v>
      </c>
      <c r="C7373">
        <v>825.45670500000006</v>
      </c>
      <c r="D7373">
        <v>13.644398000000001</v>
      </c>
      <c r="E7373">
        <v>0</v>
      </c>
      <c r="F7373">
        <v>-19.976184112999999</v>
      </c>
      <c r="G7373">
        <v>-43.846337560000002</v>
      </c>
      <c r="H7373" t="s">
        <v>22118</v>
      </c>
      <c r="I7373">
        <v>0</v>
      </c>
      <c r="J7373">
        <v>3.0003299999999999</v>
      </c>
      <c r="K7373" t="s">
        <v>2</v>
      </c>
      <c r="L7373">
        <v>-0.68043900000000002</v>
      </c>
      <c r="M7373" t="s">
        <v>22119</v>
      </c>
    </row>
    <row r="7374" spans="1:13" ht="12.75" x14ac:dyDescent="0.2">
      <c r="A7374">
        <v>7374</v>
      </c>
      <c r="B7374" t="s">
        <v>22120</v>
      </c>
      <c r="C7374">
        <v>825.61155799999995</v>
      </c>
      <c r="D7374">
        <v>22.698995</v>
      </c>
      <c r="E7374">
        <v>0</v>
      </c>
      <c r="F7374">
        <v>-19.976156749000001</v>
      </c>
      <c r="G7374">
        <v>-43.846328004</v>
      </c>
      <c r="H7374" t="s">
        <v>22121</v>
      </c>
      <c r="I7374">
        <v>0</v>
      </c>
      <c r="J7374">
        <v>2.2609919999999999</v>
      </c>
      <c r="K7374" t="s">
        <v>2</v>
      </c>
      <c r="L7374">
        <v>-0.15843599999999999</v>
      </c>
      <c r="M7374" t="s">
        <v>22122</v>
      </c>
    </row>
    <row r="7375" spans="1:13" ht="12.75" x14ac:dyDescent="0.2">
      <c r="A7375">
        <v>7375</v>
      </c>
      <c r="B7375" t="s">
        <v>22123</v>
      </c>
      <c r="C7375">
        <v>826.75973599999998</v>
      </c>
      <c r="D7375">
        <v>227.00509400000001</v>
      </c>
      <c r="E7375">
        <v>0</v>
      </c>
      <c r="F7375">
        <v>-19.977185154000001</v>
      </c>
      <c r="G7375">
        <v>-43.847146549000001</v>
      </c>
      <c r="H7375" t="s">
        <v>22124</v>
      </c>
      <c r="I7375">
        <v>0</v>
      </c>
      <c r="J7375">
        <v>-4.2981030000000002</v>
      </c>
      <c r="K7375" t="s">
        <v>2</v>
      </c>
      <c r="L7375">
        <v>-4.6410549999999997</v>
      </c>
      <c r="M7375" t="s">
        <v>22125</v>
      </c>
    </row>
    <row r="7376" spans="1:13" ht="12.75" x14ac:dyDescent="0.2">
      <c r="A7376">
        <v>7376</v>
      </c>
      <c r="B7376" t="s">
        <v>22126</v>
      </c>
      <c r="C7376">
        <v>826.49975800000004</v>
      </c>
      <c r="D7376">
        <v>223.05854500000001</v>
      </c>
      <c r="E7376">
        <v>0</v>
      </c>
      <c r="F7376">
        <v>-19.977204786000001</v>
      </c>
      <c r="G7376">
        <v>-43.847165685</v>
      </c>
      <c r="H7376" t="s">
        <v>22127</v>
      </c>
      <c r="I7376">
        <v>0</v>
      </c>
      <c r="J7376">
        <v>-5.6220850000000002</v>
      </c>
      <c r="K7376" t="s">
        <v>2</v>
      </c>
      <c r="L7376">
        <v>-4.3289439999999999</v>
      </c>
      <c r="M7376" t="s">
        <v>22128</v>
      </c>
    </row>
    <row r="7377" spans="1:13" ht="12.75" x14ac:dyDescent="0.2">
      <c r="A7377">
        <v>7377</v>
      </c>
      <c r="B7377" t="s">
        <v>22129</v>
      </c>
      <c r="C7377">
        <v>826.16949099999999</v>
      </c>
      <c r="D7377">
        <v>225.31695199999999</v>
      </c>
      <c r="E7377">
        <v>0</v>
      </c>
      <c r="F7377">
        <v>-19.977224499999998</v>
      </c>
      <c r="G7377">
        <v>-43.847185822999997</v>
      </c>
      <c r="H7377" t="s">
        <v>22130</v>
      </c>
      <c r="I7377">
        <v>0</v>
      </c>
      <c r="J7377">
        <v>-7.2482309999999996</v>
      </c>
      <c r="K7377" t="s">
        <v>2</v>
      </c>
      <c r="L7377">
        <v>-3.5068800000000002</v>
      </c>
      <c r="M7377" t="s">
        <v>22131</v>
      </c>
    </row>
    <row r="7378" spans="1:13" ht="12.75" x14ac:dyDescent="0.2">
      <c r="A7378">
        <v>7378</v>
      </c>
      <c r="B7378" t="s">
        <v>22132</v>
      </c>
      <c r="C7378">
        <v>825.82892300000003</v>
      </c>
      <c r="D7378">
        <v>235.697183</v>
      </c>
      <c r="E7378">
        <v>0</v>
      </c>
      <c r="F7378">
        <v>-19.977241661000001</v>
      </c>
      <c r="G7378">
        <v>-43.847208885999997</v>
      </c>
      <c r="H7378" t="s">
        <v>22133</v>
      </c>
      <c r="I7378">
        <v>0</v>
      </c>
      <c r="J7378">
        <v>-4.4231990000000003</v>
      </c>
      <c r="K7378" t="s">
        <v>2</v>
      </c>
      <c r="L7378">
        <v>-3.9073280000000001</v>
      </c>
      <c r="M7378" t="s">
        <v>22134</v>
      </c>
    </row>
    <row r="7379" spans="1:13" ht="12.75" x14ac:dyDescent="0.2">
      <c r="A7379">
        <v>7379</v>
      </c>
      <c r="B7379" t="s">
        <v>22135</v>
      </c>
      <c r="C7379">
        <v>825.67625599999997</v>
      </c>
      <c r="D7379">
        <v>251.68494699999999</v>
      </c>
      <c r="E7379">
        <v>0</v>
      </c>
      <c r="F7379">
        <v>-19.977252499999999</v>
      </c>
      <c r="G7379">
        <v>-43.847235007999998</v>
      </c>
      <c r="H7379" t="s">
        <v>22136</v>
      </c>
      <c r="I7379">
        <v>0</v>
      </c>
      <c r="J7379">
        <v>-0.48452699999999999</v>
      </c>
      <c r="K7379" t="s">
        <v>2</v>
      </c>
      <c r="L7379">
        <v>-5.0827540000000004</v>
      </c>
      <c r="M7379" t="s">
        <v>22137</v>
      </c>
    </row>
    <row r="7380" spans="1:13" ht="12.75" x14ac:dyDescent="0.2">
      <c r="A7380">
        <v>7380</v>
      </c>
      <c r="B7380" t="s">
        <v>22138</v>
      </c>
      <c r="C7380">
        <v>825.67752399999995</v>
      </c>
      <c r="D7380">
        <v>267.77403500000003</v>
      </c>
      <c r="E7380">
        <v>0</v>
      </c>
      <c r="F7380">
        <v>-19.977256017999999</v>
      </c>
      <c r="G7380">
        <v>-43.847262929999999</v>
      </c>
      <c r="H7380" t="s">
        <v>22139</v>
      </c>
      <c r="I7380">
        <v>0</v>
      </c>
      <c r="J7380">
        <v>5.4035E-2</v>
      </c>
      <c r="K7380" t="s">
        <v>2</v>
      </c>
      <c r="L7380">
        <v>-5.0376510000000003</v>
      </c>
      <c r="M7380" t="s">
        <v>22140</v>
      </c>
    </row>
    <row r="7381" spans="1:13" ht="12.75" x14ac:dyDescent="0.2">
      <c r="A7381">
        <v>7381</v>
      </c>
      <c r="B7381" t="s">
        <v>22141</v>
      </c>
      <c r="C7381">
        <v>825.71452399999998</v>
      </c>
      <c r="D7381">
        <v>282.90034700000001</v>
      </c>
      <c r="E7381">
        <v>0</v>
      </c>
      <c r="F7381">
        <v>-19.977251875</v>
      </c>
      <c r="G7381">
        <v>-43.847290381000001</v>
      </c>
      <c r="H7381" t="s">
        <v>22142</v>
      </c>
      <c r="I7381">
        <v>0</v>
      </c>
      <c r="J7381">
        <v>1.966763</v>
      </c>
      <c r="K7381" t="s">
        <v>2</v>
      </c>
      <c r="L7381">
        <v>-4.2319760000000004</v>
      </c>
      <c r="M7381" t="s">
        <v>22143</v>
      </c>
    </row>
    <row r="7382" spans="1:13" ht="12.75" x14ac:dyDescent="0.2">
      <c r="A7382">
        <v>7382</v>
      </c>
      <c r="B7382" t="s">
        <v>22144</v>
      </c>
      <c r="C7382">
        <v>825.81049499999995</v>
      </c>
      <c r="D7382">
        <v>288.054531</v>
      </c>
      <c r="E7382">
        <v>0</v>
      </c>
      <c r="F7382">
        <v>-19.977243986000001</v>
      </c>
      <c r="G7382">
        <v>-43.847317363000002</v>
      </c>
      <c r="H7382" t="s">
        <v>22145</v>
      </c>
      <c r="I7382">
        <v>0</v>
      </c>
      <c r="J7382">
        <v>2.5051670000000001</v>
      </c>
      <c r="K7382" t="s">
        <v>2</v>
      </c>
      <c r="L7382">
        <v>-3.0528789999999999</v>
      </c>
      <c r="M7382" t="s">
        <v>22146</v>
      </c>
    </row>
    <row r="7383" spans="1:13" ht="12.75" x14ac:dyDescent="0.2">
      <c r="A7383">
        <v>7383</v>
      </c>
      <c r="B7383" t="s">
        <v>22147</v>
      </c>
      <c r="C7383">
        <v>825.92288699999995</v>
      </c>
      <c r="D7383">
        <v>290.34795300000002</v>
      </c>
      <c r="E7383">
        <v>0</v>
      </c>
      <c r="F7383">
        <v>-19.977235068999999</v>
      </c>
      <c r="G7383">
        <v>-43.847344046000003</v>
      </c>
      <c r="H7383" t="s">
        <v>22148</v>
      </c>
      <c r="I7383">
        <v>0</v>
      </c>
      <c r="J7383">
        <v>2.1968299999999998</v>
      </c>
      <c r="K7383" t="s">
        <v>2</v>
      </c>
      <c r="L7383">
        <v>-2.4320020000000002</v>
      </c>
      <c r="M7383" t="s">
        <v>22149</v>
      </c>
    </row>
    <row r="7384" spans="1:13" ht="12.75" x14ac:dyDescent="0.2">
      <c r="A7384">
        <v>7384</v>
      </c>
      <c r="B7384" t="s">
        <v>22150</v>
      </c>
      <c r="C7384">
        <v>826.02384800000004</v>
      </c>
      <c r="D7384">
        <v>292.18200300000001</v>
      </c>
      <c r="E7384">
        <v>0</v>
      </c>
      <c r="F7384">
        <v>-19.977225389000001</v>
      </c>
      <c r="G7384">
        <v>-43.847370445000003</v>
      </c>
      <c r="H7384" t="s">
        <v>22151</v>
      </c>
      <c r="I7384">
        <v>0</v>
      </c>
      <c r="J7384">
        <v>2.2372879999999999</v>
      </c>
      <c r="K7384" t="s">
        <v>2</v>
      </c>
      <c r="L7384">
        <v>-2.538554</v>
      </c>
      <c r="M7384" t="s">
        <v>22152</v>
      </c>
    </row>
    <row r="7385" spans="1:13" ht="12.75" x14ac:dyDescent="0.2">
      <c r="A7385">
        <v>7385</v>
      </c>
      <c r="B7385" t="s">
        <v>22153</v>
      </c>
      <c r="C7385">
        <v>826.13176899999996</v>
      </c>
      <c r="D7385">
        <v>293.29610100000002</v>
      </c>
      <c r="E7385">
        <v>0</v>
      </c>
      <c r="F7385">
        <v>-19.977215109999999</v>
      </c>
      <c r="G7385">
        <v>-43.847396572999997</v>
      </c>
      <c r="H7385" t="s">
        <v>22154</v>
      </c>
      <c r="I7385">
        <v>0</v>
      </c>
      <c r="J7385">
        <v>2.6448659999999999</v>
      </c>
      <c r="K7385" t="s">
        <v>2</v>
      </c>
      <c r="L7385">
        <v>-2.4845510000000002</v>
      </c>
      <c r="M7385" t="s">
        <v>22155</v>
      </c>
    </row>
    <row r="7386" spans="1:13" ht="12.75" x14ac:dyDescent="0.2">
      <c r="A7386">
        <v>7386</v>
      </c>
      <c r="B7386" t="s">
        <v>22156</v>
      </c>
      <c r="C7386">
        <v>826.26522299999999</v>
      </c>
      <c r="D7386">
        <v>294.26873999999998</v>
      </c>
      <c r="E7386">
        <v>0</v>
      </c>
      <c r="F7386">
        <v>-19.977204274000002</v>
      </c>
      <c r="G7386">
        <v>-43.847422428999998</v>
      </c>
      <c r="H7386" t="s">
        <v>22157</v>
      </c>
      <c r="I7386">
        <v>0</v>
      </c>
      <c r="J7386">
        <v>3.3254969999999999</v>
      </c>
      <c r="K7386" t="s">
        <v>2</v>
      </c>
      <c r="L7386">
        <v>-2.1268899999999999</v>
      </c>
      <c r="M7386" t="s">
        <v>22158</v>
      </c>
    </row>
    <row r="7387" spans="1:13" ht="12.75" x14ac:dyDescent="0.2">
      <c r="A7387">
        <v>7387</v>
      </c>
      <c r="B7387" t="s">
        <v>22159</v>
      </c>
      <c r="C7387">
        <v>826.39918</v>
      </c>
      <c r="D7387">
        <v>294.85087399999998</v>
      </c>
      <c r="E7387">
        <v>0</v>
      </c>
      <c r="F7387">
        <v>-19.977193336999999</v>
      </c>
      <c r="G7387">
        <v>-43.847448380000003</v>
      </c>
      <c r="H7387" t="s">
        <v>22160</v>
      </c>
      <c r="I7387">
        <v>0</v>
      </c>
      <c r="J7387">
        <v>2.2411729999999999</v>
      </c>
      <c r="K7387" t="s">
        <v>2</v>
      </c>
      <c r="L7387">
        <v>-2.5461390000000002</v>
      </c>
      <c r="M7387" t="s">
        <v>22161</v>
      </c>
    </row>
    <row r="7388" spans="1:13" ht="12.75" x14ac:dyDescent="0.2">
      <c r="A7388">
        <v>7388</v>
      </c>
      <c r="B7388" t="s">
        <v>22162</v>
      </c>
      <c r="C7388">
        <v>826.49776999999995</v>
      </c>
      <c r="D7388">
        <v>295.26972999999998</v>
      </c>
      <c r="E7388">
        <v>0</v>
      </c>
      <c r="F7388">
        <v>-19.97718214</v>
      </c>
      <c r="G7388">
        <v>-43.847474249000001</v>
      </c>
      <c r="H7388" t="s">
        <v>22163</v>
      </c>
      <c r="I7388">
        <v>0</v>
      </c>
      <c r="J7388">
        <v>2.3426719999999999</v>
      </c>
      <c r="K7388" t="s">
        <v>2</v>
      </c>
      <c r="L7388">
        <v>-2.9935610000000001</v>
      </c>
      <c r="M7388" t="s">
        <v>22164</v>
      </c>
    </row>
    <row r="7389" spans="1:13" ht="12.75" x14ac:dyDescent="0.2">
      <c r="A7389">
        <v>7389</v>
      </c>
      <c r="B7389" t="s">
        <v>22165</v>
      </c>
      <c r="C7389">
        <v>826.62789899999996</v>
      </c>
      <c r="D7389">
        <v>295.45177799999999</v>
      </c>
      <c r="E7389">
        <v>0</v>
      </c>
      <c r="F7389">
        <v>-19.977170350000002</v>
      </c>
      <c r="G7389">
        <v>-43.847499847000002</v>
      </c>
      <c r="H7389" t="s">
        <v>22166</v>
      </c>
      <c r="I7389">
        <v>0</v>
      </c>
      <c r="J7389">
        <v>4.0314740000000002</v>
      </c>
      <c r="K7389" t="s">
        <v>2</v>
      </c>
      <c r="L7389">
        <v>-1.676998</v>
      </c>
      <c r="M7389" t="s">
        <v>22167</v>
      </c>
    </row>
    <row r="7390" spans="1:13" ht="12.75" x14ac:dyDescent="0.2">
      <c r="A7390">
        <v>7390</v>
      </c>
      <c r="B7390" t="s">
        <v>22168</v>
      </c>
      <c r="C7390">
        <v>826.78896599999996</v>
      </c>
      <c r="D7390">
        <v>294.65572500000002</v>
      </c>
      <c r="E7390">
        <v>0</v>
      </c>
      <c r="F7390">
        <v>-19.977158857999999</v>
      </c>
      <c r="G7390">
        <v>-43.847525615999999</v>
      </c>
      <c r="H7390" t="s">
        <v>22169</v>
      </c>
      <c r="I7390">
        <v>0</v>
      </c>
      <c r="J7390">
        <v>2.4851749999999999</v>
      </c>
      <c r="K7390" t="s">
        <v>2</v>
      </c>
      <c r="L7390">
        <v>-0.89490700000000001</v>
      </c>
      <c r="M7390" t="s">
        <v>22170</v>
      </c>
    </row>
    <row r="7391" spans="1:13" ht="12.75" x14ac:dyDescent="0.2">
      <c r="A7391">
        <v>7391</v>
      </c>
      <c r="B7391" t="s">
        <v>22171</v>
      </c>
      <c r="C7391">
        <v>826.87607700000001</v>
      </c>
      <c r="D7391">
        <v>293.7423</v>
      </c>
      <c r="E7391">
        <v>0</v>
      </c>
      <c r="F7391">
        <v>-19.977147896999998</v>
      </c>
      <c r="G7391">
        <v>-43.847551852999999</v>
      </c>
      <c r="H7391" t="s">
        <v>22172</v>
      </c>
      <c r="I7391">
        <v>0</v>
      </c>
      <c r="J7391">
        <v>1.3762110000000001</v>
      </c>
      <c r="K7391" t="s">
        <v>2</v>
      </c>
      <c r="L7391">
        <v>-0.74506399999999995</v>
      </c>
      <c r="M7391" t="s">
        <v>22173</v>
      </c>
    </row>
    <row r="7392" spans="1:13" ht="12.75" x14ac:dyDescent="0.2">
      <c r="A7392">
        <v>7392</v>
      </c>
      <c r="B7392" t="s">
        <v>22174</v>
      </c>
      <c r="C7392">
        <v>826.92648299999996</v>
      </c>
      <c r="D7392">
        <v>292.61416200000002</v>
      </c>
      <c r="E7392">
        <v>0</v>
      </c>
      <c r="F7392">
        <v>-19.977137406000001</v>
      </c>
      <c r="G7392">
        <v>-43.847578409999997</v>
      </c>
      <c r="H7392" t="s">
        <v>22175</v>
      </c>
      <c r="I7392">
        <v>0</v>
      </c>
      <c r="J7392">
        <v>1.21553</v>
      </c>
      <c r="K7392" t="s">
        <v>2</v>
      </c>
      <c r="L7392">
        <v>-0.80511100000000002</v>
      </c>
      <c r="M7392" t="s">
        <v>22176</v>
      </c>
    </row>
    <row r="7393" spans="1:13" ht="12.75" x14ac:dyDescent="0.2">
      <c r="A7393">
        <v>7393</v>
      </c>
      <c r="B7393" t="s">
        <v>22177</v>
      </c>
      <c r="C7393">
        <v>826.99570700000004</v>
      </c>
      <c r="D7393">
        <v>291.536833</v>
      </c>
      <c r="E7393">
        <v>0</v>
      </c>
      <c r="F7393">
        <v>-19.977127571</v>
      </c>
      <c r="G7393">
        <v>-43.847605002999998</v>
      </c>
      <c r="H7393" t="s">
        <v>22178</v>
      </c>
      <c r="I7393">
        <v>0</v>
      </c>
      <c r="J7393">
        <v>1.3885149999999999</v>
      </c>
      <c r="K7393" t="s">
        <v>2</v>
      </c>
      <c r="L7393">
        <v>-1.174204</v>
      </c>
      <c r="M7393" t="s">
        <v>22179</v>
      </c>
    </row>
    <row r="7394" spans="1:13" ht="12.75" x14ac:dyDescent="0.2">
      <c r="A7394">
        <v>7394</v>
      </c>
      <c r="B7394" t="s">
        <v>22180</v>
      </c>
      <c r="C7394">
        <v>827.05095800000004</v>
      </c>
      <c r="D7394">
        <v>291.54924199999999</v>
      </c>
      <c r="E7394">
        <v>0</v>
      </c>
      <c r="F7394">
        <v>-19.977117884999998</v>
      </c>
      <c r="G7394">
        <v>-43.847631833000001</v>
      </c>
      <c r="H7394" t="s">
        <v>22181</v>
      </c>
      <c r="I7394">
        <v>0</v>
      </c>
      <c r="J7394">
        <v>1.206256</v>
      </c>
      <c r="K7394" t="s">
        <v>2</v>
      </c>
      <c r="L7394">
        <v>-1.6973800000000001</v>
      </c>
      <c r="M7394" t="s">
        <v>22182</v>
      </c>
    </row>
    <row r="7395" spans="1:13" ht="12.75" x14ac:dyDescent="0.2">
      <c r="A7395">
        <v>7395</v>
      </c>
      <c r="B7395" t="s">
        <v>22183</v>
      </c>
      <c r="C7395">
        <v>827.09369100000004</v>
      </c>
      <c r="D7395">
        <v>290.86629199999999</v>
      </c>
      <c r="E7395">
        <v>0</v>
      </c>
      <c r="F7395">
        <v>-19.977108184999999</v>
      </c>
      <c r="G7395">
        <v>-43.847658629999998</v>
      </c>
      <c r="H7395" t="s">
        <v>22184</v>
      </c>
      <c r="I7395">
        <v>0</v>
      </c>
      <c r="J7395">
        <v>1.3045819999999999</v>
      </c>
      <c r="K7395" t="s">
        <v>2</v>
      </c>
      <c r="L7395">
        <v>-1.6132629999999999</v>
      </c>
      <c r="M7395" t="s">
        <v>22185</v>
      </c>
    </row>
    <row r="7396" spans="1:13" ht="12.75" x14ac:dyDescent="0.2">
      <c r="A7396">
        <v>7396</v>
      </c>
      <c r="B7396" t="s">
        <v>22186</v>
      </c>
      <c r="C7396">
        <v>827.13624500000003</v>
      </c>
      <c r="D7396">
        <v>288.85997400000002</v>
      </c>
      <c r="E7396">
        <v>0</v>
      </c>
      <c r="F7396">
        <v>-19.977099421999998</v>
      </c>
      <c r="G7396">
        <v>-43.847685745</v>
      </c>
      <c r="H7396" t="s">
        <v>22187</v>
      </c>
      <c r="I7396">
        <v>0</v>
      </c>
      <c r="J7396">
        <v>1.2023759999999999</v>
      </c>
      <c r="K7396" t="s">
        <v>2</v>
      </c>
      <c r="L7396">
        <v>-2.097054</v>
      </c>
      <c r="M7396" t="s">
        <v>22188</v>
      </c>
    </row>
    <row r="7397" spans="1:13" ht="12.75" x14ac:dyDescent="0.2">
      <c r="A7397">
        <v>7397</v>
      </c>
      <c r="B7397" t="s">
        <v>22189</v>
      </c>
      <c r="C7397">
        <v>827.16629399999999</v>
      </c>
      <c r="D7397">
        <v>286.45538399999998</v>
      </c>
      <c r="E7397">
        <v>0</v>
      </c>
      <c r="F7397">
        <v>-19.977091569999999</v>
      </c>
      <c r="G7397">
        <v>-43.847713525000003</v>
      </c>
      <c r="H7397" t="s">
        <v>22190</v>
      </c>
      <c r="I7397">
        <v>0</v>
      </c>
      <c r="J7397">
        <v>0.546593</v>
      </c>
      <c r="K7397" t="s">
        <v>2</v>
      </c>
      <c r="L7397">
        <v>-2.055714</v>
      </c>
      <c r="M7397" t="s">
        <v>22191</v>
      </c>
    </row>
    <row r="7398" spans="1:13" ht="12.75" x14ac:dyDescent="0.2">
      <c r="A7398">
        <v>7398</v>
      </c>
      <c r="B7398" t="s">
        <v>22192</v>
      </c>
      <c r="C7398">
        <v>827.14251000000002</v>
      </c>
      <c r="D7398">
        <v>283.890849</v>
      </c>
      <c r="E7398">
        <v>0</v>
      </c>
      <c r="F7398">
        <v>-19.977084992000002</v>
      </c>
      <c r="G7398">
        <v>-43.847741673999998</v>
      </c>
      <c r="H7398" t="s">
        <v>22193</v>
      </c>
      <c r="I7398">
        <v>0</v>
      </c>
      <c r="J7398">
        <v>-1.3337399999999999</v>
      </c>
      <c r="K7398" t="s">
        <v>2</v>
      </c>
      <c r="L7398">
        <v>-2.4117510000000002</v>
      </c>
      <c r="M7398" t="s">
        <v>22194</v>
      </c>
    </row>
    <row r="7399" spans="1:13" ht="12.75" x14ac:dyDescent="0.2">
      <c r="A7399">
        <v>7399</v>
      </c>
      <c r="B7399" t="s">
        <v>22195</v>
      </c>
      <c r="C7399">
        <v>827.024857</v>
      </c>
      <c r="D7399">
        <v>281.17698300000001</v>
      </c>
      <c r="E7399">
        <v>0</v>
      </c>
      <c r="F7399">
        <v>-19.977079992</v>
      </c>
      <c r="G7399">
        <v>-43.847770154000003</v>
      </c>
      <c r="H7399" t="s">
        <v>22196</v>
      </c>
      <c r="I7399">
        <v>0</v>
      </c>
      <c r="J7399">
        <v>-3.4731640000000001</v>
      </c>
      <c r="K7399" t="s">
        <v>2</v>
      </c>
      <c r="L7399">
        <v>-3.5615899999999998</v>
      </c>
      <c r="M7399" t="s">
        <v>22197</v>
      </c>
    </row>
    <row r="7400" spans="1:13" ht="12.75" x14ac:dyDescent="0.2">
      <c r="A7400">
        <v>7400</v>
      </c>
      <c r="B7400" t="s">
        <v>22198</v>
      </c>
      <c r="C7400">
        <v>826.78064099999995</v>
      </c>
      <c r="D7400">
        <v>278.56043699999998</v>
      </c>
      <c r="E7400">
        <v>0</v>
      </c>
      <c r="F7400">
        <v>-19.977075831000001</v>
      </c>
      <c r="G7400">
        <v>-43.847799043999999</v>
      </c>
      <c r="H7400" t="s">
        <v>22199</v>
      </c>
      <c r="I7400">
        <v>0</v>
      </c>
      <c r="J7400">
        <v>-6.2838370000000001</v>
      </c>
      <c r="K7400" t="s">
        <v>2</v>
      </c>
      <c r="L7400">
        <v>-3.3817330000000001</v>
      </c>
      <c r="M7400" t="s">
        <v>22200</v>
      </c>
    </row>
    <row r="7401" spans="1:13" ht="12.75" x14ac:dyDescent="0.2">
      <c r="A7401">
        <v>7401</v>
      </c>
      <c r="B7401" t="s">
        <v>22201</v>
      </c>
      <c r="C7401">
        <v>826.42938500000002</v>
      </c>
      <c r="D7401">
        <v>273.04884399999997</v>
      </c>
      <c r="E7401">
        <v>0</v>
      </c>
      <c r="F7401">
        <v>-19.977073753999999</v>
      </c>
      <c r="G7401">
        <v>-43.847828104000001</v>
      </c>
      <c r="H7401" t="s">
        <v>22202</v>
      </c>
      <c r="I7401">
        <v>0</v>
      </c>
      <c r="J7401">
        <v>-6.9137760000000004</v>
      </c>
      <c r="K7401" t="s">
        <v>2</v>
      </c>
      <c r="L7401">
        <v>-2.1573669999999998</v>
      </c>
      <c r="M7401" t="s">
        <v>22203</v>
      </c>
    </row>
    <row r="7402" spans="1:13" ht="12.75" x14ac:dyDescent="0.2">
      <c r="A7402">
        <v>7402</v>
      </c>
      <c r="B7402" t="s">
        <v>22204</v>
      </c>
      <c r="C7402">
        <v>826.04932199999996</v>
      </c>
      <c r="D7402">
        <v>268.22295600000001</v>
      </c>
      <c r="E7402">
        <v>0</v>
      </c>
      <c r="F7402">
        <v>-19.977074588000001</v>
      </c>
      <c r="G7402">
        <v>-43.847857388000001</v>
      </c>
      <c r="H7402" t="s">
        <v>22205</v>
      </c>
      <c r="I7402">
        <v>0</v>
      </c>
      <c r="J7402">
        <v>-7.104317</v>
      </c>
      <c r="K7402" t="s">
        <v>2</v>
      </c>
      <c r="L7402">
        <v>-2.2801740000000001</v>
      </c>
      <c r="M7402" t="s">
        <v>22206</v>
      </c>
    </row>
    <row r="7403" spans="1:13" ht="12.75" x14ac:dyDescent="0.2">
      <c r="A7403">
        <v>7403</v>
      </c>
      <c r="B7403" t="s">
        <v>22207</v>
      </c>
      <c r="C7403">
        <v>825.66087900000002</v>
      </c>
      <c r="D7403">
        <v>265.74678</v>
      </c>
      <c r="E7403">
        <v>0</v>
      </c>
      <c r="F7403">
        <v>-19.977077072</v>
      </c>
      <c r="G7403">
        <v>-43.847886408000001</v>
      </c>
      <c r="H7403" t="s">
        <v>22208</v>
      </c>
      <c r="I7403">
        <v>0</v>
      </c>
      <c r="J7403">
        <v>-7.3189190000000002</v>
      </c>
      <c r="K7403" t="s">
        <v>2</v>
      </c>
      <c r="L7403">
        <v>-3.2213959999999999</v>
      </c>
      <c r="M7403" t="s">
        <v>22209</v>
      </c>
    </row>
    <row r="7404" spans="1:13" ht="12.75" x14ac:dyDescent="0.2">
      <c r="A7404">
        <v>7404</v>
      </c>
      <c r="B7404" t="s">
        <v>22210</v>
      </c>
      <c r="C7404">
        <v>825.27194199999997</v>
      </c>
      <c r="D7404">
        <v>264.85222099999999</v>
      </c>
      <c r="E7404">
        <v>0</v>
      </c>
      <c r="F7404">
        <v>-19.977080017999999</v>
      </c>
      <c r="G7404">
        <v>-43.847915710999999</v>
      </c>
      <c r="H7404" t="s">
        <v>22211</v>
      </c>
      <c r="I7404">
        <v>0</v>
      </c>
      <c r="J7404">
        <v>-6.7596879999999997</v>
      </c>
      <c r="K7404" t="s">
        <v>2</v>
      </c>
      <c r="L7404">
        <v>-3.5047269999999999</v>
      </c>
      <c r="M7404" t="s">
        <v>22212</v>
      </c>
    </row>
    <row r="7405" spans="1:13" ht="12.75" x14ac:dyDescent="0.2">
      <c r="A7405">
        <v>7405</v>
      </c>
      <c r="B7405" t="s">
        <v>22213</v>
      </c>
      <c r="C7405">
        <v>824.91762000000006</v>
      </c>
      <c r="D7405">
        <v>265.80408</v>
      </c>
      <c r="E7405">
        <v>0</v>
      </c>
      <c r="F7405">
        <v>-19.977082745000001</v>
      </c>
      <c r="G7405">
        <v>-43.847945113999998</v>
      </c>
      <c r="H7405" t="s">
        <v>22214</v>
      </c>
      <c r="I7405">
        <v>0</v>
      </c>
      <c r="J7405">
        <v>-6.571383</v>
      </c>
      <c r="K7405" t="s">
        <v>2</v>
      </c>
      <c r="L7405">
        <v>-4.0408289999999996</v>
      </c>
      <c r="M7405" t="s">
        <v>22215</v>
      </c>
    </row>
    <row r="7406" spans="1:13" ht="12.75" x14ac:dyDescent="0.2">
      <c r="A7406">
        <v>7406</v>
      </c>
      <c r="B7406" t="s">
        <v>22216</v>
      </c>
      <c r="C7406">
        <v>824.57602699999995</v>
      </c>
      <c r="D7406">
        <v>269.074547</v>
      </c>
      <c r="E7406">
        <v>0</v>
      </c>
      <c r="F7406">
        <v>-19.977084501</v>
      </c>
      <c r="G7406">
        <v>-43.847975073999997</v>
      </c>
      <c r="H7406" t="s">
        <v>22217</v>
      </c>
      <c r="I7406">
        <v>0</v>
      </c>
      <c r="J7406">
        <v>-6.0770489999999997</v>
      </c>
      <c r="K7406" t="s">
        <v>2</v>
      </c>
      <c r="L7406">
        <v>-5.1912409999999998</v>
      </c>
      <c r="M7406" t="s">
        <v>22218</v>
      </c>
    </row>
    <row r="7407" spans="1:13" ht="12.75" x14ac:dyDescent="0.2">
      <c r="A7407">
        <v>7407</v>
      </c>
      <c r="B7407" t="s">
        <v>22219</v>
      </c>
      <c r="C7407">
        <v>824.28307199999995</v>
      </c>
      <c r="D7407">
        <v>281.72781099999997</v>
      </c>
      <c r="E7407">
        <v>0</v>
      </c>
      <c r="F7407">
        <v>-19.977082020000001</v>
      </c>
      <c r="G7407">
        <v>-43.848005596999997</v>
      </c>
      <c r="H7407" t="s">
        <v>22220</v>
      </c>
      <c r="I7407">
        <v>0</v>
      </c>
      <c r="J7407">
        <v>-4.5221689999999999</v>
      </c>
      <c r="K7407" t="s">
        <v>2</v>
      </c>
      <c r="L7407">
        <v>-7.4144699999999997</v>
      </c>
      <c r="M7407" t="s">
        <v>22221</v>
      </c>
    </row>
    <row r="7408" spans="1:13" ht="12.75" x14ac:dyDescent="0.2">
      <c r="A7408">
        <v>7408</v>
      </c>
      <c r="B7408" t="s">
        <v>22222</v>
      </c>
      <c r="C7408">
        <v>824.18676800000003</v>
      </c>
      <c r="D7408">
        <v>318.24018799999999</v>
      </c>
      <c r="E7408">
        <v>0</v>
      </c>
      <c r="F7408">
        <v>-19.977065528000001</v>
      </c>
      <c r="G7408">
        <v>-43.848033975</v>
      </c>
      <c r="H7408" t="s">
        <v>22223</v>
      </c>
      <c r="I7408">
        <v>0</v>
      </c>
      <c r="J7408">
        <v>3.7346210000000002</v>
      </c>
      <c r="K7408" t="s">
        <v>2</v>
      </c>
      <c r="L7408">
        <v>-9.8699469999999998</v>
      </c>
      <c r="M7408" t="s">
        <v>22224</v>
      </c>
    </row>
    <row r="7409" spans="1:13" ht="12.75" x14ac:dyDescent="0.2">
      <c r="A7409">
        <v>7409</v>
      </c>
      <c r="B7409" t="s">
        <v>22225</v>
      </c>
      <c r="C7409">
        <v>824.56572400000005</v>
      </c>
      <c r="D7409">
        <v>355.21971600000001</v>
      </c>
      <c r="E7409">
        <v>0</v>
      </c>
      <c r="F7409">
        <v>-19.97704134</v>
      </c>
      <c r="G7409">
        <v>-43.848042323000001</v>
      </c>
      <c r="H7409" t="s">
        <v>22226</v>
      </c>
      <c r="I7409">
        <v>0</v>
      </c>
      <c r="J7409">
        <v>13.080253000000001</v>
      </c>
      <c r="K7409" t="s">
        <v>2</v>
      </c>
      <c r="L7409">
        <v>-8.3508110000000002</v>
      </c>
      <c r="M7409" t="s">
        <v>22227</v>
      </c>
    </row>
    <row r="7410" spans="1:13" ht="12.75" x14ac:dyDescent="0.2">
      <c r="A7410">
        <v>7410</v>
      </c>
      <c r="B7410" t="s">
        <v>22228</v>
      </c>
      <c r="C7410">
        <v>825.34817599999997</v>
      </c>
      <c r="D7410">
        <v>27.22681</v>
      </c>
      <c r="E7410">
        <v>0</v>
      </c>
      <c r="F7410">
        <v>-19.977015537</v>
      </c>
      <c r="G7410">
        <v>-43.848033166999997</v>
      </c>
      <c r="H7410" t="s">
        <v>22229</v>
      </c>
      <c r="I7410">
        <v>0</v>
      </c>
      <c r="J7410">
        <v>16.608215000000001</v>
      </c>
      <c r="K7410" t="s">
        <v>2</v>
      </c>
      <c r="L7410">
        <v>-1.258831</v>
      </c>
      <c r="M7410" t="s">
        <v>22230</v>
      </c>
    </row>
    <row r="7411" spans="1:13" ht="12.75" x14ac:dyDescent="0.2">
      <c r="A7411">
        <v>7411</v>
      </c>
      <c r="B7411" t="s">
        <v>22231</v>
      </c>
      <c r="C7411">
        <v>826.15270599999997</v>
      </c>
      <c r="D7411">
        <v>38.662709</v>
      </c>
      <c r="E7411">
        <v>0</v>
      </c>
      <c r="F7411">
        <v>-19.976994412</v>
      </c>
      <c r="G7411">
        <v>-43.848016952999998</v>
      </c>
      <c r="H7411" t="s">
        <v>22232</v>
      </c>
      <c r="I7411">
        <v>0</v>
      </c>
      <c r="J7411">
        <v>16.864992999999998</v>
      </c>
      <c r="K7411" t="s">
        <v>2</v>
      </c>
      <c r="L7411">
        <v>0.95186000000000004</v>
      </c>
      <c r="M7411" t="s">
        <v>22233</v>
      </c>
    </row>
    <row r="7412" spans="1:13" ht="12.75" x14ac:dyDescent="0.2">
      <c r="A7412">
        <v>7412</v>
      </c>
      <c r="B7412" t="s">
        <v>22234</v>
      </c>
      <c r="C7412">
        <v>835.37078099999997</v>
      </c>
      <c r="D7412">
        <v>39.189051999999997</v>
      </c>
      <c r="E7412">
        <v>0</v>
      </c>
      <c r="F7412">
        <v>-19.976738734000001</v>
      </c>
      <c r="G7412">
        <v>-43.847804353000001</v>
      </c>
      <c r="H7412" t="s">
        <v>22235</v>
      </c>
      <c r="I7412">
        <v>0</v>
      </c>
      <c r="J7412">
        <v>12.699256999999999</v>
      </c>
      <c r="K7412" t="s">
        <v>2</v>
      </c>
      <c r="L7412">
        <v>2.860789</v>
      </c>
      <c r="M7412" t="s">
        <v>22236</v>
      </c>
    </row>
    <row r="7413" spans="1:13" ht="12.75" x14ac:dyDescent="0.2">
      <c r="A7413">
        <v>7413</v>
      </c>
      <c r="B7413" t="s">
        <v>22237</v>
      </c>
      <c r="C7413">
        <v>836.001713</v>
      </c>
      <c r="D7413">
        <v>34.811590000000002</v>
      </c>
      <c r="E7413">
        <v>0</v>
      </c>
      <c r="F7413">
        <v>-19.976716810999999</v>
      </c>
      <c r="G7413">
        <v>-43.847787357999998</v>
      </c>
      <c r="H7413" t="s">
        <v>22238</v>
      </c>
      <c r="I7413">
        <v>0</v>
      </c>
      <c r="J7413">
        <v>13.218601</v>
      </c>
      <c r="K7413" t="s">
        <v>2</v>
      </c>
      <c r="L7413">
        <v>3.2408670000000002</v>
      </c>
      <c r="M7413" t="s">
        <v>22239</v>
      </c>
    </row>
    <row r="7414" spans="1:13" ht="12.75" x14ac:dyDescent="0.2">
      <c r="A7414">
        <v>7414</v>
      </c>
      <c r="B7414" t="s">
        <v>22240</v>
      </c>
      <c r="C7414">
        <v>836.66003000000001</v>
      </c>
      <c r="D7414">
        <v>31.282613999999999</v>
      </c>
      <c r="E7414">
        <v>0</v>
      </c>
      <c r="F7414">
        <v>-19.976693473000001</v>
      </c>
      <c r="G7414">
        <v>-43.847772390000003</v>
      </c>
      <c r="H7414" t="s">
        <v>22241</v>
      </c>
      <c r="I7414">
        <v>0</v>
      </c>
      <c r="J7414">
        <v>13.492334</v>
      </c>
      <c r="K7414" t="s">
        <v>2</v>
      </c>
      <c r="L7414">
        <v>2.1463350000000001</v>
      </c>
      <c r="M7414" t="s">
        <v>22242</v>
      </c>
    </row>
    <row r="7415" spans="1:13" ht="12.75" x14ac:dyDescent="0.2">
      <c r="A7415">
        <v>7415</v>
      </c>
      <c r="B7415" t="s">
        <v>22243</v>
      </c>
      <c r="C7415">
        <v>837.33758</v>
      </c>
      <c r="D7415">
        <v>30.861232999999999</v>
      </c>
      <c r="E7415">
        <v>0</v>
      </c>
      <c r="F7415">
        <v>-19.976669719</v>
      </c>
      <c r="G7415">
        <v>-43.847757700999999</v>
      </c>
      <c r="H7415" t="s">
        <v>22244</v>
      </c>
      <c r="I7415">
        <v>0</v>
      </c>
      <c r="J7415">
        <v>14.349812</v>
      </c>
      <c r="K7415" t="s">
        <v>2</v>
      </c>
      <c r="L7415">
        <v>2.1771600000000002</v>
      </c>
      <c r="M7415" t="s">
        <v>22245</v>
      </c>
    </row>
    <row r="7416" spans="1:13" ht="12.75" x14ac:dyDescent="0.2">
      <c r="A7416">
        <v>7416</v>
      </c>
      <c r="B7416" t="s">
        <v>22246</v>
      </c>
      <c r="C7416">
        <v>838.019991</v>
      </c>
      <c r="D7416">
        <v>31.610389999999999</v>
      </c>
      <c r="E7416">
        <v>0</v>
      </c>
      <c r="F7416">
        <v>-19.976646297999999</v>
      </c>
      <c r="G7416">
        <v>-43.847742957999998</v>
      </c>
      <c r="H7416" t="s">
        <v>22247</v>
      </c>
      <c r="I7416">
        <v>0</v>
      </c>
      <c r="J7416">
        <v>12.932938</v>
      </c>
      <c r="K7416" t="s">
        <v>2</v>
      </c>
      <c r="L7416">
        <v>2.109165</v>
      </c>
      <c r="M7416" t="s">
        <v>22248</v>
      </c>
    </row>
    <row r="7417" spans="1:13" ht="12.75" x14ac:dyDescent="0.2">
      <c r="A7417">
        <v>7417</v>
      </c>
      <c r="B7417" t="s">
        <v>22249</v>
      </c>
      <c r="C7417">
        <v>838.65139599999998</v>
      </c>
      <c r="D7417">
        <v>32.523328999999997</v>
      </c>
      <c r="E7417">
        <v>0</v>
      </c>
      <c r="F7417">
        <v>-19.976623021999998</v>
      </c>
      <c r="G7417">
        <v>-43.847727739</v>
      </c>
      <c r="H7417" t="s">
        <v>22250</v>
      </c>
      <c r="I7417">
        <v>0</v>
      </c>
      <c r="J7417">
        <v>13.238201999999999</v>
      </c>
      <c r="K7417" t="s">
        <v>2</v>
      </c>
      <c r="L7417">
        <v>2.0664280000000002</v>
      </c>
      <c r="M7417" t="s">
        <v>22251</v>
      </c>
    </row>
    <row r="7418" spans="1:13" ht="12.75" x14ac:dyDescent="0.2">
      <c r="A7418">
        <v>7418</v>
      </c>
      <c r="B7418" t="s">
        <v>22252</v>
      </c>
      <c r="C7418">
        <v>839.28637300000003</v>
      </c>
      <c r="D7418">
        <v>32.264322</v>
      </c>
      <c r="E7418">
        <v>0</v>
      </c>
      <c r="F7418">
        <v>-19.976599797999999</v>
      </c>
      <c r="G7418">
        <v>-43.847712127000001</v>
      </c>
      <c r="H7418" t="s">
        <v>22253</v>
      </c>
      <c r="I7418">
        <v>0</v>
      </c>
      <c r="J7418">
        <v>12.212272</v>
      </c>
      <c r="K7418" t="s">
        <v>2</v>
      </c>
      <c r="L7418">
        <v>2.275963</v>
      </c>
      <c r="M7418" t="s">
        <v>22254</v>
      </c>
    </row>
    <row r="7419" spans="1:13" ht="12.75" x14ac:dyDescent="0.2">
      <c r="A7419">
        <v>7419</v>
      </c>
      <c r="B7419" t="s">
        <v>22255</v>
      </c>
      <c r="C7419">
        <v>839.89698899999996</v>
      </c>
      <c r="D7419">
        <v>25.106881999999999</v>
      </c>
      <c r="E7419">
        <v>0</v>
      </c>
      <c r="F7419">
        <v>-19.976575281999999</v>
      </c>
      <c r="G7419">
        <v>-43.847698684000001</v>
      </c>
      <c r="H7419" t="s">
        <v>22256</v>
      </c>
      <c r="I7419">
        <v>0</v>
      </c>
      <c r="J7419">
        <v>12.714574000000001</v>
      </c>
      <c r="K7419" t="s">
        <v>2</v>
      </c>
      <c r="L7419">
        <v>1.41805</v>
      </c>
      <c r="M7419" t="s">
        <v>22257</v>
      </c>
    </row>
    <row r="7420" spans="1:13" ht="12.75" x14ac:dyDescent="0.2">
      <c r="A7420">
        <v>7420</v>
      </c>
      <c r="B7420" t="s">
        <v>22258</v>
      </c>
      <c r="C7420">
        <v>840.51180499999998</v>
      </c>
      <c r="D7420">
        <v>15.155621999999999</v>
      </c>
      <c r="E7420">
        <v>0</v>
      </c>
      <c r="F7420">
        <v>-19.976549195</v>
      </c>
      <c r="G7420">
        <v>-43.847689895999999</v>
      </c>
      <c r="H7420" t="s">
        <v>22259</v>
      </c>
      <c r="I7420">
        <v>0</v>
      </c>
      <c r="J7420">
        <v>12.40536</v>
      </c>
      <c r="K7420" t="s">
        <v>2</v>
      </c>
      <c r="L7420">
        <v>-8.2697000000000007E-2</v>
      </c>
      <c r="M7420" t="s">
        <v>22260</v>
      </c>
    </row>
    <row r="7421" spans="1:13" ht="12.75" x14ac:dyDescent="0.2">
      <c r="A7421">
        <v>7421</v>
      </c>
      <c r="B7421" t="s">
        <v>22261</v>
      </c>
      <c r="C7421">
        <v>841.08678399999997</v>
      </c>
      <c r="D7421">
        <v>6.708323</v>
      </c>
      <c r="E7421">
        <v>0</v>
      </c>
      <c r="F7421">
        <v>-19.976522541000001</v>
      </c>
      <c r="G7421">
        <v>-43.847685476000002</v>
      </c>
      <c r="H7421" t="s">
        <v>22262</v>
      </c>
      <c r="I7421">
        <v>0</v>
      </c>
      <c r="J7421">
        <v>12.012635</v>
      </c>
      <c r="K7421" t="s">
        <v>2</v>
      </c>
      <c r="L7421">
        <v>-0.69742400000000004</v>
      </c>
      <c r="M7421" t="s">
        <v>22263</v>
      </c>
    </row>
    <row r="7422" spans="1:13" ht="12.75" x14ac:dyDescent="0.2">
      <c r="A7422">
        <v>7422</v>
      </c>
      <c r="B7422" t="s">
        <v>22264</v>
      </c>
      <c r="C7422">
        <v>841.64048100000002</v>
      </c>
      <c r="D7422">
        <v>1.9388190000000001</v>
      </c>
      <c r="E7422">
        <v>0</v>
      </c>
      <c r="F7422">
        <v>-19.976495475</v>
      </c>
      <c r="G7422">
        <v>-43.847684071000003</v>
      </c>
      <c r="H7422" t="s">
        <v>22265</v>
      </c>
      <c r="I7422">
        <v>0</v>
      </c>
      <c r="J7422">
        <v>11.455534</v>
      </c>
      <c r="K7422" t="s">
        <v>2</v>
      </c>
      <c r="L7422">
        <v>-0.47269600000000001</v>
      </c>
      <c r="M7422" t="s">
        <v>22266</v>
      </c>
    </row>
    <row r="7423" spans="1:13" ht="12.75" x14ac:dyDescent="0.2">
      <c r="A7423">
        <v>7423</v>
      </c>
      <c r="B7423" t="s">
        <v>22267</v>
      </c>
      <c r="C7423">
        <v>842.18436899999995</v>
      </c>
      <c r="D7423">
        <v>1.922596</v>
      </c>
      <c r="E7423">
        <v>0</v>
      </c>
      <c r="F7423">
        <v>-19.976468320999999</v>
      </c>
      <c r="G7423">
        <v>-43.847682896999999</v>
      </c>
      <c r="H7423" t="s">
        <v>22268</v>
      </c>
      <c r="I7423">
        <v>0</v>
      </c>
      <c r="J7423">
        <v>11.510508</v>
      </c>
      <c r="K7423" t="s">
        <v>2</v>
      </c>
      <c r="L7423">
        <v>1.2336499999999999</v>
      </c>
      <c r="M7423" t="s">
        <v>22269</v>
      </c>
    </row>
    <row r="7424" spans="1:13" ht="12.75" x14ac:dyDescent="0.2">
      <c r="A7424">
        <v>7424</v>
      </c>
      <c r="B7424" t="s">
        <v>22270</v>
      </c>
      <c r="C7424">
        <v>842.73719800000003</v>
      </c>
      <c r="D7424">
        <v>1.986219</v>
      </c>
      <c r="E7424">
        <v>0</v>
      </c>
      <c r="F7424">
        <v>-19.976441202</v>
      </c>
      <c r="G7424">
        <v>-43.847682069999998</v>
      </c>
      <c r="H7424" t="s">
        <v>22271</v>
      </c>
      <c r="I7424">
        <v>0</v>
      </c>
      <c r="J7424">
        <v>11.890435</v>
      </c>
      <c r="K7424" t="s">
        <v>2</v>
      </c>
      <c r="L7424">
        <v>1.353769</v>
      </c>
      <c r="M7424" t="s">
        <v>22272</v>
      </c>
    </row>
    <row r="7425" spans="1:13" ht="12.75" x14ac:dyDescent="0.2">
      <c r="A7425">
        <v>7425</v>
      </c>
      <c r="B7425" t="s">
        <v>22273</v>
      </c>
      <c r="C7425">
        <v>843.306555</v>
      </c>
      <c r="D7425">
        <v>2.0753720000000002</v>
      </c>
      <c r="E7425">
        <v>0</v>
      </c>
      <c r="F7425">
        <v>-19.976414116000001</v>
      </c>
      <c r="G7425">
        <v>-43.847681194000003</v>
      </c>
      <c r="H7425" t="s">
        <v>22274</v>
      </c>
      <c r="I7425">
        <v>0</v>
      </c>
      <c r="J7425">
        <v>11.736798</v>
      </c>
      <c r="K7425" t="s">
        <v>2</v>
      </c>
      <c r="L7425">
        <v>1.6104590000000001</v>
      </c>
      <c r="M7425" t="s">
        <v>22275</v>
      </c>
    </row>
    <row r="7426" spans="1:13" ht="12.75" x14ac:dyDescent="0.2">
      <c r="A7426">
        <v>7426</v>
      </c>
      <c r="B7426" t="s">
        <v>22276</v>
      </c>
      <c r="C7426">
        <v>843.87068299999999</v>
      </c>
      <c r="D7426">
        <v>1.9945839999999999</v>
      </c>
      <c r="E7426">
        <v>0</v>
      </c>
      <c r="F7426">
        <v>-19.976386872999999</v>
      </c>
      <c r="G7426">
        <v>-43.847680338000004</v>
      </c>
      <c r="H7426" t="s">
        <v>22277</v>
      </c>
      <c r="I7426">
        <v>0</v>
      </c>
      <c r="J7426">
        <v>11.640404999999999</v>
      </c>
      <c r="K7426" t="s">
        <v>2</v>
      </c>
      <c r="L7426">
        <v>1.7884169999999999</v>
      </c>
      <c r="M7426" t="s">
        <v>22278</v>
      </c>
    </row>
    <row r="7427" spans="1:13" ht="12.75" x14ac:dyDescent="0.2">
      <c r="A7427">
        <v>7427</v>
      </c>
      <c r="B7427" t="s">
        <v>22279</v>
      </c>
      <c r="C7427">
        <v>844.43345899999997</v>
      </c>
      <c r="D7427">
        <v>1.6337189999999999</v>
      </c>
      <c r="E7427">
        <v>0</v>
      </c>
      <c r="F7427">
        <v>-19.976359500000001</v>
      </c>
      <c r="G7427">
        <v>-43.847679747999997</v>
      </c>
      <c r="H7427" t="s">
        <v>22280</v>
      </c>
      <c r="I7427">
        <v>0</v>
      </c>
      <c r="J7427">
        <v>11.556327</v>
      </c>
      <c r="K7427" t="s">
        <v>2</v>
      </c>
      <c r="L7427">
        <v>1.604034</v>
      </c>
      <c r="M7427" t="s">
        <v>22281</v>
      </c>
    </row>
    <row r="7428" spans="1:13" ht="12.75" x14ac:dyDescent="0.2">
      <c r="A7428">
        <v>7428</v>
      </c>
      <c r="B7428" t="s">
        <v>22282</v>
      </c>
      <c r="C7428">
        <v>844.98884899999996</v>
      </c>
      <c r="D7428">
        <v>1.3761080000000001</v>
      </c>
      <c r="E7428">
        <v>0</v>
      </c>
      <c r="F7428">
        <v>-19.976332228</v>
      </c>
      <c r="G7428">
        <v>-43.847679309999997</v>
      </c>
      <c r="H7428" t="s">
        <v>22283</v>
      </c>
      <c r="I7428">
        <v>0</v>
      </c>
      <c r="J7428">
        <v>11.194426</v>
      </c>
      <c r="K7428" t="s">
        <v>2</v>
      </c>
      <c r="L7428">
        <v>1.3579239999999999</v>
      </c>
      <c r="M7428" t="s">
        <v>22284</v>
      </c>
    </row>
    <row r="7429" spans="1:13" ht="12.75" x14ac:dyDescent="0.2">
      <c r="A7429">
        <v>7429</v>
      </c>
      <c r="B7429" t="s">
        <v>22285</v>
      </c>
      <c r="C7429">
        <v>845.53159000000005</v>
      </c>
      <c r="D7429">
        <v>1.110652</v>
      </c>
      <c r="E7429">
        <v>0</v>
      </c>
      <c r="F7429">
        <v>-19.976304906999999</v>
      </c>
      <c r="G7429">
        <v>-43.847679003000003</v>
      </c>
      <c r="H7429" t="s">
        <v>22286</v>
      </c>
      <c r="I7429">
        <v>0</v>
      </c>
      <c r="J7429">
        <v>11.167944</v>
      </c>
      <c r="K7429" t="s">
        <v>2</v>
      </c>
      <c r="L7429">
        <v>1.132849</v>
      </c>
      <c r="M7429" t="s">
        <v>22287</v>
      </c>
    </row>
    <row r="7430" spans="1:13" ht="12.75" x14ac:dyDescent="0.2">
      <c r="A7430">
        <v>7430</v>
      </c>
      <c r="B7430" t="s">
        <v>22288</v>
      </c>
      <c r="C7430">
        <v>846.06532800000002</v>
      </c>
      <c r="D7430">
        <v>1.6624989999999999</v>
      </c>
      <c r="E7430">
        <v>0</v>
      </c>
      <c r="F7430">
        <v>-19.976277606</v>
      </c>
      <c r="G7430">
        <v>-43.847678690999999</v>
      </c>
      <c r="H7430" t="s">
        <v>22289</v>
      </c>
      <c r="I7430">
        <v>0</v>
      </c>
      <c r="J7430">
        <v>10.587339</v>
      </c>
      <c r="K7430" t="s">
        <v>2</v>
      </c>
      <c r="L7430">
        <v>0.73380800000000002</v>
      </c>
      <c r="M7430" t="s">
        <v>22290</v>
      </c>
    </row>
    <row r="7431" spans="1:13" ht="12.75" x14ac:dyDescent="0.2">
      <c r="A7431">
        <v>7431</v>
      </c>
      <c r="B7431" t="s">
        <v>22291</v>
      </c>
      <c r="C7431">
        <v>846.58706600000005</v>
      </c>
      <c r="D7431">
        <v>2.1434690000000001</v>
      </c>
      <c r="E7431">
        <v>0</v>
      </c>
      <c r="F7431">
        <v>-19.976250350000001</v>
      </c>
      <c r="G7431">
        <v>-43.847678002999999</v>
      </c>
      <c r="H7431" t="s">
        <v>22292</v>
      </c>
      <c r="I7431">
        <v>0</v>
      </c>
      <c r="J7431">
        <v>10.601317999999999</v>
      </c>
      <c r="K7431" t="s">
        <v>2</v>
      </c>
      <c r="L7431">
        <v>0.52178000000000002</v>
      </c>
      <c r="M7431" t="s">
        <v>22293</v>
      </c>
    </row>
    <row r="7432" spans="1:13" ht="12.75" x14ac:dyDescent="0.2">
      <c r="A7432">
        <v>7432</v>
      </c>
      <c r="B7432" t="s">
        <v>22294</v>
      </c>
      <c r="C7432">
        <v>847.09059999999999</v>
      </c>
      <c r="D7432">
        <v>2.783884</v>
      </c>
      <c r="E7432">
        <v>0</v>
      </c>
      <c r="F7432">
        <v>-19.976223052000002</v>
      </c>
      <c r="G7432">
        <v>-43.847676890000002</v>
      </c>
      <c r="H7432" t="s">
        <v>22295</v>
      </c>
      <c r="I7432">
        <v>0</v>
      </c>
      <c r="J7432">
        <v>9.8489079999999998</v>
      </c>
      <c r="K7432" t="s">
        <v>2</v>
      </c>
      <c r="L7432">
        <v>0.85894300000000001</v>
      </c>
      <c r="M7432" t="s">
        <v>22296</v>
      </c>
    </row>
    <row r="7433" spans="1:13" ht="12.75" x14ac:dyDescent="0.2">
      <c r="A7433">
        <v>7433</v>
      </c>
      <c r="B7433" t="s">
        <v>22297</v>
      </c>
      <c r="C7433">
        <v>847.56681700000001</v>
      </c>
      <c r="D7433">
        <v>3.3626740000000002</v>
      </c>
      <c r="E7433">
        <v>0</v>
      </c>
      <c r="F7433">
        <v>-19.976195828000002</v>
      </c>
      <c r="G7433">
        <v>-43.847675426999999</v>
      </c>
      <c r="H7433" t="s">
        <v>22298</v>
      </c>
      <c r="I7433">
        <v>0</v>
      </c>
      <c r="J7433">
        <v>9.5208549999999992</v>
      </c>
      <c r="K7433" t="s">
        <v>2</v>
      </c>
      <c r="L7433">
        <v>1.1390640000000001</v>
      </c>
      <c r="M7433" t="s">
        <v>22299</v>
      </c>
    </row>
    <row r="7434" spans="1:13" ht="12.75" x14ac:dyDescent="0.2">
      <c r="A7434">
        <v>7434</v>
      </c>
      <c r="B7434" t="s">
        <v>22300</v>
      </c>
      <c r="C7434">
        <v>848.02158999999995</v>
      </c>
      <c r="D7434">
        <v>3.8959869999999999</v>
      </c>
      <c r="E7434">
        <v>0</v>
      </c>
      <c r="F7434">
        <v>-19.976168539</v>
      </c>
      <c r="G7434">
        <v>-43.847673721</v>
      </c>
      <c r="H7434" t="s">
        <v>22301</v>
      </c>
      <c r="I7434">
        <v>0</v>
      </c>
      <c r="J7434">
        <v>8.7269389999999998</v>
      </c>
      <c r="K7434" t="s">
        <v>2</v>
      </c>
      <c r="L7434">
        <v>1.45855</v>
      </c>
      <c r="M7434" t="s">
        <v>22302</v>
      </c>
    </row>
    <row r="7435" spans="1:13" ht="12.75" x14ac:dyDescent="0.2">
      <c r="A7435">
        <v>7435</v>
      </c>
      <c r="B7435" t="s">
        <v>22303</v>
      </c>
      <c r="C7435">
        <v>848.45542699999999</v>
      </c>
      <c r="D7435">
        <v>4.3812439999999997</v>
      </c>
      <c r="E7435">
        <v>0</v>
      </c>
      <c r="F7435">
        <v>-19.976141336000001</v>
      </c>
      <c r="G7435">
        <v>-43.847671779999999</v>
      </c>
      <c r="H7435" t="s">
        <v>22304</v>
      </c>
      <c r="I7435">
        <v>0</v>
      </c>
      <c r="J7435">
        <v>9.2132210000000008</v>
      </c>
      <c r="K7435" t="s">
        <v>2</v>
      </c>
      <c r="L7435">
        <v>1.6108640000000001</v>
      </c>
      <c r="M7435" t="s">
        <v>22305</v>
      </c>
    </row>
    <row r="7436" spans="1:13" ht="12.75" x14ac:dyDescent="0.2">
      <c r="A7436">
        <v>7436</v>
      </c>
      <c r="B7436" t="s">
        <v>22306</v>
      </c>
      <c r="C7436">
        <v>848.90247999999997</v>
      </c>
      <c r="D7436">
        <v>4.754556</v>
      </c>
      <c r="E7436">
        <v>0</v>
      </c>
      <c r="F7436">
        <v>-19.976114171999999</v>
      </c>
      <c r="G7436">
        <v>-43.847669725000003</v>
      </c>
      <c r="H7436" t="s">
        <v>22307</v>
      </c>
      <c r="I7436">
        <v>0</v>
      </c>
      <c r="J7436">
        <v>9.0163290000000007</v>
      </c>
      <c r="K7436" t="s">
        <v>2</v>
      </c>
      <c r="L7436">
        <v>1.4930410000000001</v>
      </c>
      <c r="M7436" t="s">
        <v>22308</v>
      </c>
    </row>
    <row r="7437" spans="1:13" ht="12.75" x14ac:dyDescent="0.2">
      <c r="A7437">
        <v>7437</v>
      </c>
      <c r="B7437" t="s">
        <v>22309</v>
      </c>
      <c r="C7437">
        <v>849.33588999999995</v>
      </c>
      <c r="D7437">
        <v>4.9111830000000003</v>
      </c>
      <c r="E7437">
        <v>0</v>
      </c>
      <c r="F7437">
        <v>-19.976087002</v>
      </c>
      <c r="G7437">
        <v>-43.847667710000003</v>
      </c>
      <c r="H7437" t="s">
        <v>22310</v>
      </c>
      <c r="I7437">
        <v>0</v>
      </c>
      <c r="J7437">
        <v>8.4589999999999996</v>
      </c>
      <c r="K7437" t="s">
        <v>2</v>
      </c>
      <c r="L7437">
        <v>0.90668700000000002</v>
      </c>
      <c r="M7437" t="s">
        <v>22311</v>
      </c>
    </row>
    <row r="7438" spans="1:13" ht="12.75" x14ac:dyDescent="0.2">
      <c r="A7438">
        <v>7438</v>
      </c>
      <c r="B7438" t="s">
        <v>22312</v>
      </c>
      <c r="C7438">
        <v>849.74830899999995</v>
      </c>
      <c r="D7438">
        <v>5.163875</v>
      </c>
      <c r="E7438">
        <v>0</v>
      </c>
      <c r="F7438">
        <v>-19.976059783</v>
      </c>
      <c r="G7438">
        <v>-43.847665538000001</v>
      </c>
      <c r="H7438" t="s">
        <v>22313</v>
      </c>
      <c r="I7438">
        <v>0</v>
      </c>
      <c r="J7438">
        <v>8.3366900000000008</v>
      </c>
      <c r="K7438" t="s">
        <v>2</v>
      </c>
      <c r="L7438">
        <v>0.68281400000000003</v>
      </c>
      <c r="M7438" t="s">
        <v>22314</v>
      </c>
    </row>
    <row r="7439" spans="1:13" ht="12.75" x14ac:dyDescent="0.2">
      <c r="A7439">
        <v>7439</v>
      </c>
      <c r="B7439" t="s">
        <v>22315</v>
      </c>
      <c r="C7439">
        <v>850.14887599999997</v>
      </c>
      <c r="D7439">
        <v>5.2661009999999999</v>
      </c>
      <c r="E7439">
        <v>0</v>
      </c>
      <c r="F7439">
        <v>-19.976032548999999</v>
      </c>
      <c r="G7439">
        <v>-43.847663341000001</v>
      </c>
      <c r="H7439" t="s">
        <v>22316</v>
      </c>
      <c r="I7439">
        <v>0</v>
      </c>
      <c r="J7439">
        <v>7.3942969999999999</v>
      </c>
      <c r="K7439" t="s">
        <v>2</v>
      </c>
      <c r="L7439">
        <v>0.16184599999999999</v>
      </c>
      <c r="M7439" t="s">
        <v>22317</v>
      </c>
    </row>
    <row r="7440" spans="1:13" ht="12.75" x14ac:dyDescent="0.2">
      <c r="A7440">
        <v>7440</v>
      </c>
      <c r="B7440" t="s">
        <v>22318</v>
      </c>
      <c r="C7440">
        <v>850.53042400000004</v>
      </c>
      <c r="D7440">
        <v>5.5804140000000002</v>
      </c>
      <c r="E7440">
        <v>0</v>
      </c>
      <c r="F7440">
        <v>-19.976005000000001</v>
      </c>
      <c r="G7440">
        <v>-43.847660855000001</v>
      </c>
      <c r="H7440" t="s">
        <v>22319</v>
      </c>
      <c r="I7440">
        <v>0</v>
      </c>
      <c r="J7440">
        <v>7.9320209999999998</v>
      </c>
      <c r="K7440" t="s">
        <v>2</v>
      </c>
      <c r="L7440">
        <v>0.45647599999999999</v>
      </c>
      <c r="M7440" t="s">
        <v>22320</v>
      </c>
    </row>
    <row r="7441" spans="1:13" ht="12.75" x14ac:dyDescent="0.2">
      <c r="A7441">
        <v>7441</v>
      </c>
      <c r="B7441" t="s">
        <v>22321</v>
      </c>
      <c r="C7441">
        <v>850.93363799999997</v>
      </c>
      <c r="D7441">
        <v>6.0293169999999998</v>
      </c>
      <c r="E7441">
        <v>0</v>
      </c>
      <c r="F7441">
        <v>-19.975977637</v>
      </c>
      <c r="G7441">
        <v>-43.847658226999997</v>
      </c>
      <c r="H7441" t="s">
        <v>22322</v>
      </c>
      <c r="I7441">
        <v>0</v>
      </c>
      <c r="J7441">
        <v>7.8638250000000003</v>
      </c>
      <c r="K7441" t="s">
        <v>2</v>
      </c>
      <c r="L7441">
        <v>0.592387</v>
      </c>
      <c r="M7441" t="s">
        <v>22323</v>
      </c>
    </row>
    <row r="7442" spans="1:13" ht="12.75" x14ac:dyDescent="0.2">
      <c r="A7442">
        <v>7442</v>
      </c>
      <c r="B7442" t="s">
        <v>22324</v>
      </c>
      <c r="C7442">
        <v>851.33244500000001</v>
      </c>
      <c r="D7442">
        <v>12.427782000000001</v>
      </c>
      <c r="E7442">
        <v>0</v>
      </c>
      <c r="F7442">
        <v>-19.975949795999998</v>
      </c>
      <c r="G7442">
        <v>-43.847653573999999</v>
      </c>
      <c r="H7442" t="s">
        <v>22325</v>
      </c>
      <c r="I7442">
        <v>0</v>
      </c>
      <c r="J7442">
        <v>6.9039999999999999</v>
      </c>
      <c r="K7442" t="s">
        <v>2</v>
      </c>
      <c r="L7442">
        <v>1.5376749999999999</v>
      </c>
      <c r="M7442" t="s">
        <v>22326</v>
      </c>
    </row>
    <row r="7443" spans="1:13" ht="12.75" x14ac:dyDescent="0.2">
      <c r="A7443">
        <v>7443</v>
      </c>
      <c r="B7443" t="s">
        <v>22327</v>
      </c>
      <c r="C7443">
        <v>851.65174300000001</v>
      </c>
      <c r="D7443">
        <v>37.081310000000002</v>
      </c>
      <c r="E7443">
        <v>0</v>
      </c>
      <c r="F7443">
        <v>-19.975924383999999</v>
      </c>
      <c r="G7443">
        <v>-43.847638877000001</v>
      </c>
      <c r="H7443" t="s">
        <v>22328</v>
      </c>
      <c r="I7443">
        <v>0</v>
      </c>
      <c r="J7443">
        <v>5.4975230000000002</v>
      </c>
      <c r="K7443" t="s">
        <v>2</v>
      </c>
      <c r="L7443">
        <v>5.3775880000000003</v>
      </c>
      <c r="M7443" t="s">
        <v>22329</v>
      </c>
    </row>
    <row r="7444" spans="1:13" ht="12.75" x14ac:dyDescent="0.2">
      <c r="A7444">
        <v>7444</v>
      </c>
      <c r="B7444" t="s">
        <v>22330</v>
      </c>
      <c r="C7444">
        <v>851.90744099999995</v>
      </c>
      <c r="D7444">
        <v>69.113426000000004</v>
      </c>
      <c r="E7444">
        <v>0</v>
      </c>
      <c r="F7444">
        <v>-19.975909928</v>
      </c>
      <c r="G7444">
        <v>-43.847615623999999</v>
      </c>
      <c r="H7444" t="s">
        <v>22331</v>
      </c>
      <c r="I7444">
        <v>0</v>
      </c>
      <c r="J7444">
        <v>8.7779939999999996</v>
      </c>
      <c r="K7444" t="s">
        <v>2</v>
      </c>
      <c r="L7444">
        <v>3.7934779999999999</v>
      </c>
      <c r="M7444" t="s">
        <v>22332</v>
      </c>
    </row>
    <row r="7445" spans="1:13" ht="12.75" x14ac:dyDescent="0.2">
      <c r="A7445">
        <v>7445</v>
      </c>
      <c r="B7445" t="s">
        <v>22333</v>
      </c>
      <c r="C7445">
        <v>852.26926300000002</v>
      </c>
      <c r="D7445">
        <v>91.807501000000002</v>
      </c>
      <c r="E7445">
        <v>0</v>
      </c>
      <c r="F7445">
        <v>-19.975907909</v>
      </c>
      <c r="G7445">
        <v>-43.847588172999998</v>
      </c>
      <c r="H7445" t="s">
        <v>22334</v>
      </c>
      <c r="I7445">
        <v>0</v>
      </c>
      <c r="J7445">
        <v>7.710515</v>
      </c>
      <c r="K7445" t="s">
        <v>2</v>
      </c>
      <c r="L7445">
        <v>5.4627369999999997</v>
      </c>
      <c r="M7445" t="s">
        <v>22335</v>
      </c>
    </row>
    <row r="7446" spans="1:13" ht="12.75" x14ac:dyDescent="0.2">
      <c r="A7446">
        <v>7446</v>
      </c>
      <c r="B7446" t="s">
        <v>22336</v>
      </c>
      <c r="C7446">
        <v>852.61875999999995</v>
      </c>
      <c r="D7446">
        <v>99.147965999999997</v>
      </c>
      <c r="E7446">
        <v>0</v>
      </c>
      <c r="F7446">
        <v>-19.97591066</v>
      </c>
      <c r="G7446">
        <v>-43.847559539999999</v>
      </c>
      <c r="H7446" t="s">
        <v>22337</v>
      </c>
      <c r="I7446">
        <v>0</v>
      </c>
      <c r="J7446">
        <v>6.5110849999999996</v>
      </c>
      <c r="K7446" t="s">
        <v>2</v>
      </c>
      <c r="L7446">
        <v>4.3637170000000003</v>
      </c>
      <c r="M7446" t="s">
        <v>22338</v>
      </c>
    </row>
    <row r="7447" spans="1:13" ht="12.75" x14ac:dyDescent="0.2">
      <c r="A7447">
        <v>7447</v>
      </c>
      <c r="B7447" t="s">
        <v>22339</v>
      </c>
      <c r="C7447">
        <v>852.95384899999999</v>
      </c>
      <c r="D7447">
        <v>102.54088</v>
      </c>
      <c r="E7447">
        <v>0</v>
      </c>
      <c r="F7447">
        <v>-19.975915321999999</v>
      </c>
      <c r="G7447">
        <v>-43.847530784</v>
      </c>
      <c r="H7447" t="s">
        <v>22340</v>
      </c>
      <c r="I7447">
        <v>0</v>
      </c>
      <c r="J7447">
        <v>6.1162340000000004</v>
      </c>
      <c r="K7447" t="s">
        <v>2</v>
      </c>
      <c r="L7447">
        <v>2.8955359999999999</v>
      </c>
      <c r="M7447" t="s">
        <v>22341</v>
      </c>
    </row>
    <row r="7448" spans="1:13" ht="12.75" x14ac:dyDescent="0.2">
      <c r="A7448">
        <v>7448</v>
      </c>
      <c r="B7448" t="s">
        <v>22342</v>
      </c>
      <c r="C7448">
        <v>853.26313800000003</v>
      </c>
      <c r="D7448">
        <v>105.50453</v>
      </c>
      <c r="E7448">
        <v>0</v>
      </c>
      <c r="F7448">
        <v>-19.975921254999999</v>
      </c>
      <c r="G7448">
        <v>-43.847502861000002</v>
      </c>
      <c r="H7448" t="s">
        <v>22343</v>
      </c>
      <c r="I7448">
        <v>0</v>
      </c>
      <c r="J7448">
        <v>5.7099880000000001</v>
      </c>
      <c r="K7448" t="s">
        <v>2</v>
      </c>
      <c r="L7448">
        <v>1.8208310000000001</v>
      </c>
      <c r="M7448" t="s">
        <v>22344</v>
      </c>
    </row>
    <row r="7449" spans="1:13" ht="12.75" x14ac:dyDescent="0.2">
      <c r="A7449">
        <v>7449</v>
      </c>
      <c r="B7449" t="s">
        <v>22345</v>
      </c>
      <c r="C7449">
        <v>853.53629699999999</v>
      </c>
      <c r="D7449">
        <v>107.65083799999999</v>
      </c>
      <c r="E7449">
        <v>0</v>
      </c>
      <c r="F7449">
        <v>-19.975928853999999</v>
      </c>
      <c r="G7449">
        <v>-43.847475531000001</v>
      </c>
      <c r="H7449" t="s">
        <v>22346</v>
      </c>
      <c r="I7449">
        <v>0</v>
      </c>
      <c r="J7449">
        <v>5.1672979999999997</v>
      </c>
      <c r="K7449" t="s">
        <v>2</v>
      </c>
      <c r="L7449">
        <v>2.023431</v>
      </c>
      <c r="M7449" t="s">
        <v>22347</v>
      </c>
    </row>
    <row r="7450" spans="1:13" ht="12.75" x14ac:dyDescent="0.2">
      <c r="A7450">
        <v>7450</v>
      </c>
      <c r="B7450" t="s">
        <v>22348</v>
      </c>
      <c r="C7450">
        <v>853.76670799999999</v>
      </c>
      <c r="D7450">
        <v>107.587496</v>
      </c>
      <c r="E7450">
        <v>0</v>
      </c>
      <c r="F7450">
        <v>-19.975936767</v>
      </c>
      <c r="G7450">
        <v>-43.847448344999997</v>
      </c>
      <c r="H7450" t="s">
        <v>22349</v>
      </c>
      <c r="I7450">
        <v>0</v>
      </c>
      <c r="J7450">
        <v>3.6767370000000001</v>
      </c>
      <c r="K7450" t="s">
        <v>2</v>
      </c>
      <c r="L7450">
        <v>2.1740689999999998</v>
      </c>
      <c r="M7450" t="s">
        <v>22350</v>
      </c>
    </row>
    <row r="7451" spans="1:13" ht="12.75" x14ac:dyDescent="0.2">
      <c r="A7451">
        <v>7451</v>
      </c>
      <c r="B7451" t="s">
        <v>22351</v>
      </c>
      <c r="C7451">
        <v>853.92768000000001</v>
      </c>
      <c r="D7451">
        <v>106.107392</v>
      </c>
      <c r="E7451">
        <v>0</v>
      </c>
      <c r="F7451">
        <v>-19.975944275</v>
      </c>
      <c r="G7451">
        <v>-43.847420769999999</v>
      </c>
      <c r="H7451" t="s">
        <v>22352</v>
      </c>
      <c r="I7451">
        <v>0</v>
      </c>
      <c r="J7451">
        <v>2.3468749999999998</v>
      </c>
      <c r="K7451" t="s">
        <v>2</v>
      </c>
      <c r="L7451">
        <v>2.4084140000000001</v>
      </c>
      <c r="M7451" t="s">
        <v>22353</v>
      </c>
    </row>
    <row r="7452" spans="1:13" ht="12.75" x14ac:dyDescent="0.2">
      <c r="A7452">
        <v>7452</v>
      </c>
      <c r="B7452" t="s">
        <v>22354</v>
      </c>
      <c r="C7452">
        <v>854.01990000000001</v>
      </c>
      <c r="D7452">
        <v>105.04897699999999</v>
      </c>
      <c r="E7452">
        <v>0</v>
      </c>
      <c r="F7452">
        <v>-19.975951181999999</v>
      </c>
      <c r="G7452">
        <v>-43.847392937000002</v>
      </c>
      <c r="H7452" t="s">
        <v>22355</v>
      </c>
      <c r="I7452">
        <v>0</v>
      </c>
      <c r="J7452">
        <v>0.58259899999999998</v>
      </c>
      <c r="K7452" t="s">
        <v>2</v>
      </c>
      <c r="L7452">
        <v>2.4338519999999999</v>
      </c>
      <c r="M7452" t="s">
        <v>22356</v>
      </c>
    </row>
    <row r="7453" spans="1:13" ht="12.75" x14ac:dyDescent="0.2">
      <c r="A7453">
        <v>7453</v>
      </c>
      <c r="B7453" t="s">
        <v>22357</v>
      </c>
      <c r="C7453">
        <v>854.03298299999994</v>
      </c>
      <c r="D7453">
        <v>104.64673999999999</v>
      </c>
      <c r="E7453">
        <v>0</v>
      </c>
      <c r="F7453">
        <v>-19.975957898000001</v>
      </c>
      <c r="G7453">
        <v>-43.847364941999999</v>
      </c>
      <c r="H7453" t="s">
        <v>22358</v>
      </c>
      <c r="I7453">
        <v>0</v>
      </c>
      <c r="J7453">
        <v>-0.66361099999999995</v>
      </c>
      <c r="K7453" t="s">
        <v>2</v>
      </c>
      <c r="L7453">
        <v>2.25488</v>
      </c>
      <c r="M7453" t="s">
        <v>22359</v>
      </c>
    </row>
    <row r="7454" spans="1:13" ht="12.75" x14ac:dyDescent="0.2">
      <c r="A7454">
        <v>7454</v>
      </c>
      <c r="B7454" t="s">
        <v>22360</v>
      </c>
      <c r="C7454">
        <v>853.97160899999994</v>
      </c>
      <c r="D7454">
        <v>104.88537599999999</v>
      </c>
      <c r="E7454">
        <v>0</v>
      </c>
      <c r="F7454">
        <v>-19.975964704999999</v>
      </c>
      <c r="G7454">
        <v>-43.847337095</v>
      </c>
      <c r="H7454" t="s">
        <v>22361</v>
      </c>
      <c r="I7454">
        <v>0</v>
      </c>
      <c r="J7454">
        <v>-2.039393</v>
      </c>
      <c r="K7454" t="s">
        <v>2</v>
      </c>
      <c r="L7454">
        <v>2.2420849999999999</v>
      </c>
      <c r="M7454" t="s">
        <v>22362</v>
      </c>
    </row>
    <row r="7455" spans="1:13" ht="12.75" x14ac:dyDescent="0.2">
      <c r="A7455">
        <v>7455</v>
      </c>
      <c r="B7455" t="s">
        <v>22363</v>
      </c>
      <c r="C7455">
        <v>853.82705299999998</v>
      </c>
      <c r="D7455">
        <v>104.611818</v>
      </c>
      <c r="E7455">
        <v>0</v>
      </c>
      <c r="F7455">
        <v>-19.975971704999999</v>
      </c>
      <c r="G7455">
        <v>-43.847309441</v>
      </c>
      <c r="H7455" t="s">
        <v>22364</v>
      </c>
      <c r="I7455">
        <v>0</v>
      </c>
      <c r="J7455">
        <v>-4.1914150000000001</v>
      </c>
      <c r="K7455" t="s">
        <v>2</v>
      </c>
      <c r="L7455">
        <v>2.9945170000000001</v>
      </c>
      <c r="M7455" t="s">
        <v>22365</v>
      </c>
    </row>
    <row r="7456" spans="1:13" ht="12.75" x14ac:dyDescent="0.2">
      <c r="A7456">
        <v>7456</v>
      </c>
      <c r="B7456" t="s">
        <v>22366</v>
      </c>
      <c r="C7456">
        <v>853.61346500000002</v>
      </c>
      <c r="D7456">
        <v>103.72764100000001</v>
      </c>
      <c r="E7456">
        <v>0</v>
      </c>
      <c r="F7456">
        <v>-19.975978339000001</v>
      </c>
      <c r="G7456">
        <v>-43.847281742</v>
      </c>
      <c r="H7456" t="s">
        <v>22367</v>
      </c>
      <c r="I7456">
        <v>0</v>
      </c>
      <c r="J7456">
        <v>-4.1234000000000002</v>
      </c>
      <c r="K7456" t="s">
        <v>2</v>
      </c>
      <c r="L7456">
        <v>3.630531</v>
      </c>
      <c r="M7456" t="s">
        <v>22368</v>
      </c>
    </row>
    <row r="7457" spans="1:13" ht="12.75" x14ac:dyDescent="0.2">
      <c r="A7457">
        <v>7457</v>
      </c>
      <c r="B7457" t="s">
        <v>22369</v>
      </c>
      <c r="C7457">
        <v>853.39052200000003</v>
      </c>
      <c r="D7457">
        <v>103.05592900000001</v>
      </c>
      <c r="E7457">
        <v>0</v>
      </c>
      <c r="F7457">
        <v>-19.975984408999999</v>
      </c>
      <c r="G7457">
        <v>-43.847253719000001</v>
      </c>
      <c r="H7457" t="s">
        <v>22370</v>
      </c>
      <c r="I7457">
        <v>0</v>
      </c>
      <c r="J7457">
        <v>-4.7142210000000002</v>
      </c>
      <c r="K7457" t="s">
        <v>2</v>
      </c>
      <c r="L7457">
        <v>3.4303149999999998</v>
      </c>
      <c r="M7457" t="s">
        <v>22371</v>
      </c>
    </row>
    <row r="7458" spans="1:13" ht="12.75" x14ac:dyDescent="0.2">
      <c r="A7458">
        <v>7458</v>
      </c>
      <c r="B7458" t="s">
        <v>22372</v>
      </c>
      <c r="C7458">
        <v>853.13024399999995</v>
      </c>
      <c r="D7458">
        <v>103.25385</v>
      </c>
      <c r="E7458">
        <v>0</v>
      </c>
      <c r="F7458">
        <v>-19.975990402000001</v>
      </c>
      <c r="G7458">
        <v>-43.847225549000001</v>
      </c>
      <c r="H7458" t="s">
        <v>22373</v>
      </c>
      <c r="I7458">
        <v>0</v>
      </c>
      <c r="J7458">
        <v>-5.6134029999999999</v>
      </c>
      <c r="K7458" t="s">
        <v>2</v>
      </c>
      <c r="L7458">
        <v>2.8311280000000001</v>
      </c>
      <c r="M7458" t="s">
        <v>22374</v>
      </c>
    </row>
    <row r="7459" spans="1:13" ht="12.75" x14ac:dyDescent="0.2">
      <c r="A7459">
        <v>7459</v>
      </c>
      <c r="B7459" t="s">
        <v>22375</v>
      </c>
      <c r="C7459">
        <v>852.82812200000001</v>
      </c>
      <c r="D7459">
        <v>104.030028</v>
      </c>
      <c r="E7459">
        <v>0</v>
      </c>
      <c r="F7459">
        <v>-19.975996663</v>
      </c>
      <c r="G7459">
        <v>-43.847197297999998</v>
      </c>
      <c r="H7459" t="s">
        <v>22376</v>
      </c>
      <c r="I7459">
        <v>0</v>
      </c>
      <c r="J7459">
        <v>-6.1077849999999998</v>
      </c>
      <c r="K7459" t="s">
        <v>2</v>
      </c>
      <c r="L7459">
        <v>1.811669</v>
      </c>
      <c r="M7459" t="s">
        <v>22377</v>
      </c>
    </row>
    <row r="7460" spans="1:13" ht="12.75" x14ac:dyDescent="0.2">
      <c r="A7460">
        <v>7460</v>
      </c>
      <c r="B7460" t="s">
        <v>22378</v>
      </c>
      <c r="C7460">
        <v>852.48796700000003</v>
      </c>
      <c r="D7460">
        <v>104.785989</v>
      </c>
      <c r="E7460">
        <v>0</v>
      </c>
      <c r="F7460">
        <v>-19.976003229</v>
      </c>
      <c r="G7460">
        <v>-43.847169184999998</v>
      </c>
      <c r="H7460" t="s">
        <v>22379</v>
      </c>
      <c r="I7460">
        <v>0</v>
      </c>
      <c r="J7460">
        <v>-7.594074</v>
      </c>
      <c r="K7460" t="s">
        <v>2</v>
      </c>
      <c r="L7460">
        <v>0.48877599999999999</v>
      </c>
      <c r="M7460" t="s">
        <v>22380</v>
      </c>
    </row>
    <row r="7461" spans="1:13" ht="12.75" x14ac:dyDescent="0.2">
      <c r="A7461">
        <v>7461</v>
      </c>
      <c r="B7461" t="s">
        <v>22381</v>
      </c>
      <c r="C7461">
        <v>852.06403899999998</v>
      </c>
      <c r="D7461">
        <v>102.856763</v>
      </c>
      <c r="E7461">
        <v>0</v>
      </c>
      <c r="F7461">
        <v>-19.97600972</v>
      </c>
      <c r="G7461">
        <v>-43.847140807000002</v>
      </c>
      <c r="H7461" t="s">
        <v>22382</v>
      </c>
      <c r="I7461">
        <v>0</v>
      </c>
      <c r="J7461">
        <v>-9.3435330000000008</v>
      </c>
      <c r="K7461" t="s">
        <v>2</v>
      </c>
      <c r="L7461">
        <v>0.41101500000000002</v>
      </c>
      <c r="M7461" t="s">
        <v>22383</v>
      </c>
    </row>
    <row r="7462" spans="1:13" ht="12.75" x14ac:dyDescent="0.2">
      <c r="A7462">
        <v>7462</v>
      </c>
      <c r="B7462" t="s">
        <v>22384</v>
      </c>
      <c r="C7462">
        <v>851.567362</v>
      </c>
      <c r="D7462">
        <v>93.991283999999993</v>
      </c>
      <c r="E7462">
        <v>0</v>
      </c>
      <c r="F7462">
        <v>-19.976013300999998</v>
      </c>
      <c r="G7462">
        <v>-43.847112238999998</v>
      </c>
      <c r="H7462" t="s">
        <v>22385</v>
      </c>
      <c r="I7462">
        <v>0</v>
      </c>
      <c r="J7462">
        <v>-9.5156299999999998</v>
      </c>
      <c r="K7462" t="s">
        <v>2</v>
      </c>
      <c r="L7462">
        <v>2.4169480000000001</v>
      </c>
      <c r="M7462" t="s">
        <v>22386</v>
      </c>
    </row>
    <row r="7463" spans="1:13" ht="12.75" x14ac:dyDescent="0.2">
      <c r="A7463">
        <v>7463</v>
      </c>
      <c r="B7463" t="s">
        <v>22387</v>
      </c>
      <c r="C7463">
        <v>851.10212999999999</v>
      </c>
      <c r="D7463">
        <v>81.089714000000001</v>
      </c>
      <c r="E7463">
        <v>0</v>
      </c>
      <c r="F7463">
        <v>-19.976011582999998</v>
      </c>
      <c r="G7463">
        <v>-43.847083757999997</v>
      </c>
      <c r="H7463" t="s">
        <v>22388</v>
      </c>
      <c r="I7463">
        <v>0</v>
      </c>
      <c r="J7463">
        <v>-8.2542369999999998</v>
      </c>
      <c r="K7463" t="s">
        <v>2</v>
      </c>
      <c r="L7463">
        <v>6.8867149999999997</v>
      </c>
      <c r="M7463" t="s">
        <v>22389</v>
      </c>
    </row>
    <row r="7464" spans="1:13" ht="12.75" x14ac:dyDescent="0.2">
      <c r="A7464">
        <v>7464</v>
      </c>
      <c r="B7464" t="s">
        <v>22390</v>
      </c>
      <c r="C7464">
        <v>850.73087899999996</v>
      </c>
      <c r="D7464">
        <v>69.567347999999996</v>
      </c>
      <c r="E7464">
        <v>0</v>
      </c>
      <c r="F7464">
        <v>-19.976003679000002</v>
      </c>
      <c r="G7464">
        <v>-43.847056416999997</v>
      </c>
      <c r="H7464" t="s">
        <v>22391</v>
      </c>
      <c r="I7464">
        <v>0</v>
      </c>
      <c r="J7464">
        <v>-6.2360249999999997</v>
      </c>
      <c r="K7464" t="s">
        <v>2</v>
      </c>
      <c r="L7464">
        <v>8.6528489999999998</v>
      </c>
      <c r="M7464" t="s">
        <v>22392</v>
      </c>
    </row>
    <row r="7465" spans="1:13" ht="12.75" x14ac:dyDescent="0.2">
      <c r="A7465">
        <v>7465</v>
      </c>
      <c r="B7465" t="s">
        <v>22393</v>
      </c>
      <c r="C7465">
        <v>850.47673699999996</v>
      </c>
      <c r="D7465">
        <v>61.938651</v>
      </c>
      <c r="E7465">
        <v>0</v>
      </c>
      <c r="F7465">
        <v>-19.975991641</v>
      </c>
      <c r="G7465">
        <v>-43.847030851</v>
      </c>
      <c r="H7465" t="s">
        <v>22394</v>
      </c>
      <c r="I7465">
        <v>0</v>
      </c>
      <c r="J7465">
        <v>-3.6544500000000002</v>
      </c>
      <c r="K7465" t="s">
        <v>2</v>
      </c>
      <c r="L7465">
        <v>8.8024719999999999</v>
      </c>
      <c r="M7465" t="s">
        <v>22395</v>
      </c>
    </row>
    <row r="7466" spans="1:13" ht="12.75" x14ac:dyDescent="0.2">
      <c r="A7466">
        <v>7466</v>
      </c>
      <c r="B7466" t="s">
        <v>22396</v>
      </c>
      <c r="C7466">
        <v>850.308674</v>
      </c>
      <c r="D7466">
        <v>57.470973999999998</v>
      </c>
      <c r="E7466">
        <v>0</v>
      </c>
      <c r="F7466">
        <v>-19.975977442000001</v>
      </c>
      <c r="G7466">
        <v>-43.847006467</v>
      </c>
      <c r="H7466" t="s">
        <v>22397</v>
      </c>
      <c r="I7466">
        <v>0</v>
      </c>
      <c r="J7466">
        <v>-3.5795319999999999</v>
      </c>
      <c r="K7466" t="s">
        <v>2</v>
      </c>
      <c r="L7466">
        <v>8.2574989999999993</v>
      </c>
      <c r="M7466" t="s">
        <v>22398</v>
      </c>
    </row>
    <row r="7467" spans="1:13" ht="12.75" x14ac:dyDescent="0.2">
      <c r="A7467">
        <v>7467</v>
      </c>
      <c r="B7467" t="s">
        <v>22399</v>
      </c>
      <c r="C7467">
        <v>850.17341999999996</v>
      </c>
      <c r="D7467">
        <v>53.891334999999998</v>
      </c>
      <c r="E7467">
        <v>0</v>
      </c>
      <c r="F7467">
        <v>-19.975961343000002</v>
      </c>
      <c r="G7467">
        <v>-43.846983321000003</v>
      </c>
      <c r="H7467" t="s">
        <v>22400</v>
      </c>
      <c r="I7467">
        <v>0</v>
      </c>
      <c r="J7467">
        <v>-2.2182010000000001</v>
      </c>
      <c r="K7467" t="s">
        <v>2</v>
      </c>
      <c r="L7467">
        <v>6.4514490000000002</v>
      </c>
      <c r="M7467" t="s">
        <v>22401</v>
      </c>
    </row>
    <row r="7468" spans="1:13" ht="12.75" x14ac:dyDescent="0.2">
      <c r="A7468">
        <v>7468</v>
      </c>
      <c r="B7468" t="s">
        <v>22402</v>
      </c>
      <c r="C7468">
        <v>850.07110299999999</v>
      </c>
      <c r="D7468">
        <v>50.332926</v>
      </c>
      <c r="E7468">
        <v>0</v>
      </c>
      <c r="F7468">
        <v>-19.975943784999998</v>
      </c>
      <c r="G7468">
        <v>-43.846961010000001</v>
      </c>
      <c r="H7468" t="s">
        <v>22403</v>
      </c>
      <c r="I7468">
        <v>0</v>
      </c>
      <c r="J7468">
        <v>-2.4253390000000001</v>
      </c>
      <c r="K7468" t="s">
        <v>2</v>
      </c>
      <c r="L7468">
        <v>4.7851100000000004</v>
      </c>
      <c r="M7468" t="s">
        <v>22404</v>
      </c>
    </row>
    <row r="7469" spans="1:13" ht="12.75" x14ac:dyDescent="0.2">
      <c r="A7469">
        <v>7469</v>
      </c>
      <c r="B7469" t="s">
        <v>22405</v>
      </c>
      <c r="C7469">
        <v>849.94015400000001</v>
      </c>
      <c r="D7469">
        <v>46.152441000000003</v>
      </c>
      <c r="E7469">
        <v>0</v>
      </c>
      <c r="F7469">
        <v>-19.975924760000002</v>
      </c>
      <c r="G7469">
        <v>-43.846939943000002</v>
      </c>
      <c r="H7469" t="s">
        <v>22406</v>
      </c>
      <c r="I7469">
        <v>0</v>
      </c>
      <c r="J7469">
        <v>-3.3594900000000001</v>
      </c>
      <c r="K7469" t="s">
        <v>2</v>
      </c>
      <c r="L7469">
        <v>3.3590970000000002</v>
      </c>
      <c r="M7469" t="s">
        <v>22407</v>
      </c>
    </row>
    <row r="7470" spans="1:13" ht="12.75" x14ac:dyDescent="0.2">
      <c r="A7470">
        <v>7470</v>
      </c>
      <c r="B7470" t="s">
        <v>22408</v>
      </c>
      <c r="C7470">
        <v>849.75471400000004</v>
      </c>
      <c r="D7470">
        <v>43.668568</v>
      </c>
      <c r="E7470">
        <v>0</v>
      </c>
      <c r="F7470">
        <v>-19.975904376999999</v>
      </c>
      <c r="G7470">
        <v>-43.846919681999999</v>
      </c>
      <c r="H7470" t="s">
        <v>22409</v>
      </c>
      <c r="I7470">
        <v>0</v>
      </c>
      <c r="J7470">
        <v>-4.2310530000000002</v>
      </c>
      <c r="K7470" t="s">
        <v>2</v>
      </c>
      <c r="L7470">
        <v>2.3621449999999999</v>
      </c>
      <c r="M7470" t="s">
        <v>22410</v>
      </c>
    </row>
    <row r="7471" spans="1:13" ht="12.75" x14ac:dyDescent="0.2">
      <c r="A7471">
        <v>7471</v>
      </c>
      <c r="B7471" t="s">
        <v>22411</v>
      </c>
      <c r="C7471">
        <v>849.52001099999995</v>
      </c>
      <c r="D7471">
        <v>41.807248000000001</v>
      </c>
      <c r="E7471">
        <v>0</v>
      </c>
      <c r="F7471">
        <v>-19.975884011000002</v>
      </c>
      <c r="G7471">
        <v>-43.846900388000002</v>
      </c>
      <c r="H7471" t="s">
        <v>22412</v>
      </c>
      <c r="I7471">
        <v>0</v>
      </c>
      <c r="J7471">
        <v>-5.3018580000000002</v>
      </c>
      <c r="K7471" t="s">
        <v>2</v>
      </c>
      <c r="L7471">
        <v>2.0237970000000001</v>
      </c>
      <c r="M7471" t="s">
        <v>22413</v>
      </c>
    </row>
    <row r="7472" spans="1:13" ht="12.75" x14ac:dyDescent="0.2">
      <c r="A7472">
        <v>7472</v>
      </c>
      <c r="B7472" t="s">
        <v>22414</v>
      </c>
      <c r="C7472">
        <v>849.24126000000001</v>
      </c>
      <c r="D7472">
        <v>38.205165000000001</v>
      </c>
      <c r="E7472">
        <v>0</v>
      </c>
      <c r="F7472">
        <v>-19.975862363000001</v>
      </c>
      <c r="G7472">
        <v>-43.846881902</v>
      </c>
      <c r="H7472" t="s">
        <v>22415</v>
      </c>
      <c r="I7472">
        <v>0</v>
      </c>
      <c r="J7472">
        <v>-5.4308680000000003</v>
      </c>
      <c r="K7472" t="s">
        <v>2</v>
      </c>
      <c r="L7472">
        <v>2.2294999999999998</v>
      </c>
      <c r="M7472" t="s">
        <v>22416</v>
      </c>
    </row>
    <row r="7473" spans="1:13" ht="12.75" x14ac:dyDescent="0.2">
      <c r="A7473">
        <v>7473</v>
      </c>
      <c r="B7473" t="s">
        <v>22417</v>
      </c>
      <c r="C7473">
        <v>848.96650799999998</v>
      </c>
      <c r="D7473">
        <v>37.610425999999997</v>
      </c>
      <c r="E7473">
        <v>0</v>
      </c>
      <c r="F7473">
        <v>-19.975838799000002</v>
      </c>
      <c r="G7473">
        <v>-43.846862934000001</v>
      </c>
      <c r="H7473" t="s">
        <v>22418</v>
      </c>
      <c r="I7473">
        <v>0</v>
      </c>
      <c r="J7473">
        <v>-4.2655700000000003</v>
      </c>
      <c r="K7473" t="s">
        <v>2</v>
      </c>
      <c r="L7473">
        <v>3.1011340000000001</v>
      </c>
      <c r="M7473" t="s">
        <v>22419</v>
      </c>
    </row>
    <row r="7474" spans="1:13" ht="12.75" x14ac:dyDescent="0.2">
      <c r="A7474">
        <v>7474</v>
      </c>
      <c r="B7474" t="s">
        <v>22420</v>
      </c>
      <c r="C7474">
        <v>848.78304300000002</v>
      </c>
      <c r="D7474">
        <v>46.663846999999997</v>
      </c>
      <c r="E7474">
        <v>0</v>
      </c>
      <c r="F7474">
        <v>-19.975819177999998</v>
      </c>
      <c r="G7474">
        <v>-43.846844328000003</v>
      </c>
      <c r="H7474" t="s">
        <v>22421</v>
      </c>
      <c r="I7474">
        <v>0</v>
      </c>
      <c r="J7474">
        <v>-2.414501</v>
      </c>
      <c r="K7474" t="s">
        <v>2</v>
      </c>
      <c r="L7474">
        <v>-6.8807999999999994E-2</v>
      </c>
      <c r="M7474" t="s">
        <v>22422</v>
      </c>
    </row>
    <row r="7475" spans="1:13" ht="12.75" x14ac:dyDescent="0.2">
      <c r="A7475">
        <v>7475</v>
      </c>
      <c r="B7475" t="s">
        <v>22423</v>
      </c>
      <c r="C7475">
        <v>848.63501399999996</v>
      </c>
      <c r="D7475">
        <v>54.132024000000001</v>
      </c>
      <c r="E7475">
        <v>0</v>
      </c>
      <c r="F7475">
        <v>-19.975802903000002</v>
      </c>
      <c r="G7475">
        <v>-43.846822832999997</v>
      </c>
      <c r="H7475" t="s">
        <v>22424</v>
      </c>
      <c r="I7475">
        <v>0</v>
      </c>
      <c r="J7475">
        <v>-3.300233</v>
      </c>
      <c r="K7475" t="s">
        <v>2</v>
      </c>
      <c r="L7475">
        <v>-0.91334800000000005</v>
      </c>
      <c r="M7475" t="s">
        <v>22425</v>
      </c>
    </row>
    <row r="7476" spans="1:13" ht="12.75" x14ac:dyDescent="0.2">
      <c r="A7476">
        <v>7476</v>
      </c>
      <c r="B7476" t="s">
        <v>22426</v>
      </c>
      <c r="C7476">
        <v>848.41636600000004</v>
      </c>
      <c r="D7476">
        <v>56.124183000000002</v>
      </c>
      <c r="E7476">
        <v>0</v>
      </c>
      <c r="F7476">
        <v>-19.975788034000001</v>
      </c>
      <c r="G7476">
        <v>-43.846799867000001</v>
      </c>
      <c r="H7476" t="s">
        <v>22427</v>
      </c>
      <c r="I7476">
        <v>0</v>
      </c>
      <c r="J7476">
        <v>-7.6697030000000002</v>
      </c>
      <c r="K7476" t="s">
        <v>2</v>
      </c>
      <c r="L7476">
        <v>-1.587337</v>
      </c>
      <c r="M7476" t="s">
        <v>22428</v>
      </c>
    </row>
    <row r="7477" spans="1:13" ht="12.75" x14ac:dyDescent="0.2">
      <c r="A7477">
        <v>7477</v>
      </c>
      <c r="B7477" t="s">
        <v>22429</v>
      </c>
      <c r="C7477">
        <v>848.03527399999996</v>
      </c>
      <c r="D7477">
        <v>56.624339999999997</v>
      </c>
      <c r="E7477">
        <v>0</v>
      </c>
      <c r="F7477">
        <v>-19.975773211</v>
      </c>
      <c r="G7477">
        <v>-43.846776882</v>
      </c>
      <c r="H7477" t="s">
        <v>22430</v>
      </c>
      <c r="I7477">
        <v>0</v>
      </c>
      <c r="J7477">
        <v>-8.1317350000000008</v>
      </c>
      <c r="K7477" t="s">
        <v>2</v>
      </c>
      <c r="L7477">
        <v>-2.4340700000000002</v>
      </c>
      <c r="M7477" t="s">
        <v>22431</v>
      </c>
    </row>
    <row r="7478" spans="1:13" ht="12.75" x14ac:dyDescent="0.2">
      <c r="A7478">
        <v>7478</v>
      </c>
      <c r="B7478" t="s">
        <v>22432</v>
      </c>
      <c r="C7478">
        <v>847.60206100000005</v>
      </c>
      <c r="D7478">
        <v>53.262309000000002</v>
      </c>
      <c r="E7478">
        <v>0</v>
      </c>
      <c r="F7478">
        <v>-19.975756461</v>
      </c>
      <c r="G7478">
        <v>-43.846751869999999</v>
      </c>
      <c r="H7478" t="s">
        <v>22433</v>
      </c>
      <c r="I7478">
        <v>0</v>
      </c>
      <c r="J7478">
        <v>-7.5878439999999996</v>
      </c>
      <c r="K7478" t="s">
        <v>2</v>
      </c>
      <c r="L7478">
        <v>-1.4334990000000001</v>
      </c>
      <c r="M7478" t="s">
        <v>22434</v>
      </c>
    </row>
    <row r="7479" spans="1:13" ht="12.75" x14ac:dyDescent="0.2">
      <c r="A7479">
        <v>7479</v>
      </c>
      <c r="B7479" t="s">
        <v>22435</v>
      </c>
      <c r="C7479">
        <v>847.18935599999998</v>
      </c>
      <c r="D7479">
        <v>51.699337999999997</v>
      </c>
      <c r="E7479">
        <v>0</v>
      </c>
      <c r="F7479">
        <v>-19.975740137999999</v>
      </c>
      <c r="G7479">
        <v>-43.846729187999998</v>
      </c>
      <c r="H7479" t="s">
        <v>22436</v>
      </c>
      <c r="I7479">
        <v>0</v>
      </c>
      <c r="J7479">
        <v>-8.8151130000000002</v>
      </c>
      <c r="K7479" t="s">
        <v>2</v>
      </c>
      <c r="L7479">
        <v>2.1679789999999999</v>
      </c>
      <c r="M7479" t="s">
        <v>22437</v>
      </c>
    </row>
    <row r="7480" spans="1:13" ht="12.75" x14ac:dyDescent="0.2">
      <c r="A7480">
        <v>7480</v>
      </c>
      <c r="B7480" t="s">
        <v>22438</v>
      </c>
      <c r="C7480">
        <v>846.78096000000005</v>
      </c>
      <c r="D7480">
        <v>52.862564999999996</v>
      </c>
      <c r="E7480">
        <v>0</v>
      </c>
      <c r="F7480">
        <v>-19.975725768</v>
      </c>
      <c r="G7480">
        <v>-43.846707834999997</v>
      </c>
      <c r="H7480" t="s">
        <v>22439</v>
      </c>
      <c r="I7480">
        <v>0</v>
      </c>
      <c r="J7480">
        <v>-6.8384510000000001</v>
      </c>
      <c r="K7480" t="s">
        <v>2</v>
      </c>
      <c r="L7480">
        <v>6.7928129999999998</v>
      </c>
      <c r="M7480" t="s">
        <v>22440</v>
      </c>
    </row>
    <row r="7481" spans="1:13" ht="12.75" x14ac:dyDescent="0.2">
      <c r="A7481">
        <v>7481</v>
      </c>
      <c r="B7481" t="s">
        <v>22441</v>
      </c>
      <c r="C7481">
        <v>846.47939699999995</v>
      </c>
      <c r="D7481">
        <v>50.810482999999998</v>
      </c>
      <c r="E7481">
        <v>0</v>
      </c>
      <c r="F7481">
        <v>-19.975708167000001</v>
      </c>
      <c r="G7481">
        <v>-43.846684756999998</v>
      </c>
      <c r="H7481" t="s">
        <v>22442</v>
      </c>
      <c r="I7481">
        <v>0</v>
      </c>
      <c r="J7481">
        <v>-4.8271090000000001</v>
      </c>
      <c r="K7481" t="s">
        <v>2</v>
      </c>
      <c r="L7481">
        <v>7.4095820000000003</v>
      </c>
      <c r="M7481" t="s">
        <v>22443</v>
      </c>
    </row>
    <row r="7482" spans="1:13" ht="12.75" x14ac:dyDescent="0.2">
      <c r="A7482">
        <v>7482</v>
      </c>
      <c r="B7482" t="s">
        <v>22444</v>
      </c>
      <c r="C7482">
        <v>846.26311499999997</v>
      </c>
      <c r="D7482">
        <v>49.624335000000002</v>
      </c>
      <c r="E7482">
        <v>0</v>
      </c>
      <c r="F7482">
        <v>-19.975690992000001</v>
      </c>
      <c r="G7482">
        <v>-43.846663495999998</v>
      </c>
      <c r="H7482" t="s">
        <v>22445</v>
      </c>
      <c r="I7482">
        <v>0</v>
      </c>
      <c r="J7482">
        <v>-4.8421729999999998</v>
      </c>
      <c r="K7482" t="s">
        <v>2</v>
      </c>
      <c r="L7482">
        <v>6.9740640000000003</v>
      </c>
      <c r="M7482" t="s">
        <v>22446</v>
      </c>
    </row>
    <row r="7483" spans="1:13" ht="12.75" x14ac:dyDescent="0.2">
      <c r="A7483">
        <v>7483</v>
      </c>
      <c r="B7483" t="s">
        <v>22447</v>
      </c>
      <c r="C7483">
        <v>846.16464800000006</v>
      </c>
      <c r="D7483">
        <v>49.484481000000002</v>
      </c>
      <c r="E7483">
        <v>0</v>
      </c>
      <c r="F7483">
        <v>-19.975673078</v>
      </c>
      <c r="G7483">
        <v>-43.846642187999997</v>
      </c>
      <c r="H7483" t="s">
        <v>22448</v>
      </c>
      <c r="I7483">
        <v>0</v>
      </c>
      <c r="J7483">
        <v>4.0884109999999998</v>
      </c>
      <c r="K7483" t="s">
        <v>2</v>
      </c>
      <c r="L7483">
        <v>5.1979939999999996</v>
      </c>
      <c r="M7483" t="s">
        <v>22449</v>
      </c>
    </row>
    <row r="7484" spans="1:13" ht="12.75" x14ac:dyDescent="0.2">
      <c r="A7484">
        <v>7484</v>
      </c>
      <c r="B7484" t="s">
        <v>22450</v>
      </c>
      <c r="C7484">
        <v>846.31774399999995</v>
      </c>
      <c r="D7484">
        <v>50.656319000000003</v>
      </c>
      <c r="E7484">
        <v>0</v>
      </c>
      <c r="F7484">
        <v>-19.975655902</v>
      </c>
      <c r="G7484">
        <v>-43.846620661000003</v>
      </c>
      <c r="H7484" t="s">
        <v>22451</v>
      </c>
      <c r="I7484">
        <v>0</v>
      </c>
      <c r="J7484">
        <v>0.80213100000000004</v>
      </c>
      <c r="K7484" t="s">
        <v>2</v>
      </c>
      <c r="L7484">
        <v>3.1782189999999999</v>
      </c>
      <c r="M7484" t="s">
        <v>22452</v>
      </c>
    </row>
    <row r="7485" spans="1:13" ht="12.75" x14ac:dyDescent="0.2">
      <c r="A7485">
        <v>7485</v>
      </c>
      <c r="B7485" t="s">
        <v>22453</v>
      </c>
      <c r="C7485">
        <v>846.31819499999995</v>
      </c>
      <c r="D7485">
        <v>52.987088999999997</v>
      </c>
      <c r="E7485">
        <v>0</v>
      </c>
      <c r="F7485">
        <v>-19.975639294</v>
      </c>
      <c r="G7485">
        <v>-43.846597314999997</v>
      </c>
      <c r="H7485" t="s">
        <v>22454</v>
      </c>
      <c r="I7485">
        <v>0</v>
      </c>
      <c r="J7485">
        <v>-1.4120360000000001</v>
      </c>
      <c r="K7485" t="s">
        <v>2</v>
      </c>
      <c r="L7485">
        <v>2.708888</v>
      </c>
      <c r="M7485" t="s">
        <v>22455</v>
      </c>
    </row>
    <row r="7486" spans="1:13" ht="12.75" x14ac:dyDescent="0.2">
      <c r="A7486">
        <v>7486</v>
      </c>
      <c r="B7486" t="s">
        <v>22456</v>
      </c>
      <c r="C7486">
        <v>850.65959099999998</v>
      </c>
      <c r="D7486">
        <v>118.762438</v>
      </c>
      <c r="E7486">
        <v>0</v>
      </c>
      <c r="F7486">
        <v>-19.976023000000001</v>
      </c>
      <c r="G7486">
        <v>-43.847058746999998</v>
      </c>
      <c r="H7486" t="s">
        <v>22457</v>
      </c>
      <c r="I7486">
        <v>0</v>
      </c>
      <c r="J7486">
        <v>-11.740911000000001</v>
      </c>
      <c r="K7486" t="s">
        <v>2</v>
      </c>
      <c r="L7486">
        <v>0.227687</v>
      </c>
      <c r="M7486" t="s">
        <v>22458</v>
      </c>
    </row>
    <row r="7487" spans="1:13" ht="12.75" x14ac:dyDescent="0.2">
      <c r="A7487">
        <v>7487</v>
      </c>
      <c r="B7487" t="s">
        <v>22459</v>
      </c>
      <c r="C7487">
        <v>850.02914899999996</v>
      </c>
      <c r="D7487">
        <v>124.220966</v>
      </c>
      <c r="E7487">
        <v>0</v>
      </c>
      <c r="F7487">
        <v>-19.976037608999999</v>
      </c>
      <c r="G7487">
        <v>-43.847034813999997</v>
      </c>
      <c r="H7487" t="s">
        <v>22460</v>
      </c>
      <c r="I7487">
        <v>0</v>
      </c>
      <c r="J7487">
        <v>-12.772152</v>
      </c>
      <c r="K7487" t="s">
        <v>2</v>
      </c>
      <c r="L7487">
        <v>-1.159856</v>
      </c>
      <c r="M7487" t="s">
        <v>22461</v>
      </c>
    </row>
    <row r="7488" spans="1:13" ht="12.75" x14ac:dyDescent="0.2">
      <c r="A7488">
        <v>7488</v>
      </c>
      <c r="B7488" t="s">
        <v>22462</v>
      </c>
      <c r="C7488">
        <v>849.351764</v>
      </c>
      <c r="D7488">
        <v>124.145625</v>
      </c>
      <c r="E7488">
        <v>0</v>
      </c>
      <c r="F7488">
        <v>-19.976052679999999</v>
      </c>
      <c r="G7488">
        <v>-43.847011692000002</v>
      </c>
      <c r="H7488" t="s">
        <v>22463</v>
      </c>
      <c r="I7488">
        <v>0</v>
      </c>
      <c r="J7488">
        <v>-13.848812000000001</v>
      </c>
      <c r="K7488" t="s">
        <v>2</v>
      </c>
      <c r="L7488">
        <v>0.124428</v>
      </c>
      <c r="M7488" t="s">
        <v>22464</v>
      </c>
    </row>
    <row r="7489" spans="1:13" ht="12.75" x14ac:dyDescent="0.2">
      <c r="A7489">
        <v>7489</v>
      </c>
      <c r="B7489" t="s">
        <v>22465</v>
      </c>
      <c r="C7489">
        <v>848.59396200000003</v>
      </c>
      <c r="D7489">
        <v>122.082978</v>
      </c>
      <c r="E7489">
        <v>0</v>
      </c>
      <c r="F7489">
        <v>-19.976067005000001</v>
      </c>
      <c r="G7489">
        <v>-43.846987628000001</v>
      </c>
      <c r="H7489" t="s">
        <v>22466</v>
      </c>
      <c r="I7489">
        <v>0</v>
      </c>
      <c r="J7489">
        <v>-16.347172</v>
      </c>
      <c r="K7489" t="s">
        <v>2</v>
      </c>
      <c r="L7489">
        <v>0.83738999999999997</v>
      </c>
      <c r="M7489" t="s">
        <v>22467</v>
      </c>
    </row>
    <row r="7490" spans="1:13" ht="12.75" x14ac:dyDescent="0.2">
      <c r="A7490">
        <v>7490</v>
      </c>
      <c r="B7490" t="s">
        <v>22468</v>
      </c>
      <c r="C7490">
        <v>847.72969599999999</v>
      </c>
      <c r="D7490">
        <v>122.10989600000001</v>
      </c>
      <c r="E7490">
        <v>0</v>
      </c>
      <c r="F7490">
        <v>-19.976081978</v>
      </c>
      <c r="G7490">
        <v>-43.846963316999997</v>
      </c>
      <c r="H7490" t="s">
        <v>22469</v>
      </c>
      <c r="I7490">
        <v>0</v>
      </c>
      <c r="J7490">
        <v>-16.406618000000002</v>
      </c>
      <c r="K7490" t="s">
        <v>2</v>
      </c>
      <c r="L7490">
        <v>3.2037270000000002</v>
      </c>
      <c r="M7490" t="s">
        <v>22470</v>
      </c>
    </row>
    <row r="7491" spans="1:13" ht="12.75" x14ac:dyDescent="0.2">
      <c r="A7491">
        <v>7491</v>
      </c>
      <c r="B7491" t="s">
        <v>22471</v>
      </c>
      <c r="C7491">
        <v>846.81801900000005</v>
      </c>
      <c r="D7491">
        <v>122.18964</v>
      </c>
      <c r="E7491">
        <v>0</v>
      </c>
      <c r="F7491">
        <v>-19.976097067000001</v>
      </c>
      <c r="G7491">
        <v>-43.846938487000003</v>
      </c>
      <c r="H7491" t="s">
        <v>22472</v>
      </c>
      <c r="I7491">
        <v>0</v>
      </c>
      <c r="J7491">
        <v>-17.665562999999999</v>
      </c>
      <c r="K7491" t="s">
        <v>2</v>
      </c>
      <c r="L7491">
        <v>3.9083709999999998</v>
      </c>
      <c r="M7491" t="s">
        <v>22473</v>
      </c>
    </row>
    <row r="7492" spans="1:13" ht="12.75" x14ac:dyDescent="0.2">
      <c r="A7492">
        <v>7492</v>
      </c>
      <c r="B7492" t="s">
        <v>22474</v>
      </c>
      <c r="C7492">
        <v>845.86788300000001</v>
      </c>
      <c r="D7492">
        <v>122.161816</v>
      </c>
      <c r="E7492">
        <v>0</v>
      </c>
      <c r="F7492">
        <v>-19.976110903999999</v>
      </c>
      <c r="G7492">
        <v>-43.846913743999998</v>
      </c>
      <c r="H7492" t="s">
        <v>22475</v>
      </c>
      <c r="I7492">
        <v>0</v>
      </c>
      <c r="J7492">
        <v>-17.836808000000001</v>
      </c>
      <c r="K7492" t="s">
        <v>2</v>
      </c>
      <c r="L7492">
        <v>1.66232</v>
      </c>
      <c r="M7492" t="s">
        <v>22476</v>
      </c>
    </row>
    <row r="7493" spans="1:13" ht="12.75" x14ac:dyDescent="0.2">
      <c r="A7493">
        <v>7493</v>
      </c>
      <c r="B7493" t="s">
        <v>22477</v>
      </c>
      <c r="C7493">
        <v>844.90309400000001</v>
      </c>
      <c r="D7493">
        <v>123.880385</v>
      </c>
      <c r="E7493">
        <v>0</v>
      </c>
      <c r="F7493">
        <v>-19.976125695</v>
      </c>
      <c r="G7493">
        <v>-43.846889242000003</v>
      </c>
      <c r="H7493" t="s">
        <v>22478</v>
      </c>
      <c r="I7493">
        <v>0</v>
      </c>
      <c r="J7493">
        <v>-18.027270999999999</v>
      </c>
      <c r="K7493" t="s">
        <v>2</v>
      </c>
      <c r="L7493">
        <v>7.6825000000000004E-2</v>
      </c>
      <c r="M7493" t="s">
        <v>22479</v>
      </c>
    </row>
    <row r="7494" spans="1:13" ht="12.75" x14ac:dyDescent="0.2">
      <c r="A7494">
        <v>7494</v>
      </c>
      <c r="B7494" t="s">
        <v>22480</v>
      </c>
      <c r="C7494">
        <v>843.90286200000003</v>
      </c>
      <c r="D7494">
        <v>124.842282</v>
      </c>
      <c r="E7494">
        <v>0</v>
      </c>
      <c r="F7494">
        <v>-19.976141268999999</v>
      </c>
      <c r="G7494">
        <v>-43.846865162999997</v>
      </c>
      <c r="H7494" t="s">
        <v>22481</v>
      </c>
      <c r="I7494">
        <v>0</v>
      </c>
      <c r="J7494">
        <v>-19.024301999999999</v>
      </c>
      <c r="K7494" t="s">
        <v>2</v>
      </c>
      <c r="L7494">
        <v>-0.51300900000000005</v>
      </c>
      <c r="M7494" t="s">
        <v>22482</v>
      </c>
    </row>
    <row r="7495" spans="1:13" ht="12.75" x14ac:dyDescent="0.2">
      <c r="A7495">
        <v>7495</v>
      </c>
      <c r="B7495" t="s">
        <v>22483</v>
      </c>
      <c r="C7495">
        <v>842.83295199999998</v>
      </c>
      <c r="D7495">
        <v>126.379842</v>
      </c>
      <c r="E7495">
        <v>0</v>
      </c>
      <c r="F7495">
        <v>-19.976157195999999</v>
      </c>
      <c r="G7495">
        <v>-43.846841437000002</v>
      </c>
      <c r="H7495" t="s">
        <v>22484</v>
      </c>
      <c r="I7495">
        <v>0</v>
      </c>
      <c r="J7495">
        <v>-20.285516000000001</v>
      </c>
      <c r="K7495" t="s">
        <v>2</v>
      </c>
      <c r="L7495">
        <v>-1.450866</v>
      </c>
      <c r="M7495" t="s">
        <v>22485</v>
      </c>
    </row>
    <row r="7496" spans="1:13" ht="12.75" x14ac:dyDescent="0.2">
      <c r="A7496">
        <v>7496</v>
      </c>
      <c r="B7496" t="s">
        <v>22486</v>
      </c>
      <c r="C7496">
        <v>841.70239600000002</v>
      </c>
      <c r="D7496">
        <v>125.01592599999999</v>
      </c>
      <c r="E7496">
        <v>0</v>
      </c>
      <c r="F7496">
        <v>-19.976172765000001</v>
      </c>
      <c r="G7496">
        <v>-43.846817948000002</v>
      </c>
      <c r="H7496" t="s">
        <v>22487</v>
      </c>
      <c r="I7496">
        <v>0</v>
      </c>
      <c r="J7496">
        <v>-21.379232999999999</v>
      </c>
      <c r="K7496" t="s">
        <v>2</v>
      </c>
      <c r="L7496">
        <v>-1.5565169999999999</v>
      </c>
      <c r="M7496" t="s">
        <v>22488</v>
      </c>
    </row>
    <row r="7497" spans="1:13" ht="12.75" x14ac:dyDescent="0.2">
      <c r="A7497">
        <v>7497</v>
      </c>
      <c r="B7497" t="s">
        <v>22489</v>
      </c>
      <c r="C7497">
        <v>840.52435300000002</v>
      </c>
      <c r="D7497">
        <v>118.444795</v>
      </c>
      <c r="E7497">
        <v>0</v>
      </c>
      <c r="F7497">
        <v>-19.976186011999999</v>
      </c>
      <c r="G7497">
        <v>-43.846792886000003</v>
      </c>
      <c r="H7497" t="s">
        <v>22490</v>
      </c>
      <c r="I7497">
        <v>0</v>
      </c>
      <c r="J7497">
        <v>-21.242839</v>
      </c>
      <c r="K7497" t="s">
        <v>2</v>
      </c>
      <c r="L7497">
        <v>-0.32555000000000001</v>
      </c>
      <c r="M7497" t="s">
        <v>22491</v>
      </c>
    </row>
    <row r="7498" spans="1:13" ht="12.75" x14ac:dyDescent="0.2">
      <c r="A7498">
        <v>7498</v>
      </c>
      <c r="B7498" t="s">
        <v>22492</v>
      </c>
      <c r="C7498">
        <v>839.40501600000005</v>
      </c>
      <c r="D7498">
        <v>116.95571200000001</v>
      </c>
      <c r="E7498">
        <v>0</v>
      </c>
      <c r="F7498">
        <v>-19.976197363000001</v>
      </c>
      <c r="G7498">
        <v>-43.846766371000001</v>
      </c>
      <c r="H7498" t="s">
        <v>22493</v>
      </c>
      <c r="I7498">
        <v>0</v>
      </c>
      <c r="J7498">
        <v>-19.379989999999999</v>
      </c>
      <c r="K7498" t="s">
        <v>2</v>
      </c>
      <c r="L7498">
        <v>0.50741899999999995</v>
      </c>
      <c r="M7498" t="s">
        <v>22494</v>
      </c>
    </row>
    <row r="7499" spans="1:13" ht="12.75" x14ac:dyDescent="0.2">
      <c r="A7499">
        <v>7499</v>
      </c>
      <c r="B7499" t="s">
        <v>22495</v>
      </c>
      <c r="C7499">
        <v>838.47695599999997</v>
      </c>
      <c r="D7499">
        <v>140.88739899999999</v>
      </c>
      <c r="E7499">
        <v>0</v>
      </c>
      <c r="F7499">
        <v>-19.976215666000002</v>
      </c>
      <c r="G7499">
        <v>-43.846746009999997</v>
      </c>
      <c r="H7499" t="s">
        <v>22496</v>
      </c>
      <c r="I7499">
        <v>0</v>
      </c>
      <c r="J7499">
        <v>-12.454122</v>
      </c>
      <c r="K7499" t="s">
        <v>2</v>
      </c>
      <c r="L7499">
        <v>-0.71463600000000005</v>
      </c>
      <c r="M7499" t="s">
        <v>22497</v>
      </c>
    </row>
    <row r="7500" spans="1:13" ht="12.75" x14ac:dyDescent="0.2">
      <c r="A7500">
        <v>7500</v>
      </c>
      <c r="B7500" t="s">
        <v>22498</v>
      </c>
      <c r="C7500">
        <v>837.95173799999998</v>
      </c>
      <c r="D7500">
        <v>180.44274899999999</v>
      </c>
      <c r="E7500">
        <v>0</v>
      </c>
      <c r="F7500">
        <v>-19.976241232</v>
      </c>
      <c r="G7500">
        <v>-43.846742229</v>
      </c>
      <c r="H7500" t="s">
        <v>22499</v>
      </c>
      <c r="I7500">
        <v>0</v>
      </c>
      <c r="J7500">
        <v>-5.8221499999999997</v>
      </c>
      <c r="K7500" t="s">
        <v>2</v>
      </c>
      <c r="L7500">
        <v>-3.6259510000000001</v>
      </c>
      <c r="M7500" t="s">
        <v>22500</v>
      </c>
    </row>
    <row r="7501" spans="1:13" ht="12.75" x14ac:dyDescent="0.2">
      <c r="A7501">
        <v>7501</v>
      </c>
      <c r="B7501" t="s">
        <v>22501</v>
      </c>
      <c r="C7501">
        <v>837.74093500000004</v>
      </c>
      <c r="D7501">
        <v>201.677235</v>
      </c>
      <c r="E7501">
        <v>0</v>
      </c>
      <c r="F7501">
        <v>-19.976265843</v>
      </c>
      <c r="G7501">
        <v>-43.846750827999998</v>
      </c>
      <c r="H7501" t="s">
        <v>22502</v>
      </c>
      <c r="I7501">
        <v>0</v>
      </c>
      <c r="J7501">
        <v>-2.8873190000000002</v>
      </c>
      <c r="K7501" t="s">
        <v>2</v>
      </c>
      <c r="L7501">
        <v>-4.4128410000000002</v>
      </c>
      <c r="M7501" t="s">
        <v>22503</v>
      </c>
    </row>
    <row r="7502" spans="1:13" ht="12.75" x14ac:dyDescent="0.2">
      <c r="A7502">
        <v>7502</v>
      </c>
      <c r="B7502" t="s">
        <v>22504</v>
      </c>
      <c r="C7502">
        <v>837.60873100000003</v>
      </c>
      <c r="D7502">
        <v>206.54307800000001</v>
      </c>
      <c r="E7502">
        <v>0</v>
      </c>
      <c r="F7502">
        <v>-19.976289850000001</v>
      </c>
      <c r="G7502">
        <v>-43.846762882</v>
      </c>
      <c r="H7502" t="s">
        <v>22505</v>
      </c>
      <c r="I7502">
        <v>0</v>
      </c>
      <c r="J7502">
        <v>-2.4122479999999999</v>
      </c>
      <c r="K7502" t="s">
        <v>2</v>
      </c>
      <c r="L7502">
        <v>-3.971463</v>
      </c>
      <c r="M7502" t="s">
        <v>22506</v>
      </c>
    </row>
    <row r="7503" spans="1:13" ht="12.75" x14ac:dyDescent="0.2">
      <c r="A7503">
        <v>7503</v>
      </c>
      <c r="B7503" t="s">
        <v>22507</v>
      </c>
      <c r="C7503">
        <v>837.50516200000004</v>
      </c>
      <c r="D7503">
        <v>207.38782800000001</v>
      </c>
      <c r="E7503">
        <v>0</v>
      </c>
      <c r="F7503">
        <v>-19.976313718</v>
      </c>
      <c r="G7503">
        <v>-43.846775457</v>
      </c>
      <c r="H7503" t="s">
        <v>22508</v>
      </c>
      <c r="I7503">
        <v>0</v>
      </c>
      <c r="J7503">
        <v>-1.3875470000000001</v>
      </c>
      <c r="K7503" t="s">
        <v>2</v>
      </c>
      <c r="L7503">
        <v>-3.7732359999999998</v>
      </c>
      <c r="M7503" t="s">
        <v>22509</v>
      </c>
    </row>
    <row r="7504" spans="1:13" ht="12.75" x14ac:dyDescent="0.2">
      <c r="A7504">
        <v>7504</v>
      </c>
      <c r="B7504" t="s">
        <v>22510</v>
      </c>
      <c r="C7504">
        <v>837.44076900000005</v>
      </c>
      <c r="D7504">
        <v>208.63223600000001</v>
      </c>
      <c r="E7504">
        <v>0</v>
      </c>
      <c r="F7504">
        <v>-19.976337576999999</v>
      </c>
      <c r="G7504">
        <v>-43.846788429</v>
      </c>
      <c r="H7504" t="s">
        <v>22511</v>
      </c>
      <c r="I7504">
        <v>0</v>
      </c>
      <c r="J7504">
        <v>-1.0139959999999999</v>
      </c>
      <c r="K7504" t="s">
        <v>2</v>
      </c>
      <c r="L7504">
        <v>-3.9330720000000001</v>
      </c>
      <c r="M7504" t="s">
        <v>22512</v>
      </c>
    </row>
    <row r="7505" spans="1:13" ht="12.75" x14ac:dyDescent="0.2">
      <c r="A7505">
        <v>7505</v>
      </c>
      <c r="B7505" t="s">
        <v>22513</v>
      </c>
      <c r="C7505">
        <v>837.40160100000003</v>
      </c>
      <c r="D7505">
        <v>209.53121999999999</v>
      </c>
      <c r="E7505">
        <v>0</v>
      </c>
      <c r="F7505">
        <v>-19.976360996</v>
      </c>
      <c r="G7505">
        <v>-43.846802183000001</v>
      </c>
      <c r="H7505" t="s">
        <v>22514</v>
      </c>
      <c r="I7505">
        <v>0</v>
      </c>
      <c r="J7505">
        <v>-0.48073199999999999</v>
      </c>
      <c r="K7505" t="s">
        <v>2</v>
      </c>
      <c r="L7505">
        <v>-3.0942530000000001</v>
      </c>
      <c r="M7505" t="s">
        <v>22515</v>
      </c>
    </row>
    <row r="7506" spans="1:13" ht="12.75" x14ac:dyDescent="0.2">
      <c r="A7506">
        <v>7506</v>
      </c>
      <c r="B7506" t="s">
        <v>22516</v>
      </c>
      <c r="C7506">
        <v>837.37375099999997</v>
      </c>
      <c r="D7506">
        <v>209.55252400000001</v>
      </c>
      <c r="E7506">
        <v>0</v>
      </c>
      <c r="F7506">
        <v>-19.976384444000001</v>
      </c>
      <c r="G7506">
        <v>-43.846816130000001</v>
      </c>
      <c r="H7506" t="s">
        <v>22517</v>
      </c>
      <c r="I7506">
        <v>0</v>
      </c>
      <c r="J7506">
        <v>-0.85154700000000005</v>
      </c>
      <c r="K7506" t="s">
        <v>2</v>
      </c>
      <c r="L7506">
        <v>-2.1988859999999999</v>
      </c>
      <c r="M7506" t="s">
        <v>22518</v>
      </c>
    </row>
    <row r="7507" spans="1:13" ht="12.75" x14ac:dyDescent="0.2">
      <c r="A7507">
        <v>7507</v>
      </c>
      <c r="B7507" t="s">
        <v>22519</v>
      </c>
      <c r="C7507">
        <v>837.32947999999999</v>
      </c>
      <c r="D7507">
        <v>208.42621800000001</v>
      </c>
      <c r="E7507">
        <v>0</v>
      </c>
      <c r="F7507">
        <v>-19.976408326000001</v>
      </c>
      <c r="G7507">
        <v>-43.846829597000003</v>
      </c>
      <c r="H7507" t="s">
        <v>22520</v>
      </c>
      <c r="I7507">
        <v>0</v>
      </c>
      <c r="J7507">
        <v>-0.61297699999999999</v>
      </c>
      <c r="K7507" t="s">
        <v>2</v>
      </c>
      <c r="L7507">
        <v>-2.4602360000000001</v>
      </c>
      <c r="M7507" t="s">
        <v>22521</v>
      </c>
    </row>
    <row r="7508" spans="1:13" ht="12.75" x14ac:dyDescent="0.2">
      <c r="A7508">
        <v>7508</v>
      </c>
      <c r="B7508" t="s">
        <v>22522</v>
      </c>
      <c r="C7508">
        <v>837.30849999999998</v>
      </c>
      <c r="D7508">
        <v>207.07558</v>
      </c>
      <c r="E7508">
        <v>0</v>
      </c>
      <c r="F7508">
        <v>-19.976432690999999</v>
      </c>
      <c r="G7508">
        <v>-43.846842297000002</v>
      </c>
      <c r="H7508" t="s">
        <v>22523</v>
      </c>
      <c r="I7508">
        <v>0</v>
      </c>
      <c r="J7508">
        <v>-0.106687</v>
      </c>
      <c r="K7508" t="s">
        <v>2</v>
      </c>
      <c r="L7508">
        <v>-2.9327290000000001</v>
      </c>
      <c r="M7508" t="s">
        <v>22524</v>
      </c>
    </row>
    <row r="7509" spans="1:13" ht="12.75" x14ac:dyDescent="0.2">
      <c r="A7509">
        <v>7509</v>
      </c>
      <c r="B7509" t="s">
        <v>22525</v>
      </c>
      <c r="C7509">
        <v>837.29989799999998</v>
      </c>
      <c r="D7509">
        <v>205.90457900000001</v>
      </c>
      <c r="E7509">
        <v>0</v>
      </c>
      <c r="F7509">
        <v>-19.976457371999999</v>
      </c>
      <c r="G7509">
        <v>-43.846854622999999</v>
      </c>
      <c r="H7509" t="s">
        <v>22526</v>
      </c>
      <c r="I7509">
        <v>0</v>
      </c>
      <c r="J7509">
        <v>-0.26514300000000002</v>
      </c>
      <c r="K7509" t="s">
        <v>2</v>
      </c>
      <c r="L7509">
        <v>-3.3853620000000002</v>
      </c>
      <c r="M7509" t="s">
        <v>22527</v>
      </c>
    </row>
    <row r="7510" spans="1:13" ht="12.75" x14ac:dyDescent="0.2">
      <c r="A7510">
        <v>7510</v>
      </c>
      <c r="B7510" t="s">
        <v>22528</v>
      </c>
      <c r="C7510">
        <v>837.26237000000003</v>
      </c>
      <c r="D7510">
        <v>204.35801499999999</v>
      </c>
      <c r="E7510">
        <v>0</v>
      </c>
      <c r="F7510">
        <v>-19.976482784000002</v>
      </c>
      <c r="G7510">
        <v>-43.846866908000003</v>
      </c>
      <c r="H7510" t="s">
        <v>22529</v>
      </c>
      <c r="I7510">
        <v>0</v>
      </c>
      <c r="J7510">
        <v>-0.99617100000000003</v>
      </c>
      <c r="K7510" t="s">
        <v>2</v>
      </c>
      <c r="L7510">
        <v>-2.7289539999999999</v>
      </c>
      <c r="M7510" t="s">
        <v>22530</v>
      </c>
    </row>
    <row r="7511" spans="1:13" ht="12.75" x14ac:dyDescent="0.2">
      <c r="A7511">
        <v>7511</v>
      </c>
      <c r="B7511" t="s">
        <v>22531</v>
      </c>
      <c r="C7511">
        <v>837.21923900000002</v>
      </c>
      <c r="D7511">
        <v>203.78724199999999</v>
      </c>
      <c r="E7511">
        <v>0</v>
      </c>
      <c r="F7511">
        <v>-19.976508630000001</v>
      </c>
      <c r="G7511">
        <v>-43.846878074999999</v>
      </c>
      <c r="H7511" t="s">
        <v>22532</v>
      </c>
      <c r="I7511">
        <v>0</v>
      </c>
      <c r="J7511">
        <v>-1.076719</v>
      </c>
      <c r="K7511" t="s">
        <v>2</v>
      </c>
      <c r="L7511">
        <v>-4.0270109999999999</v>
      </c>
      <c r="M7511" t="s">
        <v>22533</v>
      </c>
    </row>
    <row r="7512" spans="1:13" ht="12.75" x14ac:dyDescent="0.2">
      <c r="A7512">
        <v>7512</v>
      </c>
      <c r="B7512" t="s">
        <v>22534</v>
      </c>
      <c r="C7512">
        <v>837.16074100000003</v>
      </c>
      <c r="D7512">
        <v>205.59712999999999</v>
      </c>
      <c r="E7512">
        <v>0</v>
      </c>
      <c r="F7512">
        <v>-19.976533479</v>
      </c>
      <c r="G7512">
        <v>-43.846890107</v>
      </c>
      <c r="H7512" t="s">
        <v>22535</v>
      </c>
      <c r="I7512">
        <v>0</v>
      </c>
      <c r="J7512">
        <v>-1.6669210000000001</v>
      </c>
      <c r="K7512" t="s">
        <v>2</v>
      </c>
      <c r="L7512">
        <v>-3.8589560000000001</v>
      </c>
      <c r="M7512" t="s">
        <v>22536</v>
      </c>
    </row>
    <row r="7513" spans="1:13" ht="12.75" x14ac:dyDescent="0.2">
      <c r="A7513">
        <v>7513</v>
      </c>
      <c r="B7513" t="s">
        <v>22537</v>
      </c>
      <c r="C7513">
        <v>837.05382099999997</v>
      </c>
      <c r="D7513">
        <v>205.24061499999999</v>
      </c>
      <c r="E7513">
        <v>0</v>
      </c>
      <c r="F7513">
        <v>-19.976557964000001</v>
      </c>
      <c r="G7513">
        <v>-43.846902186000001</v>
      </c>
      <c r="H7513" t="s">
        <v>22538</v>
      </c>
      <c r="I7513">
        <v>0</v>
      </c>
      <c r="J7513">
        <v>-2.660568</v>
      </c>
      <c r="K7513" t="s">
        <v>2</v>
      </c>
      <c r="L7513">
        <v>-3.4954360000000002</v>
      </c>
      <c r="M7513" t="s">
        <v>22539</v>
      </c>
    </row>
    <row r="7514" spans="1:13" ht="12.75" x14ac:dyDescent="0.2">
      <c r="A7514">
        <v>7514</v>
      </c>
      <c r="B7514" t="s">
        <v>22540</v>
      </c>
      <c r="C7514">
        <v>836.93205699999999</v>
      </c>
      <c r="D7514">
        <v>203.01929699999999</v>
      </c>
      <c r="E7514">
        <v>0</v>
      </c>
      <c r="F7514">
        <v>-19.976582978</v>
      </c>
      <c r="G7514">
        <v>-43.846913354000002</v>
      </c>
      <c r="H7514" t="s">
        <v>22541</v>
      </c>
      <c r="I7514">
        <v>0</v>
      </c>
      <c r="J7514">
        <v>-1.0862210000000001</v>
      </c>
      <c r="K7514" t="s">
        <v>2</v>
      </c>
      <c r="L7514">
        <v>-3.803661</v>
      </c>
      <c r="M7514" t="s">
        <v>22542</v>
      </c>
    </row>
    <row r="7515" spans="1:13" ht="12.75" x14ac:dyDescent="0.2">
      <c r="A7515">
        <v>7515</v>
      </c>
      <c r="B7515" t="s">
        <v>22543</v>
      </c>
      <c r="C7515">
        <v>836.83371299999999</v>
      </c>
      <c r="D7515">
        <v>200.855287</v>
      </c>
      <c r="E7515">
        <v>0</v>
      </c>
      <c r="F7515">
        <v>-19.976608423999998</v>
      </c>
      <c r="G7515">
        <v>-43.846923144999998</v>
      </c>
      <c r="H7515" t="s">
        <v>22544</v>
      </c>
      <c r="I7515">
        <v>0</v>
      </c>
      <c r="J7515">
        <v>-2.5165670000000002</v>
      </c>
      <c r="K7515" t="s">
        <v>2</v>
      </c>
      <c r="L7515">
        <v>-4.4256390000000003</v>
      </c>
      <c r="M7515" t="s">
        <v>22545</v>
      </c>
    </row>
    <row r="7516" spans="1:13" ht="12.75" x14ac:dyDescent="0.2">
      <c r="A7516">
        <v>7516</v>
      </c>
      <c r="B7516" t="s">
        <v>22546</v>
      </c>
      <c r="C7516">
        <v>836.66215799999998</v>
      </c>
      <c r="D7516">
        <v>202.09061</v>
      </c>
      <c r="E7516">
        <v>0</v>
      </c>
      <c r="F7516">
        <v>-19.976633746000001</v>
      </c>
      <c r="G7516">
        <v>-43.846933343000003</v>
      </c>
      <c r="H7516" t="s">
        <v>22547</v>
      </c>
      <c r="I7516">
        <v>0</v>
      </c>
      <c r="J7516">
        <v>-4.1026999999999996</v>
      </c>
      <c r="K7516" t="s">
        <v>2</v>
      </c>
      <c r="L7516">
        <v>-4.7003560000000002</v>
      </c>
      <c r="M7516" t="s">
        <v>22548</v>
      </c>
    </row>
    <row r="7517" spans="1:13" ht="12.75" x14ac:dyDescent="0.2">
      <c r="A7517">
        <v>7517</v>
      </c>
      <c r="B7517" t="s">
        <v>22549</v>
      </c>
      <c r="C7517">
        <v>836.39047800000003</v>
      </c>
      <c r="D7517">
        <v>203.89595800000001</v>
      </c>
      <c r="E7517">
        <v>0</v>
      </c>
      <c r="F7517">
        <v>-19.976659029</v>
      </c>
      <c r="G7517">
        <v>-43.846943994999997</v>
      </c>
      <c r="H7517" t="s">
        <v>22550</v>
      </c>
      <c r="I7517">
        <v>0</v>
      </c>
      <c r="J7517">
        <v>-6.2486790000000001</v>
      </c>
      <c r="K7517" t="s">
        <v>2</v>
      </c>
      <c r="L7517">
        <v>-6.3834280000000003</v>
      </c>
      <c r="M7517" t="s">
        <v>22551</v>
      </c>
    </row>
    <row r="7518" spans="1:13" ht="12.75" x14ac:dyDescent="0.2">
      <c r="A7518">
        <v>7518</v>
      </c>
      <c r="B7518" t="s">
        <v>22552</v>
      </c>
      <c r="C7518">
        <v>836.05954899999995</v>
      </c>
      <c r="D7518">
        <v>207.40584799999999</v>
      </c>
      <c r="E7518">
        <v>0</v>
      </c>
      <c r="F7518">
        <v>-19.976683695999998</v>
      </c>
      <c r="G7518">
        <v>-43.846956421999998</v>
      </c>
      <c r="H7518" t="s">
        <v>22553</v>
      </c>
      <c r="I7518">
        <v>0</v>
      </c>
      <c r="J7518">
        <v>-6.4800139999999997</v>
      </c>
      <c r="K7518" t="s">
        <v>2</v>
      </c>
      <c r="L7518">
        <v>-6.5392669999999997</v>
      </c>
      <c r="M7518" t="s">
        <v>22554</v>
      </c>
    </row>
    <row r="7519" spans="1:13" ht="12.75" x14ac:dyDescent="0.2">
      <c r="A7519">
        <v>7519</v>
      </c>
      <c r="B7519" t="s">
        <v>22555</v>
      </c>
      <c r="C7519">
        <v>835.71973600000001</v>
      </c>
      <c r="D7519">
        <v>211.647357</v>
      </c>
      <c r="E7519">
        <v>0</v>
      </c>
      <c r="F7519">
        <v>-19.976707248</v>
      </c>
      <c r="G7519">
        <v>-43.846970984999999</v>
      </c>
      <c r="H7519" t="s">
        <v>22556</v>
      </c>
      <c r="I7519">
        <v>0</v>
      </c>
      <c r="J7519">
        <v>-6.7468279999999998</v>
      </c>
      <c r="K7519" t="s">
        <v>2</v>
      </c>
      <c r="L7519">
        <v>-6.2799170000000002</v>
      </c>
      <c r="M7519" t="s">
        <v>22557</v>
      </c>
    </row>
    <row r="7520" spans="1:13" ht="12.75" x14ac:dyDescent="0.2">
      <c r="A7520">
        <v>7520</v>
      </c>
      <c r="B7520" t="s">
        <v>22558</v>
      </c>
      <c r="C7520">
        <v>835.33477700000003</v>
      </c>
      <c r="D7520">
        <v>210.60859099999999</v>
      </c>
      <c r="E7520">
        <v>0</v>
      </c>
      <c r="F7520">
        <v>-19.976730716999999</v>
      </c>
      <c r="G7520">
        <v>-43.846985644</v>
      </c>
      <c r="H7520" t="s">
        <v>22559</v>
      </c>
      <c r="I7520">
        <v>0</v>
      </c>
      <c r="J7520">
        <v>-7.7734009999999998</v>
      </c>
      <c r="K7520" t="s">
        <v>2</v>
      </c>
      <c r="L7520">
        <v>-6.6749000000000001</v>
      </c>
      <c r="M7520" t="s">
        <v>22560</v>
      </c>
    </row>
    <row r="7521" spans="1:13" ht="12.75" x14ac:dyDescent="0.2">
      <c r="A7521">
        <v>7521</v>
      </c>
      <c r="B7521" t="s">
        <v>22561</v>
      </c>
      <c r="C7521">
        <v>834.89829199999997</v>
      </c>
      <c r="D7521">
        <v>206.08368100000001</v>
      </c>
      <c r="E7521">
        <v>0</v>
      </c>
      <c r="F7521">
        <v>-19.976754812999999</v>
      </c>
      <c r="G7521">
        <v>-43.846998302000003</v>
      </c>
      <c r="H7521" t="s">
        <v>22562</v>
      </c>
      <c r="I7521">
        <v>0</v>
      </c>
      <c r="J7521">
        <v>-7.7295299999999996</v>
      </c>
      <c r="K7521" t="s">
        <v>2</v>
      </c>
      <c r="L7521">
        <v>-6.340986</v>
      </c>
      <c r="M7521" t="s">
        <v>22563</v>
      </c>
    </row>
    <row r="7522" spans="1:13" ht="12.75" x14ac:dyDescent="0.2">
      <c r="A7522">
        <v>7522</v>
      </c>
      <c r="B7522" t="s">
        <v>22564</v>
      </c>
      <c r="C7522">
        <v>834.42639899999995</v>
      </c>
      <c r="D7522">
        <v>202.10552799999999</v>
      </c>
      <c r="E7522">
        <v>0</v>
      </c>
      <c r="F7522">
        <v>-19.976779687000001</v>
      </c>
      <c r="G7522">
        <v>-43.847009587999999</v>
      </c>
      <c r="H7522" t="s">
        <v>22565</v>
      </c>
      <c r="I7522">
        <v>0</v>
      </c>
      <c r="J7522">
        <v>-10.462458</v>
      </c>
      <c r="K7522" t="s">
        <v>2</v>
      </c>
      <c r="L7522">
        <v>-4.3259949999999998</v>
      </c>
      <c r="M7522" t="s">
        <v>22566</v>
      </c>
    </row>
    <row r="7523" spans="1:13" ht="12.75" x14ac:dyDescent="0.2">
      <c r="A7523">
        <v>7523</v>
      </c>
      <c r="B7523" t="s">
        <v>22567</v>
      </c>
      <c r="C7523">
        <v>833.84390299999995</v>
      </c>
      <c r="D7523">
        <v>200.636258</v>
      </c>
      <c r="E7523">
        <v>0</v>
      </c>
      <c r="F7523">
        <v>-19.976805001999999</v>
      </c>
      <c r="G7523">
        <v>-43.847019719000002</v>
      </c>
      <c r="H7523" t="s">
        <v>22568</v>
      </c>
      <c r="I7523">
        <v>0</v>
      </c>
      <c r="J7523">
        <v>-11.752601</v>
      </c>
      <c r="K7523" t="s">
        <v>2</v>
      </c>
      <c r="L7523">
        <v>-2.8685510000000001</v>
      </c>
      <c r="M7523" t="s">
        <v>22569</v>
      </c>
    </row>
    <row r="7524" spans="1:13" ht="12.75" x14ac:dyDescent="0.2">
      <c r="A7524">
        <v>7524</v>
      </c>
      <c r="B7524" t="s">
        <v>22570</v>
      </c>
      <c r="C7524">
        <v>833.21126400000003</v>
      </c>
      <c r="D7524">
        <v>200.40174400000001</v>
      </c>
      <c r="E7524">
        <v>0</v>
      </c>
      <c r="F7524">
        <v>-19.976830378999999</v>
      </c>
      <c r="G7524">
        <v>-43.847029450000001</v>
      </c>
      <c r="H7524" t="s">
        <v>22571</v>
      </c>
      <c r="I7524">
        <v>0</v>
      </c>
      <c r="J7524">
        <v>-12.370267</v>
      </c>
      <c r="K7524" t="s">
        <v>2</v>
      </c>
      <c r="L7524">
        <v>-2.6686390000000002</v>
      </c>
      <c r="M7524" t="s">
        <v>22572</v>
      </c>
    </row>
    <row r="7525" spans="1:13" ht="12.75" x14ac:dyDescent="0.2">
      <c r="A7525">
        <v>7525</v>
      </c>
      <c r="B7525" t="s">
        <v>22573</v>
      </c>
      <c r="C7525">
        <v>832.56938200000002</v>
      </c>
      <c r="D7525">
        <v>201.14955599999999</v>
      </c>
      <c r="E7525">
        <v>0</v>
      </c>
      <c r="F7525">
        <v>-19.976855769</v>
      </c>
      <c r="G7525">
        <v>-43.847039402</v>
      </c>
      <c r="H7525" t="s">
        <v>22574</v>
      </c>
      <c r="I7525">
        <v>0</v>
      </c>
      <c r="J7525">
        <v>-11.654083999999999</v>
      </c>
      <c r="K7525" t="s">
        <v>2</v>
      </c>
      <c r="L7525">
        <v>-2.4715099999999999</v>
      </c>
      <c r="M7525" t="s">
        <v>22575</v>
      </c>
    </row>
    <row r="7526" spans="1:13" ht="12.75" x14ac:dyDescent="0.2">
      <c r="A7526">
        <v>7526</v>
      </c>
      <c r="B7526" t="s">
        <v>22576</v>
      </c>
      <c r="C7526">
        <v>831.96493799999996</v>
      </c>
      <c r="D7526">
        <v>202.14579800000001</v>
      </c>
      <c r="E7526">
        <v>0</v>
      </c>
      <c r="F7526">
        <v>-19.976881019</v>
      </c>
      <c r="G7526">
        <v>-43.847050033999999</v>
      </c>
      <c r="H7526" t="s">
        <v>22577</v>
      </c>
      <c r="I7526">
        <v>0</v>
      </c>
      <c r="J7526">
        <v>-11.089857</v>
      </c>
      <c r="K7526" t="s">
        <v>2</v>
      </c>
      <c r="L7526">
        <v>-1.925681</v>
      </c>
      <c r="M7526" t="s">
        <v>22578</v>
      </c>
    </row>
    <row r="7527" spans="1:13" ht="12.75" x14ac:dyDescent="0.2">
      <c r="A7527">
        <v>7527</v>
      </c>
      <c r="B7527" t="s">
        <v>22579</v>
      </c>
      <c r="C7527">
        <v>831.39462400000002</v>
      </c>
      <c r="D7527">
        <v>203.47664800000001</v>
      </c>
      <c r="E7527">
        <v>0</v>
      </c>
      <c r="F7527">
        <v>-19.976906079999999</v>
      </c>
      <c r="G7527">
        <v>-43.847061388</v>
      </c>
      <c r="H7527" t="s">
        <v>22580</v>
      </c>
      <c r="I7527">
        <v>0</v>
      </c>
      <c r="J7527">
        <v>-10.194146</v>
      </c>
      <c r="K7527" t="s">
        <v>2</v>
      </c>
      <c r="L7527">
        <v>-1.1478999999999999</v>
      </c>
      <c r="M7527" t="s">
        <v>22581</v>
      </c>
    </row>
    <row r="7528" spans="1:13" ht="12.75" x14ac:dyDescent="0.2">
      <c r="A7528">
        <v>7528</v>
      </c>
      <c r="B7528" t="s">
        <v>22582</v>
      </c>
      <c r="C7528">
        <v>830.87218900000005</v>
      </c>
      <c r="D7528">
        <v>204.76790299999999</v>
      </c>
      <c r="E7528">
        <v>0</v>
      </c>
      <c r="F7528">
        <v>-19.976930781</v>
      </c>
      <c r="G7528">
        <v>-43.847073096999999</v>
      </c>
      <c r="H7528" t="s">
        <v>22583</v>
      </c>
      <c r="I7528">
        <v>0</v>
      </c>
      <c r="J7528">
        <v>-9.6296510000000008</v>
      </c>
      <c r="K7528" t="s">
        <v>2</v>
      </c>
      <c r="L7528">
        <v>-0.96841100000000002</v>
      </c>
      <c r="M7528" t="s">
        <v>22584</v>
      </c>
    </row>
    <row r="7529" spans="1:13" ht="12.75" x14ac:dyDescent="0.2">
      <c r="A7529">
        <v>7529</v>
      </c>
      <c r="B7529" t="s">
        <v>22585</v>
      </c>
      <c r="C7529">
        <v>830.38766599999997</v>
      </c>
      <c r="D7529">
        <v>206.581368</v>
      </c>
      <c r="E7529">
        <v>0</v>
      </c>
      <c r="F7529">
        <v>-19.976955477000001</v>
      </c>
      <c r="G7529">
        <v>-43.847085176999997</v>
      </c>
      <c r="H7529" t="s">
        <v>22586</v>
      </c>
      <c r="I7529">
        <v>0</v>
      </c>
      <c r="J7529">
        <v>-8.7641259999999992</v>
      </c>
      <c r="K7529" t="s">
        <v>2</v>
      </c>
      <c r="L7529">
        <v>-2.475641</v>
      </c>
      <c r="M7529" t="s">
        <v>22587</v>
      </c>
    </row>
    <row r="7530" spans="1:13" ht="12.75" x14ac:dyDescent="0.2">
      <c r="A7530">
        <v>7530</v>
      </c>
      <c r="B7530" t="s">
        <v>22588</v>
      </c>
      <c r="C7530">
        <v>829.93675199999996</v>
      </c>
      <c r="D7530">
        <v>206.39152999999999</v>
      </c>
      <c r="E7530">
        <v>0</v>
      </c>
      <c r="F7530">
        <v>-19.976980251000001</v>
      </c>
      <c r="G7530">
        <v>-43.847097697000002</v>
      </c>
      <c r="H7530" t="s">
        <v>22589</v>
      </c>
      <c r="I7530">
        <v>0</v>
      </c>
      <c r="J7530">
        <v>-8.2534109999999998</v>
      </c>
      <c r="K7530" t="s">
        <v>2</v>
      </c>
      <c r="L7530">
        <v>-3.5382600000000002</v>
      </c>
      <c r="M7530" t="s">
        <v>22590</v>
      </c>
    </row>
    <row r="7531" spans="1:13" ht="12.75" x14ac:dyDescent="0.2">
      <c r="A7531">
        <v>7531</v>
      </c>
      <c r="B7531" t="s">
        <v>22591</v>
      </c>
      <c r="C7531">
        <v>829.491578</v>
      </c>
      <c r="D7531">
        <v>201.07192800000001</v>
      </c>
      <c r="E7531">
        <v>0</v>
      </c>
      <c r="F7531">
        <v>-19.977005893000001</v>
      </c>
      <c r="G7531">
        <v>-43.847108570000003</v>
      </c>
      <c r="H7531" t="s">
        <v>22592</v>
      </c>
      <c r="I7531">
        <v>0</v>
      </c>
      <c r="J7531">
        <v>-8.7394780000000001</v>
      </c>
      <c r="K7531" t="s">
        <v>2</v>
      </c>
      <c r="L7531">
        <v>-3.2703280000000001</v>
      </c>
      <c r="M7531" t="s">
        <v>22593</v>
      </c>
    </row>
    <row r="7532" spans="1:13" ht="12.75" x14ac:dyDescent="0.2">
      <c r="A7532">
        <v>7532</v>
      </c>
      <c r="B7532" t="s">
        <v>22594</v>
      </c>
      <c r="C7532">
        <v>828.99903700000004</v>
      </c>
      <c r="D7532">
        <v>194.772254</v>
      </c>
      <c r="E7532">
        <v>0</v>
      </c>
      <c r="F7532">
        <v>-19.977032624</v>
      </c>
      <c r="G7532">
        <v>-43.847116577999998</v>
      </c>
      <c r="H7532" t="s">
        <v>22595</v>
      </c>
      <c r="I7532">
        <v>0</v>
      </c>
      <c r="J7532">
        <v>-10.356229000000001</v>
      </c>
      <c r="K7532" t="s">
        <v>2</v>
      </c>
      <c r="L7532">
        <v>-1.9116280000000001</v>
      </c>
      <c r="M7532" t="s">
        <v>22596</v>
      </c>
    </row>
    <row r="7533" spans="1:13" ht="12.75" x14ac:dyDescent="0.2">
      <c r="A7533">
        <v>7533</v>
      </c>
      <c r="B7533" t="s">
        <v>22597</v>
      </c>
      <c r="C7533">
        <v>835.33014300000002</v>
      </c>
      <c r="D7533">
        <v>321.00242100000003</v>
      </c>
      <c r="E7533">
        <v>0</v>
      </c>
      <c r="F7533">
        <v>-19.976735905000002</v>
      </c>
      <c r="G7533">
        <v>-43.847021255999998</v>
      </c>
      <c r="H7533" t="s">
        <v>22598</v>
      </c>
      <c r="I7533">
        <v>0</v>
      </c>
      <c r="J7533">
        <v>14.135204</v>
      </c>
      <c r="K7533" t="s">
        <v>2</v>
      </c>
      <c r="L7533">
        <v>0.94901999999999997</v>
      </c>
      <c r="M7533" t="s">
        <v>22599</v>
      </c>
    </row>
    <row r="7534" spans="1:13" ht="12.75" x14ac:dyDescent="0.2">
      <c r="A7534">
        <v>7534</v>
      </c>
      <c r="B7534" t="s">
        <v>22600</v>
      </c>
      <c r="C7534">
        <v>836.02277400000003</v>
      </c>
      <c r="D7534">
        <v>299.94803999999999</v>
      </c>
      <c r="E7534">
        <v>0</v>
      </c>
      <c r="F7534">
        <v>-19.976720423</v>
      </c>
      <c r="G7534">
        <v>-43.847044109999999</v>
      </c>
      <c r="H7534" t="s">
        <v>22601</v>
      </c>
      <c r="I7534">
        <v>0</v>
      </c>
      <c r="J7534">
        <v>13.922879</v>
      </c>
      <c r="K7534" t="s">
        <v>2</v>
      </c>
      <c r="L7534">
        <v>-1.7963100000000001</v>
      </c>
      <c r="M7534" t="s">
        <v>22602</v>
      </c>
    </row>
    <row r="7535" spans="1:13" ht="12.75" x14ac:dyDescent="0.2">
      <c r="A7535">
        <v>7535</v>
      </c>
      <c r="B7535" t="s">
        <v>22603</v>
      </c>
      <c r="C7535">
        <v>836.68153099999995</v>
      </c>
      <c r="D7535">
        <v>294.19542000000001</v>
      </c>
      <c r="E7535">
        <v>0</v>
      </c>
      <c r="F7535">
        <v>-19.976708811000002</v>
      </c>
      <c r="G7535">
        <v>-43.847070109999997</v>
      </c>
      <c r="H7535" t="s">
        <v>22604</v>
      </c>
      <c r="I7535">
        <v>0</v>
      </c>
      <c r="J7535">
        <v>12.476998</v>
      </c>
      <c r="K7535" t="s">
        <v>2</v>
      </c>
      <c r="L7535">
        <v>-1.830077</v>
      </c>
      <c r="M7535" t="s">
        <v>22605</v>
      </c>
    </row>
    <row r="7536" spans="1:13" ht="12.75" x14ac:dyDescent="0.2">
      <c r="A7536">
        <v>7536</v>
      </c>
      <c r="B7536" t="s">
        <v>22606</v>
      </c>
      <c r="C7536">
        <v>837.276701</v>
      </c>
      <c r="D7536">
        <v>293.40046599999999</v>
      </c>
      <c r="E7536">
        <v>0</v>
      </c>
      <c r="F7536">
        <v>-19.976697952999999</v>
      </c>
      <c r="G7536">
        <v>-43.847096432999997</v>
      </c>
      <c r="H7536" t="s">
        <v>22607</v>
      </c>
      <c r="I7536">
        <v>0</v>
      </c>
      <c r="J7536">
        <v>11.021507</v>
      </c>
      <c r="K7536" t="s">
        <v>2</v>
      </c>
      <c r="L7536">
        <v>-1.437066</v>
      </c>
      <c r="M7536" t="s">
        <v>22608</v>
      </c>
    </row>
    <row r="7537" spans="1:13" ht="12.75" x14ac:dyDescent="0.2">
      <c r="A7537">
        <v>7537</v>
      </c>
      <c r="B7537" t="s">
        <v>22609</v>
      </c>
      <c r="C7537">
        <v>837.80276700000002</v>
      </c>
      <c r="D7537">
        <v>293.069253</v>
      </c>
      <c r="E7537">
        <v>0</v>
      </c>
      <c r="F7537">
        <v>-19.976687168000002</v>
      </c>
      <c r="G7537">
        <v>-43.847122837999997</v>
      </c>
      <c r="H7537" t="s">
        <v>22610</v>
      </c>
      <c r="I7537">
        <v>0</v>
      </c>
      <c r="J7537">
        <v>10.117590999999999</v>
      </c>
      <c r="K7537" t="s">
        <v>2</v>
      </c>
      <c r="L7537">
        <v>-0.61304400000000003</v>
      </c>
      <c r="M7537" t="s">
        <v>22611</v>
      </c>
    </row>
    <row r="7538" spans="1:13" ht="12.75" x14ac:dyDescent="0.2">
      <c r="A7538">
        <v>7538</v>
      </c>
      <c r="B7538" t="s">
        <v>22612</v>
      </c>
      <c r="C7538">
        <v>838.28422399999999</v>
      </c>
      <c r="D7538">
        <v>292.78579400000001</v>
      </c>
      <c r="E7538">
        <v>0</v>
      </c>
      <c r="F7538">
        <v>-19.976676732000001</v>
      </c>
      <c r="G7538">
        <v>-43.847149229999999</v>
      </c>
      <c r="H7538" t="s">
        <v>22613</v>
      </c>
      <c r="I7538">
        <v>0</v>
      </c>
      <c r="J7538">
        <v>9.4392110000000002</v>
      </c>
      <c r="K7538" t="s">
        <v>2</v>
      </c>
      <c r="L7538">
        <v>-0.33623500000000001</v>
      </c>
      <c r="M7538" t="s">
        <v>22614</v>
      </c>
    </row>
    <row r="7539" spans="1:13" ht="12.75" x14ac:dyDescent="0.2">
      <c r="A7539">
        <v>7539</v>
      </c>
      <c r="B7539" t="s">
        <v>22615</v>
      </c>
      <c r="C7539">
        <v>838.72226599999999</v>
      </c>
      <c r="D7539">
        <v>293.28239000000002</v>
      </c>
      <c r="E7539">
        <v>0</v>
      </c>
      <c r="F7539">
        <v>-19.976666238</v>
      </c>
      <c r="G7539">
        <v>-43.847175614000001</v>
      </c>
      <c r="H7539" t="s">
        <v>22616</v>
      </c>
      <c r="I7539">
        <v>0</v>
      </c>
      <c r="J7539">
        <v>8.0878180000000004</v>
      </c>
      <c r="K7539" t="s">
        <v>2</v>
      </c>
      <c r="L7539">
        <v>0.148399</v>
      </c>
      <c r="M7539" t="s">
        <v>22617</v>
      </c>
    </row>
    <row r="7540" spans="1:13" ht="12.75" x14ac:dyDescent="0.2">
      <c r="A7540">
        <v>7540</v>
      </c>
      <c r="B7540" t="s">
        <v>22618</v>
      </c>
      <c r="C7540">
        <v>839.11193800000001</v>
      </c>
      <c r="D7540">
        <v>294.57117499999998</v>
      </c>
      <c r="E7540">
        <v>0</v>
      </c>
      <c r="F7540">
        <v>-19.976655149999999</v>
      </c>
      <c r="G7540">
        <v>-43.847201896999998</v>
      </c>
      <c r="H7540" t="s">
        <v>22619</v>
      </c>
      <c r="I7540">
        <v>0</v>
      </c>
      <c r="J7540">
        <v>7.7386749999999997</v>
      </c>
      <c r="K7540" t="s">
        <v>2</v>
      </c>
      <c r="L7540">
        <v>0.42687399999999998</v>
      </c>
      <c r="M7540" t="s">
        <v>22620</v>
      </c>
    </row>
    <row r="7541" spans="1:13" ht="12.75" x14ac:dyDescent="0.2">
      <c r="A7541">
        <v>7541</v>
      </c>
      <c r="B7541" t="s">
        <v>22621</v>
      </c>
      <c r="C7541">
        <v>839.46641399999999</v>
      </c>
      <c r="D7541">
        <v>294.71218499999998</v>
      </c>
      <c r="E7541">
        <v>0</v>
      </c>
      <c r="F7541">
        <v>-19.976643964000001</v>
      </c>
      <c r="G7541">
        <v>-43.847228119</v>
      </c>
      <c r="H7541" t="s">
        <v>22622</v>
      </c>
      <c r="I7541">
        <v>0</v>
      </c>
      <c r="J7541">
        <v>6.1412180000000003</v>
      </c>
      <c r="K7541" t="s">
        <v>2</v>
      </c>
      <c r="L7541">
        <v>5.8460999999999999E-2</v>
      </c>
      <c r="M7541" t="s">
        <v>22623</v>
      </c>
    </row>
    <row r="7542" spans="1:13" ht="12.75" x14ac:dyDescent="0.2">
      <c r="A7542">
        <v>7542</v>
      </c>
      <c r="B7542" t="s">
        <v>22624</v>
      </c>
      <c r="C7542">
        <v>839.75600699999995</v>
      </c>
      <c r="D7542">
        <v>292.29829100000001</v>
      </c>
      <c r="E7542">
        <v>0</v>
      </c>
      <c r="F7542">
        <v>-19.976633564</v>
      </c>
      <c r="G7542">
        <v>-43.847254814000003</v>
      </c>
      <c r="H7542" t="s">
        <v>22625</v>
      </c>
      <c r="I7542">
        <v>0</v>
      </c>
      <c r="J7542">
        <v>5.475619</v>
      </c>
      <c r="K7542" t="s">
        <v>2</v>
      </c>
      <c r="L7542">
        <v>-0.39884199999999997</v>
      </c>
      <c r="M7542" t="s">
        <v>22626</v>
      </c>
    </row>
    <row r="7543" spans="1:13" ht="12.75" x14ac:dyDescent="0.2">
      <c r="A7543">
        <v>7543</v>
      </c>
      <c r="B7543" t="s">
        <v>22627</v>
      </c>
      <c r="C7543">
        <v>840.02195400000005</v>
      </c>
      <c r="D7543">
        <v>289.77712600000001</v>
      </c>
      <c r="E7543">
        <v>0</v>
      </c>
      <c r="F7543">
        <v>-19.976624282</v>
      </c>
      <c r="G7543">
        <v>-43.847281987000002</v>
      </c>
      <c r="H7543" t="s">
        <v>22628</v>
      </c>
      <c r="I7543">
        <v>0</v>
      </c>
      <c r="J7543">
        <v>5.2421749999999996</v>
      </c>
      <c r="K7543" t="s">
        <v>2</v>
      </c>
      <c r="L7543">
        <v>-0.59126699999999999</v>
      </c>
      <c r="M7543" t="s">
        <v>22629</v>
      </c>
    </row>
    <row r="7544" spans="1:13" ht="12.75" x14ac:dyDescent="0.2">
      <c r="A7544">
        <v>7544</v>
      </c>
      <c r="B7544" t="s">
        <v>22630</v>
      </c>
      <c r="C7544">
        <v>840.26913200000001</v>
      </c>
      <c r="D7544">
        <v>289.51124399999998</v>
      </c>
      <c r="E7544">
        <v>0</v>
      </c>
      <c r="F7544">
        <v>-19.976615338999999</v>
      </c>
      <c r="G7544">
        <v>-43.847309103999997</v>
      </c>
      <c r="H7544" t="s">
        <v>22631</v>
      </c>
      <c r="I7544">
        <v>0</v>
      </c>
      <c r="J7544">
        <v>4.8387460000000004</v>
      </c>
      <c r="K7544" t="s">
        <v>2</v>
      </c>
      <c r="L7544">
        <v>-0.38918900000000001</v>
      </c>
      <c r="M7544" t="s">
        <v>22632</v>
      </c>
    </row>
    <row r="7545" spans="1:13" ht="12.75" x14ac:dyDescent="0.2">
      <c r="A7545">
        <v>7545</v>
      </c>
      <c r="B7545" t="s">
        <v>22633</v>
      </c>
      <c r="C7545">
        <v>840.48755500000004</v>
      </c>
      <c r="D7545">
        <v>290.11743999999999</v>
      </c>
      <c r="E7545">
        <v>0</v>
      </c>
      <c r="F7545">
        <v>-19.976606397000001</v>
      </c>
      <c r="G7545">
        <v>-43.847336149999997</v>
      </c>
      <c r="H7545" t="s">
        <v>22634</v>
      </c>
      <c r="I7545">
        <v>0</v>
      </c>
      <c r="J7545">
        <v>4.0751759999999999</v>
      </c>
      <c r="K7545" t="s">
        <v>2</v>
      </c>
      <c r="L7545">
        <v>-0.59980599999999995</v>
      </c>
      <c r="M7545" t="s">
        <v>22635</v>
      </c>
    </row>
    <row r="7546" spans="1:13" ht="12.75" x14ac:dyDescent="0.2">
      <c r="A7546">
        <v>7546</v>
      </c>
      <c r="B7546" t="s">
        <v>22636</v>
      </c>
      <c r="C7546">
        <v>840.67486399999996</v>
      </c>
      <c r="D7546">
        <v>291.38723199999998</v>
      </c>
      <c r="E7546">
        <v>0</v>
      </c>
      <c r="F7546">
        <v>-19.976596838999999</v>
      </c>
      <c r="G7546">
        <v>-43.847362975999999</v>
      </c>
      <c r="H7546" t="s">
        <v>22637</v>
      </c>
      <c r="I7546">
        <v>0</v>
      </c>
      <c r="J7546">
        <v>3.6979639999999998</v>
      </c>
      <c r="K7546" t="s">
        <v>2</v>
      </c>
      <c r="L7546">
        <v>-0.56887699999999997</v>
      </c>
      <c r="M7546" t="s">
        <v>22638</v>
      </c>
    </row>
    <row r="7547" spans="1:13" ht="12.75" x14ac:dyDescent="0.2">
      <c r="A7547">
        <v>7547</v>
      </c>
      <c r="B7547" t="s">
        <v>22639</v>
      </c>
      <c r="C7547">
        <v>840.84927800000003</v>
      </c>
      <c r="D7547">
        <v>292.651704</v>
      </c>
      <c r="E7547">
        <v>0</v>
      </c>
      <c r="F7547">
        <v>-19.976586664999999</v>
      </c>
      <c r="G7547">
        <v>-43.847389653</v>
      </c>
      <c r="H7547" t="s">
        <v>22640</v>
      </c>
      <c r="I7547">
        <v>0</v>
      </c>
      <c r="J7547">
        <v>3.454383</v>
      </c>
      <c r="K7547" t="s">
        <v>2</v>
      </c>
      <c r="L7547">
        <v>-0.45654899999999998</v>
      </c>
      <c r="M7547" t="s">
        <v>22641</v>
      </c>
    </row>
    <row r="7548" spans="1:13" ht="12.75" x14ac:dyDescent="0.2">
      <c r="A7548">
        <v>7548</v>
      </c>
      <c r="B7548" t="s">
        <v>22642</v>
      </c>
      <c r="C7548">
        <v>841.00198</v>
      </c>
      <c r="D7548">
        <v>293.65037000000001</v>
      </c>
      <c r="E7548">
        <v>0</v>
      </c>
      <c r="F7548">
        <v>-19.976575983</v>
      </c>
      <c r="G7548">
        <v>-43.847416203999998</v>
      </c>
      <c r="H7548" t="s">
        <v>22643</v>
      </c>
      <c r="I7548">
        <v>0</v>
      </c>
      <c r="J7548">
        <v>2.7932160000000001</v>
      </c>
      <c r="K7548" t="s">
        <v>2</v>
      </c>
      <c r="L7548">
        <v>-0.468696</v>
      </c>
      <c r="M7548" t="s">
        <v>22644</v>
      </c>
    </row>
    <row r="7549" spans="1:13" ht="12.75" x14ac:dyDescent="0.2">
      <c r="A7549">
        <v>7549</v>
      </c>
      <c r="B7549" t="s">
        <v>22645</v>
      </c>
      <c r="C7549">
        <v>841.13070700000003</v>
      </c>
      <c r="D7549">
        <v>293.13058100000001</v>
      </c>
      <c r="E7549">
        <v>0</v>
      </c>
      <c r="F7549">
        <v>-19.976565237999999</v>
      </c>
      <c r="G7549">
        <v>-43.847442893</v>
      </c>
      <c r="H7549" t="s">
        <v>22646</v>
      </c>
      <c r="I7549">
        <v>0</v>
      </c>
      <c r="J7549">
        <v>2.3964690000000002</v>
      </c>
      <c r="K7549" t="s">
        <v>2</v>
      </c>
      <c r="L7549">
        <v>-0.51526000000000005</v>
      </c>
      <c r="M7549" t="s">
        <v>22647</v>
      </c>
    </row>
    <row r="7550" spans="1:13" ht="12.75" x14ac:dyDescent="0.2">
      <c r="A7550">
        <v>7550</v>
      </c>
      <c r="B7550" t="s">
        <v>22648</v>
      </c>
      <c r="C7550">
        <v>841.25828899999999</v>
      </c>
      <c r="D7550">
        <v>289.64748200000002</v>
      </c>
      <c r="E7550">
        <v>0</v>
      </c>
      <c r="F7550">
        <v>-19.976555576999999</v>
      </c>
      <c r="G7550">
        <v>-43.847470151000003</v>
      </c>
      <c r="H7550" t="s">
        <v>22649</v>
      </c>
      <c r="I7550">
        <v>0</v>
      </c>
      <c r="J7550">
        <v>2.6140750000000001</v>
      </c>
      <c r="K7550" t="s">
        <v>2</v>
      </c>
      <c r="L7550">
        <v>-0.55748900000000001</v>
      </c>
      <c r="M7550" t="s">
        <v>22650</v>
      </c>
    </row>
    <row r="7551" spans="1:13" ht="12.75" x14ac:dyDescent="0.2">
      <c r="A7551">
        <v>7551</v>
      </c>
      <c r="B7551" t="s">
        <v>22651</v>
      </c>
      <c r="C7551">
        <v>841.37351999999998</v>
      </c>
      <c r="D7551">
        <v>285.94036</v>
      </c>
      <c r="E7551">
        <v>0</v>
      </c>
      <c r="F7551">
        <v>-19.976548013999999</v>
      </c>
      <c r="G7551">
        <v>-43.847499048000003</v>
      </c>
      <c r="H7551" t="s">
        <v>22652</v>
      </c>
      <c r="I7551">
        <v>0</v>
      </c>
      <c r="J7551">
        <v>1.475444</v>
      </c>
      <c r="K7551" t="s">
        <v>2</v>
      </c>
      <c r="L7551">
        <v>-1.841648</v>
      </c>
      <c r="M7551" t="s">
        <v>22653</v>
      </c>
    </row>
    <row r="7552" spans="1:13" ht="12.75" x14ac:dyDescent="0.2">
      <c r="A7552">
        <v>7552</v>
      </c>
      <c r="B7552" t="s">
        <v>22654</v>
      </c>
      <c r="C7552">
        <v>841.43698099999995</v>
      </c>
      <c r="D7552">
        <v>289.91591299999999</v>
      </c>
      <c r="E7552">
        <v>0</v>
      </c>
      <c r="F7552">
        <v>-19.976539445</v>
      </c>
      <c r="G7552">
        <v>-43.847527184999997</v>
      </c>
      <c r="H7552" t="s">
        <v>22655</v>
      </c>
      <c r="I7552">
        <v>0</v>
      </c>
      <c r="J7552">
        <v>1.2917069999999999</v>
      </c>
      <c r="K7552" t="s">
        <v>2</v>
      </c>
      <c r="L7552">
        <v>-2.0462959999999999</v>
      </c>
      <c r="M7552" t="s">
        <v>22656</v>
      </c>
    </row>
    <row r="7553" spans="1:13" ht="12.75" x14ac:dyDescent="0.2">
      <c r="A7553">
        <v>7553</v>
      </c>
      <c r="B7553" t="s">
        <v>22657</v>
      </c>
      <c r="C7553">
        <v>841.48347999999999</v>
      </c>
      <c r="D7553">
        <v>289.35347300000001</v>
      </c>
      <c r="E7553">
        <v>0</v>
      </c>
      <c r="F7553">
        <v>-19.976530544999999</v>
      </c>
      <c r="G7553">
        <v>-43.847554111000001</v>
      </c>
      <c r="H7553" t="s">
        <v>22658</v>
      </c>
      <c r="I7553">
        <v>0</v>
      </c>
      <c r="J7553">
        <v>1.184156</v>
      </c>
      <c r="K7553" t="s">
        <v>2</v>
      </c>
      <c r="L7553">
        <v>-3.3823759999999998</v>
      </c>
      <c r="M7553" t="s">
        <v>22659</v>
      </c>
    </row>
    <row r="7554" spans="1:13" ht="12.75" x14ac:dyDescent="0.2">
      <c r="A7554">
        <v>7554</v>
      </c>
      <c r="B7554" t="s">
        <v>22660</v>
      </c>
      <c r="C7554">
        <v>841.48872100000006</v>
      </c>
      <c r="D7554">
        <v>285.46574299999997</v>
      </c>
      <c r="E7554">
        <v>0</v>
      </c>
      <c r="F7554">
        <v>-19.976523970999999</v>
      </c>
      <c r="G7554">
        <v>-43.847581820000002</v>
      </c>
      <c r="H7554" t="s">
        <v>22661</v>
      </c>
      <c r="I7554">
        <v>0</v>
      </c>
      <c r="J7554">
        <v>-2.3165000000000002E-2</v>
      </c>
      <c r="K7554" t="s">
        <v>2</v>
      </c>
      <c r="L7554">
        <v>-5.9406400000000001</v>
      </c>
      <c r="M7554" t="s">
        <v>22662</v>
      </c>
    </row>
    <row r="7555" spans="1:13" ht="12.75" x14ac:dyDescent="0.2">
      <c r="A7555">
        <v>7555</v>
      </c>
      <c r="B7555" t="s">
        <v>22663</v>
      </c>
      <c r="C7555">
        <v>841.45536700000002</v>
      </c>
      <c r="D7555">
        <v>285.03261800000001</v>
      </c>
      <c r="E7555">
        <v>0</v>
      </c>
      <c r="F7555">
        <v>-19.976517616999999</v>
      </c>
      <c r="G7555">
        <v>-43.847609794</v>
      </c>
      <c r="H7555" t="s">
        <v>22664</v>
      </c>
      <c r="I7555">
        <v>0</v>
      </c>
      <c r="J7555">
        <v>1.7821E-2</v>
      </c>
      <c r="K7555" t="s">
        <v>2</v>
      </c>
      <c r="L7555">
        <v>-6.6791869999999998</v>
      </c>
      <c r="M7555" t="s">
        <v>22665</v>
      </c>
    </row>
    <row r="7556" spans="1:13" ht="12.75" x14ac:dyDescent="0.2">
      <c r="A7556">
        <v>7556</v>
      </c>
      <c r="B7556" t="s">
        <v>22666</v>
      </c>
      <c r="C7556">
        <v>841.45472400000006</v>
      </c>
      <c r="D7556">
        <v>291.97079400000001</v>
      </c>
      <c r="E7556">
        <v>0</v>
      </c>
      <c r="F7556">
        <v>-19.976508861999999</v>
      </c>
      <c r="G7556">
        <v>-43.847639577999999</v>
      </c>
      <c r="H7556" t="s">
        <v>22667</v>
      </c>
      <c r="I7556">
        <v>0</v>
      </c>
      <c r="J7556">
        <v>1.57884</v>
      </c>
      <c r="K7556" t="s">
        <v>2</v>
      </c>
      <c r="L7556">
        <v>-7.9141550000000001</v>
      </c>
      <c r="M7556" t="s">
        <v>22668</v>
      </c>
    </row>
    <row r="7557" spans="1:13" ht="12.75" x14ac:dyDescent="0.2">
      <c r="A7557">
        <v>7557</v>
      </c>
      <c r="B7557" t="s">
        <v>22669</v>
      </c>
      <c r="C7557">
        <v>841.64133200000003</v>
      </c>
      <c r="D7557">
        <v>312.87296600000002</v>
      </c>
      <c r="E7557">
        <v>0</v>
      </c>
      <c r="F7557">
        <v>-19.976493434000002</v>
      </c>
      <c r="G7557">
        <v>-43.847662255000003</v>
      </c>
      <c r="H7557" t="s">
        <v>22670</v>
      </c>
      <c r="I7557">
        <v>0</v>
      </c>
      <c r="J7557">
        <v>7.6319379999999999</v>
      </c>
      <c r="K7557" t="s">
        <v>2</v>
      </c>
      <c r="L7557">
        <v>-7.6800280000000001</v>
      </c>
      <c r="M7557" t="s">
        <v>22671</v>
      </c>
    </row>
    <row r="7558" spans="1:13" ht="12.75" x14ac:dyDescent="0.2">
      <c r="A7558">
        <v>7558</v>
      </c>
      <c r="B7558" t="s">
        <v>22672</v>
      </c>
      <c r="C7558">
        <v>842.08854599999995</v>
      </c>
      <c r="D7558">
        <v>335.38093900000001</v>
      </c>
      <c r="E7558">
        <v>0</v>
      </c>
      <c r="F7558">
        <v>-19.976470035999998</v>
      </c>
      <c r="G7558">
        <v>-43.847677318000002</v>
      </c>
      <c r="H7558" t="s">
        <v>22673</v>
      </c>
      <c r="I7558">
        <v>0</v>
      </c>
      <c r="J7558">
        <v>10.602992</v>
      </c>
      <c r="K7558" t="s">
        <v>2</v>
      </c>
      <c r="L7558">
        <v>-4.4372959999999999</v>
      </c>
      <c r="M7558" t="s">
        <v>22674</v>
      </c>
    </row>
    <row r="7559" spans="1:13" ht="12.75" x14ac:dyDescent="0.2">
      <c r="A7559">
        <v>7559</v>
      </c>
      <c r="B7559" t="s">
        <v>22675</v>
      </c>
      <c r="C7559">
        <v>842.62514299999998</v>
      </c>
      <c r="D7559">
        <v>353.460016</v>
      </c>
      <c r="E7559">
        <v>0</v>
      </c>
      <c r="F7559">
        <v>-19.976443664000001</v>
      </c>
      <c r="G7559">
        <v>-43.847682888000001</v>
      </c>
      <c r="H7559" t="s">
        <v>22676</v>
      </c>
      <c r="I7559">
        <v>0</v>
      </c>
      <c r="J7559">
        <v>11.858216000000001</v>
      </c>
      <c r="K7559" t="s">
        <v>2</v>
      </c>
      <c r="L7559">
        <v>-0.69637099999999996</v>
      </c>
      <c r="M7559" t="s">
        <v>22677</v>
      </c>
    </row>
    <row r="7560" spans="1:13" ht="12.75" x14ac:dyDescent="0.2">
      <c r="A7560">
        <v>7560</v>
      </c>
      <c r="B7560" t="s">
        <v>22678</v>
      </c>
      <c r="C7560">
        <v>843.18957</v>
      </c>
      <c r="D7560">
        <v>1.38365</v>
      </c>
      <c r="E7560">
        <v>0</v>
      </c>
      <c r="F7560">
        <v>-19.976416744000002</v>
      </c>
      <c r="G7560">
        <v>-43.847682988000003</v>
      </c>
      <c r="H7560" t="s">
        <v>22679</v>
      </c>
      <c r="I7560">
        <v>0</v>
      </c>
      <c r="J7560">
        <v>11.78861</v>
      </c>
      <c r="K7560" t="s">
        <v>2</v>
      </c>
      <c r="L7560">
        <v>1.4502409999999999</v>
      </c>
      <c r="M7560" t="s">
        <v>22680</v>
      </c>
    </row>
    <row r="7561" spans="1:13" ht="12.75" x14ac:dyDescent="0.2">
      <c r="A7561">
        <v>7561</v>
      </c>
      <c r="B7561" t="s">
        <v>22681</v>
      </c>
      <c r="C7561">
        <v>852.23752899999999</v>
      </c>
      <c r="D7561">
        <v>6.6337650000000004</v>
      </c>
      <c r="E7561">
        <v>0</v>
      </c>
      <c r="F7561">
        <v>-19.97587347</v>
      </c>
      <c r="G7561">
        <v>-43.847646259000001</v>
      </c>
      <c r="H7561" t="s">
        <v>22682</v>
      </c>
      <c r="I7561">
        <v>0</v>
      </c>
      <c r="J7561">
        <v>6.3711180000000001</v>
      </c>
      <c r="K7561" t="s">
        <v>2</v>
      </c>
      <c r="L7561">
        <v>-0.73624999999999996</v>
      </c>
      <c r="M7561" t="s">
        <v>22683</v>
      </c>
    </row>
    <row r="7562" spans="1:13" ht="12.75" x14ac:dyDescent="0.2">
      <c r="A7562">
        <v>7562</v>
      </c>
      <c r="B7562" t="s">
        <v>22684</v>
      </c>
      <c r="C7562">
        <v>852.53967899999998</v>
      </c>
      <c r="D7562">
        <v>6.1570479999999996</v>
      </c>
      <c r="E7562">
        <v>0</v>
      </c>
      <c r="F7562">
        <v>-19.975846540999999</v>
      </c>
      <c r="G7562">
        <v>-43.847643413</v>
      </c>
      <c r="H7562" t="s">
        <v>22685</v>
      </c>
      <c r="I7562">
        <v>0</v>
      </c>
      <c r="J7562">
        <v>5.9586059999999996</v>
      </c>
      <c r="K7562" t="s">
        <v>2</v>
      </c>
      <c r="L7562">
        <v>-0.739757</v>
      </c>
      <c r="M7562" t="s">
        <v>22686</v>
      </c>
    </row>
    <row r="7563" spans="1:13" ht="12.75" x14ac:dyDescent="0.2">
      <c r="A7563">
        <v>7563</v>
      </c>
      <c r="B7563" t="s">
        <v>22687</v>
      </c>
      <c r="C7563">
        <v>852.81906500000002</v>
      </c>
      <c r="D7563">
        <v>5.7127150000000002</v>
      </c>
      <c r="E7563">
        <v>0</v>
      </c>
      <c r="F7563">
        <v>-19.975819504</v>
      </c>
      <c r="G7563">
        <v>-43.847640833</v>
      </c>
      <c r="H7563" t="s">
        <v>22688</v>
      </c>
      <c r="I7563">
        <v>0</v>
      </c>
      <c r="J7563">
        <v>5.4516260000000001</v>
      </c>
      <c r="K7563" t="s">
        <v>2</v>
      </c>
      <c r="L7563">
        <v>-0.958569</v>
      </c>
      <c r="M7563" t="s">
        <v>22689</v>
      </c>
    </row>
    <row r="7564" spans="1:13" ht="12.75" x14ac:dyDescent="0.2">
      <c r="A7564">
        <v>7564</v>
      </c>
      <c r="B7564" t="s">
        <v>22690</v>
      </c>
      <c r="C7564">
        <v>853.08271999999999</v>
      </c>
      <c r="D7564">
        <v>5.4409660000000004</v>
      </c>
      <c r="E7564">
        <v>0</v>
      </c>
      <c r="F7564">
        <v>-19.975792407</v>
      </c>
      <c r="G7564">
        <v>-43.847638244000002</v>
      </c>
      <c r="H7564" t="s">
        <v>22691</v>
      </c>
      <c r="I7564">
        <v>0</v>
      </c>
      <c r="J7564">
        <v>5.7767390000000001</v>
      </c>
      <c r="K7564" t="s">
        <v>2</v>
      </c>
      <c r="L7564">
        <v>-0.56391599999999997</v>
      </c>
      <c r="M7564" t="s">
        <v>22692</v>
      </c>
    </row>
    <row r="7565" spans="1:13" ht="12.75" x14ac:dyDescent="0.2">
      <c r="A7565">
        <v>7565</v>
      </c>
      <c r="B7565" t="s">
        <v>22693</v>
      </c>
      <c r="C7565">
        <v>853.35269200000005</v>
      </c>
      <c r="D7565">
        <v>5.590293</v>
      </c>
      <c r="E7565">
        <v>0</v>
      </c>
      <c r="F7565">
        <v>-19.975765334999998</v>
      </c>
      <c r="G7565">
        <v>-43.847635638</v>
      </c>
      <c r="H7565" t="s">
        <v>22694</v>
      </c>
      <c r="I7565">
        <v>0</v>
      </c>
      <c r="J7565">
        <v>5.3832599999999999</v>
      </c>
      <c r="K7565" t="s">
        <v>2</v>
      </c>
      <c r="L7565">
        <v>-0.168043</v>
      </c>
      <c r="M7565" t="s">
        <v>22695</v>
      </c>
    </row>
    <row r="7566" spans="1:13" ht="12.75" x14ac:dyDescent="0.2">
      <c r="A7566">
        <v>7566</v>
      </c>
      <c r="B7566" t="s">
        <v>22696</v>
      </c>
      <c r="C7566">
        <v>853.62056700000005</v>
      </c>
      <c r="D7566">
        <v>6.0777989999999997</v>
      </c>
      <c r="E7566">
        <v>0</v>
      </c>
      <c r="F7566">
        <v>-19.975738222</v>
      </c>
      <c r="G7566">
        <v>-43.847632914000002</v>
      </c>
      <c r="H7566" t="s">
        <v>22697</v>
      </c>
      <c r="I7566">
        <v>0</v>
      </c>
      <c r="J7566">
        <v>5.7273160000000001</v>
      </c>
      <c r="K7566" t="s">
        <v>2</v>
      </c>
      <c r="L7566">
        <v>0.15082999999999999</v>
      </c>
      <c r="M7566" t="s">
        <v>22698</v>
      </c>
    </row>
    <row r="7567" spans="1:13" ht="12.75" x14ac:dyDescent="0.2">
      <c r="A7567">
        <v>7567</v>
      </c>
      <c r="B7567" t="s">
        <v>22699</v>
      </c>
      <c r="C7567">
        <v>853.90779099999997</v>
      </c>
      <c r="D7567">
        <v>7.2427000000000001</v>
      </c>
      <c r="E7567">
        <v>0</v>
      </c>
      <c r="F7567">
        <v>-19.975711173000001</v>
      </c>
      <c r="G7567">
        <v>-43.847629441000002</v>
      </c>
      <c r="H7567" t="s">
        <v>22700</v>
      </c>
      <c r="I7567">
        <v>0</v>
      </c>
      <c r="J7567">
        <v>5.8301179999999997</v>
      </c>
      <c r="K7567" t="s">
        <v>2</v>
      </c>
      <c r="L7567">
        <v>1.1963379999999999</v>
      </c>
      <c r="M7567" t="s">
        <v>22701</v>
      </c>
    </row>
    <row r="7568" spans="1:13" ht="12.75" x14ac:dyDescent="0.2">
      <c r="A7568">
        <v>7568</v>
      </c>
      <c r="B7568" t="s">
        <v>22702</v>
      </c>
      <c r="C7568">
        <v>854.20913800000005</v>
      </c>
      <c r="D7568">
        <v>8.5852869999999992</v>
      </c>
      <c r="E7568">
        <v>0</v>
      </c>
      <c r="F7568">
        <v>-19.975684079000001</v>
      </c>
      <c r="G7568">
        <v>-43.847625465</v>
      </c>
      <c r="H7568" t="s">
        <v>22703</v>
      </c>
      <c r="I7568">
        <v>0</v>
      </c>
      <c r="J7568">
        <v>6.3041090000000004</v>
      </c>
      <c r="K7568" t="s">
        <v>2</v>
      </c>
      <c r="L7568">
        <v>1.8822779999999999</v>
      </c>
      <c r="M7568" t="s">
        <v>22704</v>
      </c>
    </row>
    <row r="7569" spans="1:13" ht="12.75" x14ac:dyDescent="0.2">
      <c r="A7569">
        <v>7569</v>
      </c>
      <c r="B7569" t="s">
        <v>22705</v>
      </c>
      <c r="C7569">
        <v>854.53773699999999</v>
      </c>
      <c r="D7569">
        <v>11.238258999999999</v>
      </c>
      <c r="E7569">
        <v>0</v>
      </c>
      <c r="F7569">
        <v>-19.975657077000001</v>
      </c>
      <c r="G7569">
        <v>-43.847620425000002</v>
      </c>
      <c r="H7569" t="s">
        <v>22706</v>
      </c>
      <c r="I7569">
        <v>0</v>
      </c>
      <c r="J7569">
        <v>6.7525409999999999</v>
      </c>
      <c r="K7569" t="s">
        <v>2</v>
      </c>
      <c r="L7569">
        <v>2.5007950000000001</v>
      </c>
      <c r="M7569" t="s">
        <v>22707</v>
      </c>
    </row>
    <row r="7570" spans="1:13" ht="12.75" x14ac:dyDescent="0.2">
      <c r="A7570">
        <v>7570</v>
      </c>
      <c r="B7570" t="s">
        <v>22708</v>
      </c>
      <c r="C7570">
        <v>854.88113299999998</v>
      </c>
      <c r="D7570">
        <v>14.422141999999999</v>
      </c>
      <c r="E7570">
        <v>0</v>
      </c>
      <c r="F7570">
        <v>-19.975630329000001</v>
      </c>
      <c r="G7570">
        <v>-43.847613817999999</v>
      </c>
      <c r="H7570" t="s">
        <v>22709</v>
      </c>
      <c r="I7570">
        <v>0</v>
      </c>
      <c r="J7570">
        <v>6.6056540000000004</v>
      </c>
      <c r="K7570" t="s">
        <v>2</v>
      </c>
      <c r="L7570">
        <v>2.9175360000000001</v>
      </c>
      <c r="M7570" t="s">
        <v>22710</v>
      </c>
    </row>
    <row r="7571" spans="1:13" ht="12.75" x14ac:dyDescent="0.2">
      <c r="A7571">
        <v>7571</v>
      </c>
      <c r="B7571" t="s">
        <v>22711</v>
      </c>
      <c r="C7571">
        <v>855.23395500000004</v>
      </c>
      <c r="D7571">
        <v>17.288739</v>
      </c>
      <c r="E7571">
        <v>0</v>
      </c>
      <c r="F7571">
        <v>-19.975603869</v>
      </c>
      <c r="G7571">
        <v>-43.847605713</v>
      </c>
      <c r="H7571" t="s">
        <v>22712</v>
      </c>
      <c r="I7571">
        <v>0</v>
      </c>
      <c r="J7571">
        <v>7.1230789999999997</v>
      </c>
      <c r="K7571" t="s">
        <v>2</v>
      </c>
      <c r="L7571">
        <v>3.601639</v>
      </c>
      <c r="M7571" t="s">
        <v>22713</v>
      </c>
    </row>
    <row r="7572" spans="1:13" ht="12.75" x14ac:dyDescent="0.2">
      <c r="A7572">
        <v>7572</v>
      </c>
      <c r="B7572" t="s">
        <v>22714</v>
      </c>
      <c r="C7572">
        <v>855.63721499999997</v>
      </c>
      <c r="D7572">
        <v>19.901244999999999</v>
      </c>
      <c r="E7572">
        <v>0</v>
      </c>
      <c r="F7572">
        <v>-19.975577757</v>
      </c>
      <c r="G7572">
        <v>-43.847596066999998</v>
      </c>
      <c r="H7572" t="s">
        <v>22715</v>
      </c>
      <c r="I7572">
        <v>0</v>
      </c>
      <c r="J7572">
        <v>9.3705449999999999</v>
      </c>
      <c r="K7572" t="s">
        <v>2</v>
      </c>
      <c r="L7572">
        <v>4.5918599999999996</v>
      </c>
      <c r="M7572" t="s">
        <v>22716</v>
      </c>
    </row>
    <row r="7573" spans="1:13" ht="12.75" x14ac:dyDescent="0.2">
      <c r="A7573">
        <v>7573</v>
      </c>
      <c r="B7573" t="s">
        <v>22717</v>
      </c>
      <c r="C7573">
        <v>856.05585599999995</v>
      </c>
      <c r="D7573">
        <v>20.785132000000001</v>
      </c>
      <c r="E7573">
        <v>0</v>
      </c>
      <c r="F7573">
        <v>-19.975551617000001</v>
      </c>
      <c r="G7573">
        <v>-43.847587019999999</v>
      </c>
      <c r="H7573" t="s">
        <v>22718</v>
      </c>
      <c r="I7573">
        <v>0</v>
      </c>
      <c r="J7573">
        <v>6.5165699999999998</v>
      </c>
      <c r="K7573" t="s">
        <v>2</v>
      </c>
      <c r="L7573">
        <v>0.81176099999999995</v>
      </c>
      <c r="M7573" t="s">
        <v>22719</v>
      </c>
    </row>
    <row r="7574" spans="1:13" ht="12.75" x14ac:dyDescent="0.2">
      <c r="A7574">
        <v>7574</v>
      </c>
      <c r="B7574" t="s">
        <v>22720</v>
      </c>
      <c r="C7574">
        <v>856.37944200000004</v>
      </c>
      <c r="D7574">
        <v>21.636596000000001</v>
      </c>
      <c r="E7574">
        <v>0</v>
      </c>
      <c r="F7574">
        <v>-19.975525771000001</v>
      </c>
      <c r="G7574">
        <v>-43.847577934999997</v>
      </c>
      <c r="H7574" t="s">
        <v>22721</v>
      </c>
      <c r="I7574">
        <v>0</v>
      </c>
      <c r="J7574">
        <v>6.2565280000000003</v>
      </c>
      <c r="K7574" t="s">
        <v>2</v>
      </c>
      <c r="L7574">
        <v>-3.4034270000000002</v>
      </c>
      <c r="M7574" t="s">
        <v>22722</v>
      </c>
    </row>
    <row r="7575" spans="1:13" ht="12.75" x14ac:dyDescent="0.2">
      <c r="A7575">
        <v>7575</v>
      </c>
      <c r="B7575" t="s">
        <v>22723</v>
      </c>
      <c r="C7575">
        <v>856.65959099999998</v>
      </c>
      <c r="D7575">
        <v>19.637540000000001</v>
      </c>
      <c r="E7575">
        <v>0</v>
      </c>
      <c r="F7575">
        <v>-19.975499837000001</v>
      </c>
      <c r="G7575">
        <v>-43.847568717000001</v>
      </c>
      <c r="H7575" t="s">
        <v>22724</v>
      </c>
      <c r="I7575">
        <v>0</v>
      </c>
      <c r="J7575">
        <v>3.954564</v>
      </c>
      <c r="K7575" t="s">
        <v>2</v>
      </c>
      <c r="L7575">
        <v>-6.2926710000000003</v>
      </c>
      <c r="M7575" t="s">
        <v>22725</v>
      </c>
    </row>
    <row r="7576" spans="1:13" ht="12.75" x14ac:dyDescent="0.2">
      <c r="A7576">
        <v>7576</v>
      </c>
      <c r="B7576" t="s">
        <v>22726</v>
      </c>
      <c r="C7576">
        <v>856.77354300000002</v>
      </c>
      <c r="D7576">
        <v>8.9759259999999994</v>
      </c>
      <c r="E7576">
        <v>0</v>
      </c>
      <c r="F7576">
        <v>-19.975473285</v>
      </c>
      <c r="G7576">
        <v>-43.847563176000001</v>
      </c>
      <c r="H7576" t="s">
        <v>22727</v>
      </c>
      <c r="I7576">
        <v>0</v>
      </c>
      <c r="J7576">
        <v>0.65736799999999995</v>
      </c>
      <c r="K7576" t="s">
        <v>2</v>
      </c>
      <c r="L7576">
        <v>-8.1869230000000002</v>
      </c>
      <c r="M7576" t="s">
        <v>22728</v>
      </c>
    </row>
    <row r="7577" spans="1:13" ht="12.75" x14ac:dyDescent="0.2">
      <c r="A7577">
        <v>7577</v>
      </c>
      <c r="B7577" t="s">
        <v>22729</v>
      </c>
      <c r="C7577">
        <v>856.65277600000002</v>
      </c>
      <c r="D7577">
        <v>352.86799000000002</v>
      </c>
      <c r="E7577">
        <v>0</v>
      </c>
      <c r="F7577">
        <v>-19.975445705999999</v>
      </c>
      <c r="G7577">
        <v>-43.847565173</v>
      </c>
      <c r="H7577" t="s">
        <v>22730</v>
      </c>
      <c r="I7577">
        <v>0</v>
      </c>
      <c r="J7577">
        <v>-4.0662719999999997</v>
      </c>
      <c r="K7577" t="s">
        <v>2</v>
      </c>
      <c r="L7577">
        <v>-8.2455789999999993</v>
      </c>
      <c r="M7577" t="s">
        <v>22731</v>
      </c>
    </row>
    <row r="7578" spans="1:13" ht="12.75" x14ac:dyDescent="0.2">
      <c r="A7578">
        <v>7578</v>
      </c>
      <c r="B7578" t="s">
        <v>22732</v>
      </c>
      <c r="C7578">
        <v>856.33453499999996</v>
      </c>
      <c r="D7578">
        <v>340.48467299999999</v>
      </c>
      <c r="E7578">
        <v>0</v>
      </c>
      <c r="F7578">
        <v>-19.975419831</v>
      </c>
      <c r="G7578">
        <v>-43.847573304000001</v>
      </c>
      <c r="H7578" t="s">
        <v>22733</v>
      </c>
      <c r="I7578">
        <v>0</v>
      </c>
      <c r="J7578">
        <v>-7.2203290000000004</v>
      </c>
      <c r="K7578" t="s">
        <v>2</v>
      </c>
      <c r="L7578">
        <v>-5.6916979999999997</v>
      </c>
      <c r="M7578" t="s">
        <v>22734</v>
      </c>
    </row>
    <row r="7579" spans="1:13" ht="12.75" x14ac:dyDescent="0.2">
      <c r="A7579">
        <v>7579</v>
      </c>
      <c r="B7579" t="s">
        <v>22735</v>
      </c>
      <c r="C7579">
        <v>855.89577799999995</v>
      </c>
      <c r="D7579">
        <v>331.37382700000001</v>
      </c>
      <c r="E7579">
        <v>0</v>
      </c>
      <c r="F7579">
        <v>-19.975395351</v>
      </c>
      <c r="G7579">
        <v>-43.847586726999999</v>
      </c>
      <c r="H7579" t="s">
        <v>22736</v>
      </c>
      <c r="I7579">
        <v>0</v>
      </c>
      <c r="J7579">
        <v>-8.0572540000000004</v>
      </c>
      <c r="K7579" t="s">
        <v>2</v>
      </c>
      <c r="L7579">
        <v>-4.4052680000000004</v>
      </c>
      <c r="M7579" t="s">
        <v>22737</v>
      </c>
    </row>
    <row r="7580" spans="1:13" ht="12.75" x14ac:dyDescent="0.2">
      <c r="A7580">
        <v>7580</v>
      </c>
      <c r="B7580" t="s">
        <v>22738</v>
      </c>
      <c r="C7580">
        <v>855.43965500000002</v>
      </c>
      <c r="D7580">
        <v>330.45577900000001</v>
      </c>
      <c r="E7580">
        <v>0</v>
      </c>
      <c r="F7580">
        <v>-19.975372287999999</v>
      </c>
      <c r="G7580">
        <v>-43.847600745999998</v>
      </c>
      <c r="H7580" t="s">
        <v>22739</v>
      </c>
      <c r="I7580">
        <v>0</v>
      </c>
      <c r="J7580">
        <v>-8.7824930000000005</v>
      </c>
      <c r="K7580" t="s">
        <v>2</v>
      </c>
      <c r="L7580">
        <v>-3.4831599999999998</v>
      </c>
      <c r="M7580" t="s">
        <v>22740</v>
      </c>
    </row>
    <row r="7581" spans="1:13" ht="12.75" x14ac:dyDescent="0.2">
      <c r="A7581">
        <v>7581</v>
      </c>
      <c r="B7581" t="s">
        <v>22741</v>
      </c>
      <c r="C7581">
        <v>854.97150799999997</v>
      </c>
      <c r="D7581">
        <v>333.67683499999998</v>
      </c>
      <c r="E7581">
        <v>0</v>
      </c>
      <c r="F7581">
        <v>-19.975348238999999</v>
      </c>
      <c r="G7581">
        <v>-43.847613461999998</v>
      </c>
      <c r="H7581" t="s">
        <v>22742</v>
      </c>
      <c r="I7581">
        <v>0</v>
      </c>
      <c r="J7581">
        <v>-8.4284669999999995</v>
      </c>
      <c r="K7581" t="s">
        <v>2</v>
      </c>
      <c r="L7581">
        <v>-2.3325809999999998</v>
      </c>
      <c r="M7581" t="s">
        <v>22743</v>
      </c>
    </row>
    <row r="7582" spans="1:13" ht="12.75" x14ac:dyDescent="0.2">
      <c r="A7582">
        <v>7582</v>
      </c>
      <c r="B7582" t="s">
        <v>22744</v>
      </c>
      <c r="C7582">
        <v>854.53231000000005</v>
      </c>
      <c r="D7582">
        <v>336.62316499999997</v>
      </c>
      <c r="E7582">
        <v>0</v>
      </c>
      <c r="F7582">
        <v>-19.975323486000001</v>
      </c>
      <c r="G7582">
        <v>-43.847625161000003</v>
      </c>
      <c r="H7582" t="s">
        <v>22745</v>
      </c>
      <c r="I7582">
        <v>0</v>
      </c>
      <c r="J7582">
        <v>-7.6830870000000004</v>
      </c>
      <c r="K7582" t="s">
        <v>2</v>
      </c>
      <c r="L7582">
        <v>-2.0829499999999999</v>
      </c>
      <c r="M7582" t="s">
        <v>22746</v>
      </c>
    </row>
    <row r="7583" spans="1:13" ht="12.75" x14ac:dyDescent="0.2">
      <c r="A7583">
        <v>7583</v>
      </c>
      <c r="B7583" t="s">
        <v>22747</v>
      </c>
      <c r="C7583">
        <v>854.11154099999999</v>
      </c>
      <c r="D7583">
        <v>338.74509899999998</v>
      </c>
      <c r="E7583">
        <v>0</v>
      </c>
      <c r="F7583">
        <v>-19.975298116000001</v>
      </c>
      <c r="G7583">
        <v>-43.847635797999999</v>
      </c>
      <c r="H7583" t="s">
        <v>22748</v>
      </c>
      <c r="I7583">
        <v>0</v>
      </c>
      <c r="J7583">
        <v>-7.5452950000000003</v>
      </c>
      <c r="K7583" t="s">
        <v>2</v>
      </c>
      <c r="L7583">
        <v>-1.333288</v>
      </c>
      <c r="M7583" t="s">
        <v>22749</v>
      </c>
    </row>
    <row r="7584" spans="1:13" ht="12.75" x14ac:dyDescent="0.2">
      <c r="A7584">
        <v>7584</v>
      </c>
      <c r="B7584" t="s">
        <v>22750</v>
      </c>
      <c r="C7584">
        <v>853.71753100000001</v>
      </c>
      <c r="D7584">
        <v>340.00361900000001</v>
      </c>
      <c r="E7584">
        <v>0</v>
      </c>
      <c r="F7584">
        <v>-19.975272667999999</v>
      </c>
      <c r="G7584">
        <v>-43.847645788000001</v>
      </c>
      <c r="H7584" t="s">
        <v>22751</v>
      </c>
      <c r="I7584">
        <v>0</v>
      </c>
      <c r="J7584">
        <v>-6.632841</v>
      </c>
      <c r="K7584" t="s">
        <v>2</v>
      </c>
      <c r="L7584">
        <v>-0.92965600000000004</v>
      </c>
      <c r="M7584" t="s">
        <v>22752</v>
      </c>
    </row>
    <row r="7585" spans="1:13" ht="12.75" x14ac:dyDescent="0.2">
      <c r="A7585">
        <v>7585</v>
      </c>
      <c r="B7585" t="s">
        <v>22753</v>
      </c>
      <c r="C7585">
        <v>853.364103</v>
      </c>
      <c r="D7585">
        <v>340.623943</v>
      </c>
      <c r="E7585">
        <v>0</v>
      </c>
      <c r="F7585">
        <v>-19.975247427999999</v>
      </c>
      <c r="G7585">
        <v>-43.847655744999997</v>
      </c>
      <c r="H7585" t="s">
        <v>22754</v>
      </c>
      <c r="I7585">
        <v>0</v>
      </c>
      <c r="J7585">
        <v>-6.146109</v>
      </c>
      <c r="K7585" t="s">
        <v>2</v>
      </c>
      <c r="L7585">
        <v>-2.1985589999999999</v>
      </c>
      <c r="M7585" t="s">
        <v>22755</v>
      </c>
    </row>
    <row r="7586" spans="1:13" ht="12.75" x14ac:dyDescent="0.2">
      <c r="A7586">
        <v>7586</v>
      </c>
      <c r="B7586" t="s">
        <v>22756</v>
      </c>
      <c r="C7586">
        <v>853.01750900000002</v>
      </c>
      <c r="D7586">
        <v>340.60744099999999</v>
      </c>
      <c r="E7586">
        <v>0</v>
      </c>
      <c r="F7586">
        <v>-19.975221689000001</v>
      </c>
      <c r="G7586">
        <v>-43.847665501999998</v>
      </c>
      <c r="H7586" t="s">
        <v>22757</v>
      </c>
      <c r="I7586">
        <v>0</v>
      </c>
      <c r="J7586">
        <v>-5.924766</v>
      </c>
      <c r="K7586" t="s">
        <v>2</v>
      </c>
      <c r="L7586">
        <v>-1.648177</v>
      </c>
      <c r="M7586" t="s">
        <v>22758</v>
      </c>
    </row>
    <row r="7587" spans="1:13" ht="12.75" x14ac:dyDescent="0.2">
      <c r="A7587">
        <v>7587</v>
      </c>
      <c r="B7587" t="s">
        <v>22759</v>
      </c>
      <c r="C7587">
        <v>852.70211500000005</v>
      </c>
      <c r="D7587">
        <v>340.53670399999999</v>
      </c>
      <c r="E7587">
        <v>0</v>
      </c>
      <c r="F7587">
        <v>-19.975196024999999</v>
      </c>
      <c r="G7587">
        <v>-43.847675232999997</v>
      </c>
      <c r="H7587" t="s">
        <v>22760</v>
      </c>
      <c r="I7587">
        <v>0</v>
      </c>
      <c r="J7587">
        <v>-5.2605420000000001</v>
      </c>
      <c r="K7587" t="s">
        <v>2</v>
      </c>
      <c r="L7587">
        <v>-1.088781</v>
      </c>
      <c r="M7587" t="s">
        <v>22761</v>
      </c>
    </row>
    <row r="7588" spans="1:13" ht="12.75" x14ac:dyDescent="0.2">
      <c r="A7588">
        <v>7588</v>
      </c>
      <c r="B7588" t="s">
        <v>22762</v>
      </c>
      <c r="C7588">
        <v>852.42750100000001</v>
      </c>
      <c r="D7588">
        <v>340.913183</v>
      </c>
      <c r="E7588">
        <v>0</v>
      </c>
      <c r="F7588">
        <v>-19.975170248000001</v>
      </c>
      <c r="G7588">
        <v>-43.847685016</v>
      </c>
      <c r="H7588" t="s">
        <v>22763</v>
      </c>
      <c r="I7588">
        <v>0</v>
      </c>
      <c r="J7588">
        <v>-4.3381350000000003</v>
      </c>
      <c r="K7588" t="s">
        <v>2</v>
      </c>
      <c r="L7588">
        <v>-1.2250350000000001</v>
      </c>
      <c r="M7588" t="s">
        <v>22764</v>
      </c>
    </row>
    <row r="7589" spans="1:13" ht="12.75" x14ac:dyDescent="0.2">
      <c r="A7589">
        <v>7589</v>
      </c>
      <c r="B7589" t="s">
        <v>22765</v>
      </c>
      <c r="C7589">
        <v>852.19602699999996</v>
      </c>
      <c r="D7589">
        <v>341.27720799999997</v>
      </c>
      <c r="E7589">
        <v>0</v>
      </c>
      <c r="F7589">
        <v>-19.975144520000001</v>
      </c>
      <c r="G7589">
        <v>-43.847694689000001</v>
      </c>
      <c r="H7589" t="s">
        <v>22766</v>
      </c>
      <c r="I7589">
        <v>0</v>
      </c>
      <c r="J7589">
        <v>-3.9268679999999998</v>
      </c>
      <c r="K7589" t="s">
        <v>2</v>
      </c>
      <c r="L7589">
        <v>-1.6671549999999999</v>
      </c>
      <c r="M7589" t="s">
        <v>22767</v>
      </c>
    </row>
    <row r="7590" spans="1:13" ht="12.75" x14ac:dyDescent="0.2">
      <c r="A7590">
        <v>7590</v>
      </c>
      <c r="B7590" t="s">
        <v>22768</v>
      </c>
      <c r="C7590">
        <v>851.98612700000001</v>
      </c>
      <c r="D7590">
        <v>341.522244</v>
      </c>
      <c r="E7590">
        <v>0</v>
      </c>
      <c r="F7590">
        <v>-19.975118797</v>
      </c>
      <c r="G7590">
        <v>-43.847704366000002</v>
      </c>
      <c r="H7590" t="s">
        <v>22769</v>
      </c>
      <c r="I7590">
        <v>0</v>
      </c>
      <c r="J7590">
        <v>-3.5676230000000002</v>
      </c>
      <c r="K7590" t="s">
        <v>2</v>
      </c>
      <c r="L7590">
        <v>-2.5164369999999998</v>
      </c>
      <c r="M7590" t="s">
        <v>22770</v>
      </c>
    </row>
    <row r="7591" spans="1:13" ht="12.75" x14ac:dyDescent="0.2">
      <c r="A7591">
        <v>7591</v>
      </c>
      <c r="B7591" t="s">
        <v>22771</v>
      </c>
      <c r="C7591">
        <v>851.79495399999996</v>
      </c>
      <c r="D7591">
        <v>341.47566899999998</v>
      </c>
      <c r="E7591">
        <v>0</v>
      </c>
      <c r="F7591">
        <v>-19.975092999000001</v>
      </c>
      <c r="G7591">
        <v>-43.847714011999997</v>
      </c>
      <c r="H7591" t="s">
        <v>22772</v>
      </c>
      <c r="I7591">
        <v>0</v>
      </c>
      <c r="J7591">
        <v>-3.1270850000000001</v>
      </c>
      <c r="K7591" t="s">
        <v>2</v>
      </c>
      <c r="L7591">
        <v>-3.1001669999999999</v>
      </c>
      <c r="M7591" t="s">
        <v>22773</v>
      </c>
    </row>
    <row r="7592" spans="1:13" ht="12.75" x14ac:dyDescent="0.2">
      <c r="A7592">
        <v>7592</v>
      </c>
      <c r="B7592" t="s">
        <v>22774</v>
      </c>
      <c r="C7592">
        <v>851.61595599999998</v>
      </c>
      <c r="D7592">
        <v>341.28632499999998</v>
      </c>
      <c r="E7592">
        <v>0</v>
      </c>
      <c r="F7592">
        <v>-19.975067294999999</v>
      </c>
      <c r="G7592">
        <v>-43.847723905999999</v>
      </c>
      <c r="H7592" t="s">
        <v>22775</v>
      </c>
      <c r="I7592">
        <v>0</v>
      </c>
      <c r="J7592">
        <v>-3.3074919999999999</v>
      </c>
      <c r="K7592" t="s">
        <v>2</v>
      </c>
      <c r="L7592">
        <v>-4.2297289999999998</v>
      </c>
      <c r="M7592" t="s">
        <v>22776</v>
      </c>
    </row>
    <row r="7593" spans="1:13" ht="12.75" x14ac:dyDescent="0.2">
      <c r="A7593">
        <v>7593</v>
      </c>
      <c r="B7593" t="s">
        <v>22777</v>
      </c>
      <c r="C7593">
        <v>851.45106999999996</v>
      </c>
      <c r="D7593">
        <v>341.00246800000002</v>
      </c>
      <c r="E7593">
        <v>0</v>
      </c>
      <c r="F7593">
        <v>-19.975041614999999</v>
      </c>
      <c r="G7593">
        <v>-43.847733716</v>
      </c>
      <c r="H7593" t="s">
        <v>22778</v>
      </c>
      <c r="I7593">
        <v>0</v>
      </c>
      <c r="J7593">
        <v>-2.5658919999999998</v>
      </c>
      <c r="K7593" t="s">
        <v>2</v>
      </c>
      <c r="L7593">
        <v>-4.7156719999999996</v>
      </c>
      <c r="M7593" t="s">
        <v>22779</v>
      </c>
    </row>
    <row r="7594" spans="1:13" ht="12.75" x14ac:dyDescent="0.2">
      <c r="A7594">
        <v>7594</v>
      </c>
      <c r="B7594" t="s">
        <v>22780</v>
      </c>
      <c r="C7594">
        <v>851.31854399999997</v>
      </c>
      <c r="D7594">
        <v>340.68842799999999</v>
      </c>
      <c r="E7594">
        <v>0</v>
      </c>
      <c r="F7594">
        <v>-19.975015875</v>
      </c>
      <c r="G7594">
        <v>-43.847743584</v>
      </c>
      <c r="H7594" t="s">
        <v>22781</v>
      </c>
      <c r="I7594">
        <v>0</v>
      </c>
      <c r="J7594">
        <v>-2.178858</v>
      </c>
      <c r="K7594" t="s">
        <v>2</v>
      </c>
      <c r="L7594">
        <v>-4.6243600000000002</v>
      </c>
      <c r="M7594" t="s">
        <v>22782</v>
      </c>
    </row>
    <row r="7595" spans="1:13" ht="12.75" x14ac:dyDescent="0.2">
      <c r="A7595">
        <v>7595</v>
      </c>
      <c r="B7595" t="s">
        <v>22783</v>
      </c>
      <c r="C7595">
        <v>851.197812</v>
      </c>
      <c r="D7595">
        <v>340.35924799999998</v>
      </c>
      <c r="E7595">
        <v>0</v>
      </c>
      <c r="F7595">
        <v>-19.974990206000001</v>
      </c>
      <c r="G7595">
        <v>-43.847753556999997</v>
      </c>
      <c r="H7595" t="s">
        <v>22784</v>
      </c>
      <c r="I7595">
        <v>0</v>
      </c>
      <c r="J7595">
        <v>-2.1550739999999999</v>
      </c>
      <c r="K7595" t="s">
        <v>2</v>
      </c>
      <c r="L7595">
        <v>-4.2872750000000002</v>
      </c>
      <c r="M7595" t="s">
        <v>22785</v>
      </c>
    </row>
    <row r="7596" spans="1:13" ht="12.75" x14ac:dyDescent="0.2">
      <c r="A7596">
        <v>7596</v>
      </c>
      <c r="B7596" t="s">
        <v>22786</v>
      </c>
      <c r="C7596">
        <v>851.08158100000003</v>
      </c>
      <c r="D7596">
        <v>340.069637</v>
      </c>
      <c r="E7596">
        <v>0</v>
      </c>
      <c r="F7596">
        <v>-19.974964527000001</v>
      </c>
      <c r="G7596">
        <v>-43.847763489000002</v>
      </c>
      <c r="H7596" t="s">
        <v>22787</v>
      </c>
      <c r="I7596">
        <v>0</v>
      </c>
      <c r="J7596">
        <v>-2.1605859999999999</v>
      </c>
      <c r="K7596" t="s">
        <v>2</v>
      </c>
      <c r="L7596">
        <v>-3.4730150000000002</v>
      </c>
      <c r="M7596" t="s">
        <v>22788</v>
      </c>
    </row>
    <row r="7597" spans="1:13" ht="12.75" x14ac:dyDescent="0.2">
      <c r="A7597">
        <v>7597</v>
      </c>
      <c r="B7597" t="s">
        <v>22789</v>
      </c>
      <c r="C7597">
        <v>850.96278500000005</v>
      </c>
      <c r="D7597">
        <v>339.745386</v>
      </c>
      <c r="E7597">
        <v>0</v>
      </c>
      <c r="F7597">
        <v>-19.974938893000001</v>
      </c>
      <c r="G7597">
        <v>-43.847773605999997</v>
      </c>
      <c r="H7597" t="s">
        <v>22790</v>
      </c>
      <c r="I7597">
        <v>0</v>
      </c>
      <c r="J7597">
        <v>-2.2600220000000002</v>
      </c>
      <c r="K7597" t="s">
        <v>2</v>
      </c>
      <c r="L7597">
        <v>-2.775372</v>
      </c>
      <c r="M7597" t="s">
        <v>22791</v>
      </c>
    </row>
    <row r="7598" spans="1:13" ht="12.75" x14ac:dyDescent="0.2">
      <c r="A7598">
        <v>7598</v>
      </c>
      <c r="B7598" t="s">
        <v>22792</v>
      </c>
      <c r="C7598">
        <v>850.83898599999998</v>
      </c>
      <c r="D7598">
        <v>339.118335</v>
      </c>
      <c r="E7598">
        <v>0</v>
      </c>
      <c r="F7598">
        <v>-19.974913543</v>
      </c>
      <c r="G7598">
        <v>-43.847784148999999</v>
      </c>
      <c r="H7598" t="s">
        <v>22793</v>
      </c>
      <c r="I7598">
        <v>0</v>
      </c>
      <c r="J7598">
        <v>-2.4331459999999998</v>
      </c>
      <c r="K7598" t="s">
        <v>2</v>
      </c>
      <c r="L7598">
        <v>-3.0735480000000002</v>
      </c>
      <c r="M7598" t="s">
        <v>22794</v>
      </c>
    </row>
    <row r="7599" spans="1:13" ht="12.75" x14ac:dyDescent="0.2">
      <c r="A7599">
        <v>7599</v>
      </c>
      <c r="B7599" t="s">
        <v>22795</v>
      </c>
      <c r="C7599">
        <v>850.70766600000002</v>
      </c>
      <c r="D7599">
        <v>338.06084800000002</v>
      </c>
      <c r="E7599">
        <v>0</v>
      </c>
      <c r="F7599">
        <v>-19.974888352000001</v>
      </c>
      <c r="G7599">
        <v>-43.847795310999999</v>
      </c>
      <c r="H7599" t="s">
        <v>22796</v>
      </c>
      <c r="I7599">
        <v>0</v>
      </c>
      <c r="J7599">
        <v>-2.5193599999999998</v>
      </c>
      <c r="K7599" t="s">
        <v>2</v>
      </c>
      <c r="L7599">
        <v>-3.4241670000000002</v>
      </c>
      <c r="M7599" t="s">
        <v>22797</v>
      </c>
    </row>
    <row r="7600" spans="1:13" ht="12.75" x14ac:dyDescent="0.2">
      <c r="A7600">
        <v>7600</v>
      </c>
      <c r="B7600" t="s">
        <v>22798</v>
      </c>
      <c r="C7600">
        <v>850.58140300000002</v>
      </c>
      <c r="D7600">
        <v>338.11590699999999</v>
      </c>
      <c r="E7600">
        <v>0</v>
      </c>
      <c r="F7600">
        <v>-19.974863142</v>
      </c>
      <c r="G7600">
        <v>-43.847806271000003</v>
      </c>
      <c r="H7600" t="s">
        <v>22799</v>
      </c>
      <c r="I7600">
        <v>0</v>
      </c>
      <c r="J7600">
        <v>-2.4205230000000002</v>
      </c>
      <c r="K7600" t="s">
        <v>2</v>
      </c>
      <c r="L7600">
        <v>-2.960998</v>
      </c>
      <c r="M7600" t="s">
        <v>22800</v>
      </c>
    </row>
    <row r="7601" spans="1:13" ht="12.75" x14ac:dyDescent="0.2">
      <c r="A7601">
        <v>7601</v>
      </c>
      <c r="B7601" t="s">
        <v>22801</v>
      </c>
      <c r="C7601">
        <v>850.45493699999997</v>
      </c>
      <c r="D7601">
        <v>338.70078599999999</v>
      </c>
      <c r="E7601">
        <v>0</v>
      </c>
      <c r="F7601">
        <v>-19.974837829999998</v>
      </c>
      <c r="G7601">
        <v>-43.84781701</v>
      </c>
      <c r="H7601" t="s">
        <v>22802</v>
      </c>
      <c r="I7601">
        <v>0</v>
      </c>
      <c r="J7601">
        <v>-2.5596580000000002</v>
      </c>
      <c r="K7601" t="s">
        <v>2</v>
      </c>
      <c r="L7601">
        <v>-2.5564040000000001</v>
      </c>
      <c r="M7601" t="s">
        <v>22803</v>
      </c>
    </row>
    <row r="7602" spans="1:13" ht="12.75" x14ac:dyDescent="0.2">
      <c r="A7602">
        <v>7602</v>
      </c>
      <c r="B7602" t="s">
        <v>22804</v>
      </c>
      <c r="C7602">
        <v>850.31857500000001</v>
      </c>
      <c r="D7602">
        <v>339.38297299999999</v>
      </c>
      <c r="E7602">
        <v>0</v>
      </c>
      <c r="F7602">
        <v>-19.97481243</v>
      </c>
      <c r="G7602">
        <v>-43.847827428000002</v>
      </c>
      <c r="H7602" t="s">
        <v>22805</v>
      </c>
      <c r="I7602">
        <v>0</v>
      </c>
      <c r="J7602">
        <v>-2.924725</v>
      </c>
      <c r="K7602" t="s">
        <v>2</v>
      </c>
      <c r="L7602">
        <v>-2.1527910000000001</v>
      </c>
      <c r="M7602" t="s">
        <v>22806</v>
      </c>
    </row>
    <row r="7603" spans="1:13" ht="12.75" x14ac:dyDescent="0.2">
      <c r="A7603">
        <v>7603</v>
      </c>
      <c r="B7603" t="s">
        <v>22807</v>
      </c>
      <c r="C7603">
        <v>850.15333899999996</v>
      </c>
      <c r="D7603">
        <v>339.96764200000001</v>
      </c>
      <c r="E7603">
        <v>0</v>
      </c>
      <c r="F7603">
        <v>-19.974786813000001</v>
      </c>
      <c r="G7603">
        <v>-43.847837548000001</v>
      </c>
      <c r="H7603" t="s">
        <v>22808</v>
      </c>
      <c r="I7603">
        <v>0</v>
      </c>
      <c r="J7603">
        <v>-3.795658</v>
      </c>
      <c r="K7603" t="s">
        <v>2</v>
      </c>
      <c r="L7603">
        <v>-1.73068</v>
      </c>
      <c r="M7603" t="s">
        <v>22809</v>
      </c>
    </row>
    <row r="7604" spans="1:13" ht="12.75" x14ac:dyDescent="0.2">
      <c r="A7604">
        <v>7604</v>
      </c>
      <c r="B7604" t="s">
        <v>22810</v>
      </c>
      <c r="C7604">
        <v>849.94051899999999</v>
      </c>
      <c r="D7604">
        <v>340.48917299999999</v>
      </c>
      <c r="E7604">
        <v>0</v>
      </c>
      <c r="F7604">
        <v>-19.974761084000001</v>
      </c>
      <c r="G7604">
        <v>-43.847847422999997</v>
      </c>
      <c r="H7604" t="s">
        <v>22811</v>
      </c>
      <c r="I7604">
        <v>0</v>
      </c>
      <c r="J7604">
        <v>-4.9587539999999999</v>
      </c>
      <c r="K7604" t="s">
        <v>2</v>
      </c>
      <c r="L7604">
        <v>-1.291472</v>
      </c>
      <c r="M7604" t="s">
        <v>22812</v>
      </c>
    </row>
    <row r="7605" spans="1:13" ht="12.75" x14ac:dyDescent="0.2">
      <c r="A7605">
        <v>7605</v>
      </c>
      <c r="B7605" t="s">
        <v>22813</v>
      </c>
      <c r="C7605">
        <v>849.67021399999999</v>
      </c>
      <c r="D7605">
        <v>340.90871399999997</v>
      </c>
      <c r="E7605">
        <v>0</v>
      </c>
      <c r="F7605">
        <v>-19.974735265</v>
      </c>
      <c r="G7605">
        <v>-43.847857089999998</v>
      </c>
      <c r="H7605" t="s">
        <v>22814</v>
      </c>
      <c r="I7605">
        <v>0</v>
      </c>
      <c r="J7605">
        <v>-5.9634609999999997</v>
      </c>
      <c r="K7605" t="s">
        <v>2</v>
      </c>
      <c r="L7605">
        <v>-0.92273799999999995</v>
      </c>
      <c r="M7605" t="s">
        <v>22815</v>
      </c>
    </row>
    <row r="7606" spans="1:13" ht="12.75" x14ac:dyDescent="0.2">
      <c r="A7606">
        <v>7606</v>
      </c>
      <c r="B7606" t="s">
        <v>22816</v>
      </c>
      <c r="C7606">
        <v>849.35233100000005</v>
      </c>
      <c r="D7606">
        <v>341.296876</v>
      </c>
      <c r="E7606">
        <v>0</v>
      </c>
      <c r="F7606">
        <v>-19.974709470000001</v>
      </c>
      <c r="G7606">
        <v>-43.847866549999999</v>
      </c>
      <c r="H7606" t="s">
        <v>22817</v>
      </c>
      <c r="I7606">
        <v>0</v>
      </c>
      <c r="J7606">
        <v>-6.7886300000000004</v>
      </c>
      <c r="K7606" t="s">
        <v>2</v>
      </c>
      <c r="L7606">
        <v>-0.64471900000000004</v>
      </c>
      <c r="M7606" t="s">
        <v>22818</v>
      </c>
    </row>
    <row r="7607" spans="1:13" ht="12.75" x14ac:dyDescent="0.2">
      <c r="A7607">
        <v>7607</v>
      </c>
      <c r="B7607" t="s">
        <v>22819</v>
      </c>
      <c r="C7607">
        <v>849.00226199999997</v>
      </c>
      <c r="D7607">
        <v>341.54823199999998</v>
      </c>
      <c r="E7607">
        <v>0</v>
      </c>
      <c r="F7607">
        <v>-19.974683835</v>
      </c>
      <c r="G7607">
        <v>-43.847875848000001</v>
      </c>
      <c r="H7607" t="s">
        <v>22820</v>
      </c>
      <c r="I7607">
        <v>0</v>
      </c>
      <c r="J7607">
        <v>-7.0338690000000001</v>
      </c>
      <c r="K7607" t="s">
        <v>2</v>
      </c>
      <c r="L7607">
        <v>-0.71342399999999995</v>
      </c>
      <c r="M7607" t="s">
        <v>22821</v>
      </c>
    </row>
    <row r="7608" spans="1:13" ht="12.75" x14ac:dyDescent="0.2">
      <c r="A7608">
        <v>7608</v>
      </c>
      <c r="B7608" t="s">
        <v>22822</v>
      </c>
      <c r="C7608">
        <v>848.63063999999997</v>
      </c>
      <c r="D7608">
        <v>341.77260799999999</v>
      </c>
      <c r="E7608">
        <v>0</v>
      </c>
      <c r="F7608">
        <v>-19.974658168000001</v>
      </c>
      <c r="G7608">
        <v>-43.847885017999999</v>
      </c>
      <c r="H7608" t="s">
        <v>22823</v>
      </c>
      <c r="I7608">
        <v>0</v>
      </c>
      <c r="J7608">
        <v>-7.687106</v>
      </c>
      <c r="K7608" t="s">
        <v>2</v>
      </c>
      <c r="L7608">
        <v>-0.48146499999999998</v>
      </c>
      <c r="M7608" t="s">
        <v>22824</v>
      </c>
    </row>
    <row r="7609" spans="1:13" ht="12.75" x14ac:dyDescent="0.2">
      <c r="A7609">
        <v>7609</v>
      </c>
      <c r="B7609" t="s">
        <v>22825</v>
      </c>
      <c r="C7609">
        <v>848.23901000000001</v>
      </c>
      <c r="D7609">
        <v>341.78318899999999</v>
      </c>
      <c r="E7609">
        <v>0</v>
      </c>
      <c r="F7609">
        <v>-19.974632429</v>
      </c>
      <c r="G7609">
        <v>-43.847894373000003</v>
      </c>
      <c r="H7609" t="s">
        <v>22826</v>
      </c>
      <c r="I7609">
        <v>0</v>
      </c>
      <c r="J7609">
        <v>-7.3614369999999996</v>
      </c>
      <c r="K7609" t="s">
        <v>2</v>
      </c>
      <c r="L7609">
        <v>-1.227803</v>
      </c>
      <c r="M7609" t="s">
        <v>22827</v>
      </c>
    </row>
    <row r="7610" spans="1:13" ht="12.75" x14ac:dyDescent="0.2">
      <c r="A7610">
        <v>7610</v>
      </c>
      <c r="B7610" t="s">
        <v>22828</v>
      </c>
      <c r="C7610">
        <v>847.858068</v>
      </c>
      <c r="D7610">
        <v>341.60019699999998</v>
      </c>
      <c r="E7610">
        <v>0</v>
      </c>
      <c r="F7610">
        <v>-19.974606773000001</v>
      </c>
      <c r="G7610">
        <v>-43.847903965</v>
      </c>
      <c r="H7610" t="s">
        <v>22829</v>
      </c>
      <c r="I7610">
        <v>0</v>
      </c>
      <c r="J7610">
        <v>-7.5437669999999999</v>
      </c>
      <c r="K7610" t="s">
        <v>2</v>
      </c>
      <c r="L7610">
        <v>-2.1588910000000001</v>
      </c>
      <c r="M7610" t="s">
        <v>22830</v>
      </c>
    </row>
    <row r="7611" spans="1:13" ht="12.75" x14ac:dyDescent="0.2">
      <c r="A7611">
        <v>7611</v>
      </c>
      <c r="B7611" t="s">
        <v>22831</v>
      </c>
      <c r="C7611">
        <v>847.465058</v>
      </c>
      <c r="D7611">
        <v>340.83141999999998</v>
      </c>
      <c r="E7611">
        <v>0</v>
      </c>
      <c r="F7611">
        <v>-19.974581192999999</v>
      </c>
      <c r="G7611">
        <v>-43.847913630000001</v>
      </c>
      <c r="H7611" t="s">
        <v>22832</v>
      </c>
      <c r="I7611">
        <v>0</v>
      </c>
      <c r="J7611">
        <v>-7.8955070000000003</v>
      </c>
      <c r="K7611" t="s">
        <v>2</v>
      </c>
      <c r="L7611">
        <v>-2.3967879999999999</v>
      </c>
      <c r="M7611" t="s">
        <v>22833</v>
      </c>
    </row>
    <row r="7612" spans="1:13" ht="12.75" x14ac:dyDescent="0.2">
      <c r="A7612">
        <v>7612</v>
      </c>
      <c r="B7612" t="s">
        <v>22834</v>
      </c>
      <c r="C7612">
        <v>847.04884800000002</v>
      </c>
      <c r="D7612">
        <v>338.66390200000001</v>
      </c>
      <c r="E7612">
        <v>0</v>
      </c>
      <c r="F7612">
        <v>-19.974555861999999</v>
      </c>
      <c r="G7612">
        <v>-43.847923975999997</v>
      </c>
      <c r="H7612" t="s">
        <v>22835</v>
      </c>
      <c r="I7612">
        <v>0</v>
      </c>
      <c r="J7612">
        <v>-8.3500630000000005</v>
      </c>
      <c r="K7612" t="s">
        <v>2</v>
      </c>
      <c r="L7612">
        <v>-2.008238</v>
      </c>
      <c r="M7612" t="s">
        <v>22836</v>
      </c>
    </row>
    <row r="7613" spans="1:13" ht="12.75" x14ac:dyDescent="0.2">
      <c r="A7613">
        <v>7613</v>
      </c>
      <c r="B7613" t="s">
        <v>22837</v>
      </c>
      <c r="C7613">
        <v>846.62466199999994</v>
      </c>
      <c r="D7613">
        <v>336.33355599999999</v>
      </c>
      <c r="E7613">
        <v>0</v>
      </c>
      <c r="F7613">
        <v>-19.974530923</v>
      </c>
      <c r="G7613">
        <v>-43.847935419000002</v>
      </c>
      <c r="H7613" t="s">
        <v>22838</v>
      </c>
      <c r="I7613">
        <v>0</v>
      </c>
      <c r="J7613">
        <v>-8.1036999999999999</v>
      </c>
      <c r="K7613" t="s">
        <v>2</v>
      </c>
      <c r="L7613">
        <v>-1.3172520000000001</v>
      </c>
      <c r="M7613" t="s">
        <v>22839</v>
      </c>
    </row>
    <row r="7614" spans="1:13" ht="12.75" x14ac:dyDescent="0.2">
      <c r="A7614">
        <v>7614</v>
      </c>
      <c r="B7614" t="s">
        <v>22840</v>
      </c>
      <c r="C7614">
        <v>846.19241099999999</v>
      </c>
      <c r="D7614">
        <v>334.84463699999998</v>
      </c>
      <c r="E7614">
        <v>0</v>
      </c>
      <c r="F7614">
        <v>-19.974506251000001</v>
      </c>
      <c r="G7614">
        <v>-43.847947726999998</v>
      </c>
      <c r="H7614" t="s">
        <v>22841</v>
      </c>
      <c r="I7614">
        <v>0</v>
      </c>
      <c r="J7614">
        <v>-8.8401219999999991</v>
      </c>
      <c r="K7614" t="s">
        <v>2</v>
      </c>
      <c r="L7614">
        <v>-1.135769</v>
      </c>
      <c r="M7614" t="s">
        <v>22842</v>
      </c>
    </row>
    <row r="7615" spans="1:13" ht="12.75" x14ac:dyDescent="0.2">
      <c r="A7615">
        <v>7615</v>
      </c>
      <c r="B7615" t="s">
        <v>22843</v>
      </c>
      <c r="C7615">
        <v>845.72989099999995</v>
      </c>
      <c r="D7615">
        <v>333.52407399999998</v>
      </c>
      <c r="E7615">
        <v>0</v>
      </c>
      <c r="F7615">
        <v>-19.974481822000001</v>
      </c>
      <c r="G7615">
        <v>-43.847960839000002</v>
      </c>
      <c r="H7615" t="s">
        <v>22844</v>
      </c>
      <c r="I7615">
        <v>0</v>
      </c>
      <c r="J7615">
        <v>-9.2939220000000002</v>
      </c>
      <c r="K7615" t="s">
        <v>2</v>
      </c>
      <c r="L7615">
        <v>-1.3700840000000001</v>
      </c>
      <c r="M7615" t="s">
        <v>22845</v>
      </c>
    </row>
    <row r="7616" spans="1:13" ht="12.75" x14ac:dyDescent="0.2">
      <c r="A7616">
        <v>7616</v>
      </c>
      <c r="B7616" t="s">
        <v>22846</v>
      </c>
      <c r="C7616">
        <v>845.24182299999995</v>
      </c>
      <c r="D7616">
        <v>332.07018399999998</v>
      </c>
      <c r="E7616">
        <v>0</v>
      </c>
      <c r="F7616">
        <v>-19.974457736000002</v>
      </c>
      <c r="G7616">
        <v>-43.847974743000002</v>
      </c>
      <c r="H7616" t="s">
        <v>22847</v>
      </c>
      <c r="I7616">
        <v>0</v>
      </c>
      <c r="J7616">
        <v>-9.7226850000000002</v>
      </c>
      <c r="K7616" t="s">
        <v>2</v>
      </c>
      <c r="L7616">
        <v>-2.0139200000000002</v>
      </c>
      <c r="M7616" t="s">
        <v>22848</v>
      </c>
    </row>
    <row r="7617" spans="1:13" ht="12.75" x14ac:dyDescent="0.2">
      <c r="A7617">
        <v>7617</v>
      </c>
      <c r="B7617" t="s">
        <v>22849</v>
      </c>
      <c r="C7617">
        <v>844.72140300000001</v>
      </c>
      <c r="D7617">
        <v>330.88894699999997</v>
      </c>
      <c r="E7617">
        <v>0</v>
      </c>
      <c r="F7617">
        <v>-19.974433984000001</v>
      </c>
      <c r="G7617">
        <v>-43.847989110999997</v>
      </c>
      <c r="H7617" t="s">
        <v>22850</v>
      </c>
      <c r="I7617">
        <v>0</v>
      </c>
      <c r="J7617">
        <v>-10.678470000000001</v>
      </c>
      <c r="K7617" t="s">
        <v>2</v>
      </c>
      <c r="L7617">
        <v>-2.2477459999999998</v>
      </c>
      <c r="M7617" t="s">
        <v>22851</v>
      </c>
    </row>
    <row r="7618" spans="1:13" ht="12.75" x14ac:dyDescent="0.2">
      <c r="A7618">
        <v>7618</v>
      </c>
      <c r="B7618" t="s">
        <v>22852</v>
      </c>
      <c r="C7618">
        <v>844.15231600000004</v>
      </c>
      <c r="D7618">
        <v>330.52549299999998</v>
      </c>
      <c r="E7618">
        <v>0</v>
      </c>
      <c r="F7618">
        <v>-19.974410332000001</v>
      </c>
      <c r="G7618">
        <v>-43.848003662000004</v>
      </c>
      <c r="H7618" t="s">
        <v>22853</v>
      </c>
      <c r="I7618">
        <v>0</v>
      </c>
      <c r="J7618">
        <v>-11.353138</v>
      </c>
      <c r="K7618" t="s">
        <v>2</v>
      </c>
      <c r="L7618">
        <v>-2.38923</v>
      </c>
      <c r="M7618" t="s">
        <v>22854</v>
      </c>
    </row>
    <row r="7619" spans="1:13" ht="12.75" x14ac:dyDescent="0.2">
      <c r="A7619">
        <v>7619</v>
      </c>
      <c r="B7619" t="s">
        <v>22855</v>
      </c>
      <c r="C7619">
        <v>843.539582</v>
      </c>
      <c r="D7619">
        <v>332.296041</v>
      </c>
      <c r="E7619">
        <v>0</v>
      </c>
      <c r="F7619">
        <v>-19.974386320000001</v>
      </c>
      <c r="G7619">
        <v>-43.848017618</v>
      </c>
      <c r="H7619" t="s">
        <v>22856</v>
      </c>
      <c r="I7619">
        <v>0</v>
      </c>
      <c r="J7619">
        <v>-12.136734000000001</v>
      </c>
      <c r="K7619" t="s">
        <v>2</v>
      </c>
      <c r="L7619">
        <v>-2.6047880000000001</v>
      </c>
      <c r="M7619" t="s">
        <v>22857</v>
      </c>
    </row>
    <row r="7620" spans="1:13" ht="12.75" x14ac:dyDescent="0.2">
      <c r="A7620">
        <v>7620</v>
      </c>
      <c r="B7620" t="s">
        <v>22858</v>
      </c>
      <c r="C7620">
        <v>842.90083600000003</v>
      </c>
      <c r="D7620">
        <v>333.74193700000001</v>
      </c>
      <c r="E7620">
        <v>0</v>
      </c>
      <c r="F7620">
        <v>-19.974361924</v>
      </c>
      <c r="G7620">
        <v>-43.848030770999998</v>
      </c>
      <c r="H7620" t="s">
        <v>22859</v>
      </c>
      <c r="I7620">
        <v>0</v>
      </c>
      <c r="J7620">
        <v>-12.341601000000001</v>
      </c>
      <c r="K7620" t="s">
        <v>2</v>
      </c>
      <c r="L7620">
        <v>-2.6120109999999999</v>
      </c>
      <c r="M7620" t="s">
        <v>22860</v>
      </c>
    </row>
    <row r="7621" spans="1:13" ht="12.75" x14ac:dyDescent="0.2">
      <c r="A7621">
        <v>7621</v>
      </c>
      <c r="B7621" t="s">
        <v>22861</v>
      </c>
      <c r="C7621">
        <v>842.26607899999999</v>
      </c>
      <c r="D7621">
        <v>334.36538100000001</v>
      </c>
      <c r="E7621">
        <v>0</v>
      </c>
      <c r="F7621">
        <v>-19.974337405</v>
      </c>
      <c r="G7621">
        <v>-43.848043721000003</v>
      </c>
      <c r="H7621" t="s">
        <v>22862</v>
      </c>
      <c r="I7621">
        <v>0</v>
      </c>
      <c r="J7621">
        <v>-11.952071999999999</v>
      </c>
      <c r="K7621" t="s">
        <v>2</v>
      </c>
      <c r="L7621">
        <v>-3.0332520000000001</v>
      </c>
      <c r="M7621" t="s">
        <v>22863</v>
      </c>
    </row>
    <row r="7622" spans="1:13" ht="12.75" x14ac:dyDescent="0.2">
      <c r="A7622">
        <v>7622</v>
      </c>
      <c r="B7622" t="s">
        <v>22864</v>
      </c>
      <c r="C7622">
        <v>841.64919999999995</v>
      </c>
      <c r="D7622">
        <v>333.254639</v>
      </c>
      <c r="E7622">
        <v>0</v>
      </c>
      <c r="F7622">
        <v>-19.974312827999999</v>
      </c>
      <c r="G7622">
        <v>-43.848057101999999</v>
      </c>
      <c r="H7622" t="s">
        <v>22865</v>
      </c>
      <c r="I7622">
        <v>0</v>
      </c>
      <c r="J7622">
        <v>-10.997423</v>
      </c>
      <c r="K7622" t="s">
        <v>2</v>
      </c>
      <c r="L7622">
        <v>-3.562859</v>
      </c>
      <c r="M7622" t="s">
        <v>22866</v>
      </c>
    </row>
    <row r="7623" spans="1:13" ht="12.75" x14ac:dyDescent="0.2">
      <c r="A7623">
        <v>7623</v>
      </c>
      <c r="B7623" t="s">
        <v>22867</v>
      </c>
      <c r="C7623">
        <v>841.06060200000002</v>
      </c>
      <c r="D7623">
        <v>327.58168699999999</v>
      </c>
      <c r="E7623">
        <v>0</v>
      </c>
      <c r="F7623">
        <v>-19.974288717</v>
      </c>
      <c r="G7623">
        <v>-43.848072062</v>
      </c>
      <c r="H7623" t="s">
        <v>22868</v>
      </c>
      <c r="I7623">
        <v>0</v>
      </c>
      <c r="J7623">
        <v>-9.1786320000000003</v>
      </c>
      <c r="K7623" t="s">
        <v>2</v>
      </c>
      <c r="L7623">
        <v>-2.0015740000000002</v>
      </c>
      <c r="M7623" t="s">
        <v>22869</v>
      </c>
    </row>
    <row r="7624" spans="1:13" ht="12.75" x14ac:dyDescent="0.2">
      <c r="A7624">
        <v>7624</v>
      </c>
      <c r="B7624" t="s">
        <v>22870</v>
      </c>
      <c r="C7624">
        <v>840.57661599999994</v>
      </c>
      <c r="D7624">
        <v>308.68248999999997</v>
      </c>
      <c r="E7624">
        <v>0</v>
      </c>
      <c r="F7624">
        <v>-19.974269353</v>
      </c>
      <c r="G7624">
        <v>-43.848093654000003</v>
      </c>
      <c r="H7624" t="s">
        <v>22871</v>
      </c>
      <c r="I7624">
        <v>0</v>
      </c>
      <c r="J7624">
        <v>-8.0218059999999998</v>
      </c>
      <c r="K7624" t="s">
        <v>2</v>
      </c>
      <c r="L7624">
        <v>-1.9530099999999999</v>
      </c>
      <c r="M7624" t="s">
        <v>22872</v>
      </c>
    </row>
    <row r="7625" spans="1:13" ht="12.75" x14ac:dyDescent="0.2">
      <c r="A7625">
        <v>7625</v>
      </c>
      <c r="B7625" t="s">
        <v>22873</v>
      </c>
      <c r="C7625">
        <v>840.08224700000005</v>
      </c>
      <c r="D7625">
        <v>271.55874999999997</v>
      </c>
      <c r="E7625">
        <v>0</v>
      </c>
      <c r="F7625">
        <v>-19.974265209999999</v>
      </c>
      <c r="G7625">
        <v>-43.848122588000003</v>
      </c>
      <c r="H7625" t="s">
        <v>22874</v>
      </c>
      <c r="I7625">
        <v>0</v>
      </c>
      <c r="J7625">
        <v>-10.694831000000001</v>
      </c>
      <c r="K7625" t="s">
        <v>2</v>
      </c>
      <c r="L7625">
        <v>-2.2162500000000001</v>
      </c>
      <c r="M7625" t="s">
        <v>22875</v>
      </c>
    </row>
    <row r="7626" spans="1:13" ht="12.75" x14ac:dyDescent="0.2">
      <c r="A7626">
        <v>7626</v>
      </c>
      <c r="B7626" t="s">
        <v>22876</v>
      </c>
      <c r="C7626">
        <v>839.64062999999999</v>
      </c>
      <c r="D7626">
        <v>227.76701299999999</v>
      </c>
      <c r="E7626">
        <v>0</v>
      </c>
      <c r="F7626">
        <v>-19.974278956999999</v>
      </c>
      <c r="G7626">
        <v>-43.848145422000002</v>
      </c>
      <c r="H7626" t="s">
        <v>22877</v>
      </c>
      <c r="I7626">
        <v>0</v>
      </c>
      <c r="J7626">
        <v>-4.5465289999999996</v>
      </c>
      <c r="K7626" t="s">
        <v>2</v>
      </c>
      <c r="L7626">
        <v>2.2087949999999998</v>
      </c>
      <c r="M7626" t="s">
        <v>22878</v>
      </c>
    </row>
    <row r="7627" spans="1:13" ht="12.75" x14ac:dyDescent="0.2">
      <c r="A7627">
        <v>7627</v>
      </c>
      <c r="B7627" t="s">
        <v>22879</v>
      </c>
      <c r="C7627">
        <v>839.43352700000003</v>
      </c>
      <c r="D7627">
        <v>196.14837499999999</v>
      </c>
      <c r="E7627">
        <v>0</v>
      </c>
      <c r="F7627">
        <v>-19.974303396</v>
      </c>
      <c r="G7627">
        <v>-43.848155572000003</v>
      </c>
      <c r="H7627" t="s">
        <v>22880</v>
      </c>
      <c r="I7627">
        <v>0</v>
      </c>
      <c r="J7627">
        <v>-4.0952190000000002</v>
      </c>
      <c r="K7627" t="s">
        <v>2</v>
      </c>
      <c r="L7627">
        <v>3.2842470000000001</v>
      </c>
      <c r="M7627" t="s">
        <v>22881</v>
      </c>
    </row>
    <row r="7628" spans="1:13" ht="12.75" x14ac:dyDescent="0.2">
      <c r="A7628">
        <v>7628</v>
      </c>
      <c r="B7628" t="s">
        <v>22882</v>
      </c>
      <c r="C7628">
        <v>839.256573</v>
      </c>
      <c r="D7628">
        <v>180.811916</v>
      </c>
      <c r="E7628">
        <v>0</v>
      </c>
      <c r="F7628">
        <v>-19.974330322</v>
      </c>
      <c r="G7628">
        <v>-43.848157106999999</v>
      </c>
      <c r="H7628" t="s">
        <v>22883</v>
      </c>
      <c r="I7628">
        <v>0</v>
      </c>
      <c r="J7628">
        <v>-2.5229629999999998</v>
      </c>
      <c r="K7628" t="s">
        <v>2</v>
      </c>
      <c r="L7628">
        <v>3.542834</v>
      </c>
      <c r="M7628" t="s">
        <v>22884</v>
      </c>
    </row>
    <row r="7629" spans="1:13" ht="12.75" x14ac:dyDescent="0.2">
      <c r="A7629">
        <v>7629</v>
      </c>
      <c r="B7629" t="s">
        <v>22885</v>
      </c>
      <c r="C7629">
        <v>839.12633800000003</v>
      </c>
      <c r="D7629">
        <v>176.990116</v>
      </c>
      <c r="E7629">
        <v>0</v>
      </c>
      <c r="F7629">
        <v>-19.974357246</v>
      </c>
      <c r="G7629">
        <v>-43.848155712999997</v>
      </c>
      <c r="H7629" t="s">
        <v>22886</v>
      </c>
      <c r="I7629">
        <v>0</v>
      </c>
      <c r="J7629">
        <v>-3.5939510000000001</v>
      </c>
      <c r="K7629" t="s">
        <v>2</v>
      </c>
      <c r="L7629">
        <v>3.4602189999999999</v>
      </c>
      <c r="M7629" t="s">
        <v>22887</v>
      </c>
    </row>
    <row r="7630" spans="1:13" ht="12.75" x14ac:dyDescent="0.2">
      <c r="A7630">
        <v>7630</v>
      </c>
      <c r="B7630" t="s">
        <v>22888</v>
      </c>
      <c r="C7630">
        <v>838.918048</v>
      </c>
      <c r="D7630">
        <v>174.868966</v>
      </c>
      <c r="E7630">
        <v>0</v>
      </c>
      <c r="F7630">
        <v>-19.974384180000001</v>
      </c>
      <c r="G7630">
        <v>-43.848153242999999</v>
      </c>
      <c r="H7630" t="s">
        <v>22889</v>
      </c>
      <c r="I7630">
        <v>0</v>
      </c>
      <c r="J7630">
        <v>-2.5774499999999998</v>
      </c>
      <c r="K7630" t="s">
        <v>2</v>
      </c>
      <c r="L7630">
        <v>3.6288330000000002</v>
      </c>
      <c r="M7630" t="s">
        <v>22890</v>
      </c>
    </row>
    <row r="7631" spans="1:13" ht="12.75" x14ac:dyDescent="0.2">
      <c r="A7631">
        <v>7631</v>
      </c>
      <c r="B7631" t="s">
        <v>22891</v>
      </c>
      <c r="C7631">
        <v>838.780981</v>
      </c>
      <c r="D7631">
        <v>174.63910999999999</v>
      </c>
      <c r="E7631">
        <v>0</v>
      </c>
      <c r="F7631">
        <v>-19.974410702</v>
      </c>
      <c r="G7631">
        <v>-43.848150558</v>
      </c>
      <c r="H7631" t="s">
        <v>22892</v>
      </c>
      <c r="I7631">
        <v>0</v>
      </c>
      <c r="J7631">
        <v>-2.2970579999999998</v>
      </c>
      <c r="K7631" t="s">
        <v>2</v>
      </c>
      <c r="L7631">
        <v>4.0971019999999996</v>
      </c>
      <c r="M7631" t="s">
        <v>22893</v>
      </c>
    </row>
    <row r="7632" spans="1:13" ht="12.75" x14ac:dyDescent="0.2">
      <c r="A7632">
        <v>7632</v>
      </c>
      <c r="B7632" t="s">
        <v>22894</v>
      </c>
      <c r="C7632">
        <v>838.64981999999998</v>
      </c>
      <c r="D7632">
        <v>174.88251299999999</v>
      </c>
      <c r="E7632">
        <v>0</v>
      </c>
      <c r="F7632">
        <v>-19.974437653999999</v>
      </c>
      <c r="G7632">
        <v>-43.848148041999998</v>
      </c>
      <c r="H7632" t="s">
        <v>22895</v>
      </c>
      <c r="I7632">
        <v>0</v>
      </c>
      <c r="J7632">
        <v>-2.0072519999999998</v>
      </c>
      <c r="K7632" t="s">
        <v>2</v>
      </c>
      <c r="L7632">
        <v>5.1043079999999996</v>
      </c>
      <c r="M7632" t="s">
        <v>22896</v>
      </c>
    </row>
    <row r="7633" spans="1:13" ht="12.75" x14ac:dyDescent="0.2">
      <c r="A7633">
        <v>7633</v>
      </c>
      <c r="B7633" t="s">
        <v>22897</v>
      </c>
      <c r="C7633">
        <v>838.53615500000001</v>
      </c>
      <c r="D7633">
        <v>175.12452999999999</v>
      </c>
      <c r="E7633">
        <v>0</v>
      </c>
      <c r="F7633">
        <v>-19.974464774000001</v>
      </c>
      <c r="G7633">
        <v>-43.848145596000002</v>
      </c>
      <c r="H7633" t="s">
        <v>22898</v>
      </c>
      <c r="I7633">
        <v>0</v>
      </c>
      <c r="J7633">
        <v>-1.8209569999999999</v>
      </c>
      <c r="K7633" t="s">
        <v>2</v>
      </c>
      <c r="L7633">
        <v>5.7823630000000001</v>
      </c>
      <c r="M7633" t="s">
        <v>22899</v>
      </c>
    </row>
    <row r="7634" spans="1:13" ht="12.75" x14ac:dyDescent="0.2">
      <c r="A7634">
        <v>7634</v>
      </c>
      <c r="B7634" t="s">
        <v>22900</v>
      </c>
      <c r="C7634">
        <v>838.43680500000005</v>
      </c>
      <c r="D7634">
        <v>174.826233</v>
      </c>
      <c r="E7634">
        <v>0</v>
      </c>
      <c r="F7634">
        <v>-19.974491945</v>
      </c>
      <c r="G7634">
        <v>-43.848142844999998</v>
      </c>
      <c r="H7634" t="s">
        <v>22901</v>
      </c>
      <c r="I7634">
        <v>0</v>
      </c>
      <c r="J7634">
        <v>-1.1131869999999999</v>
      </c>
      <c r="K7634" t="s">
        <v>2</v>
      </c>
      <c r="L7634">
        <v>5.8092610000000002</v>
      </c>
      <c r="M7634" t="s">
        <v>22902</v>
      </c>
    </row>
    <row r="7635" spans="1:13" ht="12.75" x14ac:dyDescent="0.2">
      <c r="A7635">
        <v>7635</v>
      </c>
      <c r="B7635" t="s">
        <v>22903</v>
      </c>
      <c r="C7635">
        <v>838.38139799999999</v>
      </c>
      <c r="D7635">
        <v>174.53931800000001</v>
      </c>
      <c r="E7635">
        <v>0</v>
      </c>
      <c r="F7635">
        <v>-19.974518945</v>
      </c>
      <c r="G7635">
        <v>-43.848139521999997</v>
      </c>
      <c r="H7635" t="s">
        <v>22904</v>
      </c>
      <c r="I7635">
        <v>0</v>
      </c>
      <c r="J7635">
        <v>-0.96326800000000001</v>
      </c>
      <c r="K7635" t="s">
        <v>2</v>
      </c>
      <c r="L7635">
        <v>4.4951939999999997</v>
      </c>
      <c r="M7635" t="s">
        <v>22905</v>
      </c>
    </row>
    <row r="7636" spans="1:13" ht="12.75" x14ac:dyDescent="0.2">
      <c r="A7636">
        <v>7636</v>
      </c>
      <c r="B7636" t="s">
        <v>22906</v>
      </c>
      <c r="C7636">
        <v>838.32782599999996</v>
      </c>
      <c r="D7636">
        <v>174.281813</v>
      </c>
      <c r="E7636">
        <v>0</v>
      </c>
      <c r="F7636">
        <v>-19.974546095000001</v>
      </c>
      <c r="G7636">
        <v>-43.848136072000003</v>
      </c>
      <c r="H7636" t="s">
        <v>22907</v>
      </c>
      <c r="I7636">
        <v>0</v>
      </c>
      <c r="J7636">
        <v>-1.323121</v>
      </c>
      <c r="K7636" t="s">
        <v>2</v>
      </c>
      <c r="L7636">
        <v>3.4308049999999999</v>
      </c>
      <c r="M7636" t="s">
        <v>22908</v>
      </c>
    </row>
    <row r="7637" spans="1:13" ht="12.75" x14ac:dyDescent="0.2">
      <c r="A7637">
        <v>7637</v>
      </c>
      <c r="B7637" t="s">
        <v>22909</v>
      </c>
      <c r="C7637">
        <v>838.25734999999997</v>
      </c>
      <c r="D7637">
        <v>173.95226600000001</v>
      </c>
      <c r="E7637">
        <v>0</v>
      </c>
      <c r="F7637">
        <v>-19.974573198000002</v>
      </c>
      <c r="G7637">
        <v>-43.848132821999997</v>
      </c>
      <c r="H7637" t="s">
        <v>22910</v>
      </c>
      <c r="I7637">
        <v>0</v>
      </c>
      <c r="J7637">
        <v>-0.99454699999999996</v>
      </c>
      <c r="K7637" t="s">
        <v>2</v>
      </c>
      <c r="L7637">
        <v>3.5286050000000002</v>
      </c>
      <c r="M7637" t="s">
        <v>22911</v>
      </c>
    </row>
    <row r="7638" spans="1:13" ht="12.75" x14ac:dyDescent="0.2">
      <c r="A7638">
        <v>7638</v>
      </c>
      <c r="B7638" t="s">
        <v>22912</v>
      </c>
      <c r="C7638">
        <v>838.18373399999996</v>
      </c>
      <c r="D7638">
        <v>173.59424200000001</v>
      </c>
      <c r="E7638">
        <v>0</v>
      </c>
      <c r="F7638">
        <v>-19.974600383999999</v>
      </c>
      <c r="G7638">
        <v>-43.848129499000002</v>
      </c>
      <c r="H7638" t="s">
        <v>22913</v>
      </c>
      <c r="I7638">
        <v>0</v>
      </c>
      <c r="J7638">
        <v>-1.3589260000000001</v>
      </c>
      <c r="K7638" t="s">
        <v>2</v>
      </c>
      <c r="L7638">
        <v>4.0390249999999996</v>
      </c>
      <c r="M7638" t="s">
        <v>22914</v>
      </c>
    </row>
    <row r="7639" spans="1:13" ht="12.75" x14ac:dyDescent="0.2">
      <c r="A7639">
        <v>7639</v>
      </c>
      <c r="B7639" t="s">
        <v>22915</v>
      </c>
      <c r="C7639">
        <v>838.11493399999995</v>
      </c>
      <c r="D7639">
        <v>173.21892600000001</v>
      </c>
      <c r="E7639">
        <v>0</v>
      </c>
      <c r="F7639">
        <v>-19.974627380000001</v>
      </c>
      <c r="G7639">
        <v>-43.848125836999998</v>
      </c>
      <c r="H7639" t="s">
        <v>22916</v>
      </c>
      <c r="I7639">
        <v>0</v>
      </c>
      <c r="J7639">
        <v>-1.245107</v>
      </c>
      <c r="K7639" t="s">
        <v>2</v>
      </c>
      <c r="L7639">
        <v>3.7732600000000001</v>
      </c>
      <c r="M7639" t="s">
        <v>22917</v>
      </c>
    </row>
    <row r="7640" spans="1:13" ht="12.75" x14ac:dyDescent="0.2">
      <c r="A7640">
        <v>7640</v>
      </c>
      <c r="B7640" t="s">
        <v>22918</v>
      </c>
      <c r="C7640">
        <v>838.05378299999995</v>
      </c>
      <c r="D7640">
        <v>172.97732199999999</v>
      </c>
      <c r="E7640">
        <v>0</v>
      </c>
      <c r="F7640">
        <v>-19.974654482999998</v>
      </c>
      <c r="G7640">
        <v>-43.848122013999998</v>
      </c>
      <c r="H7640" t="s">
        <v>22919</v>
      </c>
      <c r="I7640">
        <v>0</v>
      </c>
      <c r="J7640">
        <v>-0.91817300000000002</v>
      </c>
      <c r="K7640" t="s">
        <v>2</v>
      </c>
      <c r="L7640">
        <v>3.710477</v>
      </c>
      <c r="M7640" t="s">
        <v>22920</v>
      </c>
    </row>
    <row r="7641" spans="1:13" ht="12.75" x14ac:dyDescent="0.2">
      <c r="A7641">
        <v>7641</v>
      </c>
      <c r="B7641" t="s">
        <v>22921</v>
      </c>
      <c r="C7641">
        <v>837.99250300000006</v>
      </c>
      <c r="D7641">
        <v>172.642775</v>
      </c>
      <c r="E7641">
        <v>0</v>
      </c>
      <c r="F7641">
        <v>-19.974681514</v>
      </c>
      <c r="G7641">
        <v>-43.848118030999998</v>
      </c>
      <c r="H7641" t="s">
        <v>22922</v>
      </c>
      <c r="I7641">
        <v>0</v>
      </c>
      <c r="J7641">
        <v>-1.344703</v>
      </c>
      <c r="K7641" t="s">
        <v>2</v>
      </c>
      <c r="L7641">
        <v>3.4433590000000001</v>
      </c>
      <c r="M7641" t="s">
        <v>22923</v>
      </c>
    </row>
    <row r="7642" spans="1:13" ht="12.75" x14ac:dyDescent="0.2">
      <c r="A7642">
        <v>7642</v>
      </c>
      <c r="B7642" t="s">
        <v>22924</v>
      </c>
      <c r="C7642">
        <v>837.90081999999995</v>
      </c>
      <c r="D7642">
        <v>172.39021700000001</v>
      </c>
      <c r="E7642">
        <v>0</v>
      </c>
      <c r="F7642">
        <v>-19.974708547999999</v>
      </c>
      <c r="G7642">
        <v>-43.848114086999999</v>
      </c>
      <c r="H7642" t="s">
        <v>22925</v>
      </c>
      <c r="I7642">
        <v>0</v>
      </c>
      <c r="J7642">
        <v>-1.9620409999999999</v>
      </c>
      <c r="K7642" t="s">
        <v>2</v>
      </c>
      <c r="L7642">
        <v>3.9110010000000002</v>
      </c>
      <c r="M7642" t="s">
        <v>22926</v>
      </c>
    </row>
    <row r="7643" spans="1:13" ht="12.75" x14ac:dyDescent="0.2">
      <c r="A7643">
        <v>7643</v>
      </c>
      <c r="B7643" t="s">
        <v>22927</v>
      </c>
      <c r="C7643">
        <v>837.79207699999995</v>
      </c>
      <c r="D7643">
        <v>172.216723</v>
      </c>
      <c r="E7643">
        <v>0</v>
      </c>
      <c r="F7643">
        <v>-19.974735628000001</v>
      </c>
      <c r="G7643">
        <v>-43.848110063</v>
      </c>
      <c r="H7643" t="s">
        <v>22928</v>
      </c>
      <c r="I7643">
        <v>0</v>
      </c>
      <c r="J7643">
        <v>-1.4874160000000001</v>
      </c>
      <c r="K7643" t="s">
        <v>2</v>
      </c>
      <c r="L7643">
        <v>4.3597419999999998</v>
      </c>
      <c r="M7643" t="s">
        <v>22929</v>
      </c>
    </row>
    <row r="7644" spans="1:13" ht="12.75" x14ac:dyDescent="0.2">
      <c r="A7644">
        <v>7644</v>
      </c>
      <c r="B7644" t="s">
        <v>22930</v>
      </c>
      <c r="C7644">
        <v>837.707177</v>
      </c>
      <c r="D7644">
        <v>172.305126</v>
      </c>
      <c r="E7644">
        <v>0</v>
      </c>
      <c r="F7644">
        <v>-19.974762668</v>
      </c>
      <c r="G7644">
        <v>-43.848105949999997</v>
      </c>
      <c r="H7644" t="s">
        <v>22931</v>
      </c>
      <c r="I7644">
        <v>0</v>
      </c>
      <c r="J7644">
        <v>-1.3508789999999999</v>
      </c>
      <c r="K7644" t="s">
        <v>2</v>
      </c>
      <c r="L7644">
        <v>4.4652139999999996</v>
      </c>
      <c r="M7644" t="s">
        <v>22932</v>
      </c>
    </row>
    <row r="7645" spans="1:13" ht="12.75" x14ac:dyDescent="0.2">
      <c r="A7645">
        <v>7645</v>
      </c>
      <c r="B7645" t="s">
        <v>22933</v>
      </c>
      <c r="C7645">
        <v>837.62406699999997</v>
      </c>
      <c r="D7645">
        <v>173.47997100000001</v>
      </c>
      <c r="E7645">
        <v>0</v>
      </c>
      <c r="F7645">
        <v>-19.974789799</v>
      </c>
      <c r="G7645">
        <v>-43.848102087999997</v>
      </c>
      <c r="H7645" t="s">
        <v>22934</v>
      </c>
      <c r="I7645">
        <v>0</v>
      </c>
      <c r="J7645">
        <v>-1.8159339999999999</v>
      </c>
      <c r="K7645" t="s">
        <v>2</v>
      </c>
      <c r="L7645">
        <v>4.2512549999999996</v>
      </c>
      <c r="M7645" t="s">
        <v>22935</v>
      </c>
    </row>
    <row r="7646" spans="1:13" ht="12.75" x14ac:dyDescent="0.2">
      <c r="A7646">
        <v>7646</v>
      </c>
      <c r="B7646" t="s">
        <v>22936</v>
      </c>
      <c r="C7646">
        <v>837.524902</v>
      </c>
      <c r="D7646">
        <v>176.48686699999999</v>
      </c>
      <c r="E7646">
        <v>0</v>
      </c>
      <c r="F7646">
        <v>-19.974817227999999</v>
      </c>
      <c r="G7646">
        <v>-43.848099564000002</v>
      </c>
      <c r="H7646" t="s">
        <v>22937</v>
      </c>
      <c r="I7646">
        <v>0</v>
      </c>
      <c r="J7646">
        <v>-2.072454</v>
      </c>
      <c r="K7646" t="s">
        <v>2</v>
      </c>
      <c r="L7646">
        <v>3.9384890000000001</v>
      </c>
      <c r="M7646" t="s">
        <v>22938</v>
      </c>
    </row>
    <row r="7647" spans="1:13" ht="12.75" x14ac:dyDescent="0.2">
      <c r="A7647">
        <v>7647</v>
      </c>
      <c r="B7647" t="s">
        <v>22939</v>
      </c>
      <c r="C7647">
        <v>837.41081799999995</v>
      </c>
      <c r="D7647">
        <v>179.93653599999999</v>
      </c>
      <c r="E7647">
        <v>0</v>
      </c>
      <c r="F7647">
        <v>-19.974844866000002</v>
      </c>
      <c r="G7647">
        <v>-43.848099099000002</v>
      </c>
      <c r="H7647" t="s">
        <v>22940</v>
      </c>
      <c r="I7647">
        <v>0</v>
      </c>
      <c r="J7647">
        <v>-2.282394</v>
      </c>
      <c r="K7647" t="s">
        <v>2</v>
      </c>
      <c r="L7647">
        <v>4.7164359999999999</v>
      </c>
      <c r="M7647" t="s">
        <v>22941</v>
      </c>
    </row>
    <row r="7648" spans="1:13" ht="12.75" x14ac:dyDescent="0.2">
      <c r="A7648">
        <v>7648</v>
      </c>
      <c r="B7648" t="s">
        <v>22942</v>
      </c>
      <c r="C7648">
        <v>837.27514599999995</v>
      </c>
      <c r="D7648">
        <v>180.47221400000001</v>
      </c>
      <c r="E7648">
        <v>0</v>
      </c>
      <c r="F7648">
        <v>-19.974872609999998</v>
      </c>
      <c r="G7648">
        <v>-43.848099337000001</v>
      </c>
      <c r="H7648" t="s">
        <v>22943</v>
      </c>
      <c r="I7648">
        <v>0</v>
      </c>
      <c r="J7648">
        <v>-2.9085679999999998</v>
      </c>
      <c r="K7648" t="s">
        <v>2</v>
      </c>
      <c r="L7648">
        <v>4.9189129999999999</v>
      </c>
      <c r="M7648" t="s">
        <v>22944</v>
      </c>
    </row>
    <row r="7649" spans="1:13" ht="12.75" x14ac:dyDescent="0.2">
      <c r="A7649">
        <v>7649</v>
      </c>
      <c r="B7649" t="s">
        <v>22945</v>
      </c>
      <c r="C7649">
        <v>837.14355</v>
      </c>
      <c r="D7649">
        <v>178.950489</v>
      </c>
      <c r="E7649">
        <v>0</v>
      </c>
      <c r="F7649">
        <v>-19.974900155</v>
      </c>
      <c r="G7649">
        <v>-43.848098796000002</v>
      </c>
      <c r="H7649" t="s">
        <v>22946</v>
      </c>
      <c r="I7649">
        <v>0</v>
      </c>
      <c r="J7649">
        <v>-2.285663</v>
      </c>
      <c r="K7649" t="s">
        <v>2</v>
      </c>
      <c r="L7649">
        <v>4.767811</v>
      </c>
      <c r="M7649" t="s">
        <v>22947</v>
      </c>
    </row>
    <row r="7650" spans="1:13" ht="12.75" x14ac:dyDescent="0.2">
      <c r="A7650">
        <v>7650</v>
      </c>
      <c r="B7650" t="s">
        <v>22948</v>
      </c>
      <c r="C7650">
        <v>837.03014299999995</v>
      </c>
      <c r="D7650">
        <v>177.44712200000001</v>
      </c>
      <c r="E7650">
        <v>0</v>
      </c>
      <c r="F7650">
        <v>-19.974927809</v>
      </c>
      <c r="G7650">
        <v>-43.848097353999997</v>
      </c>
      <c r="H7650" t="s">
        <v>22949</v>
      </c>
      <c r="I7650">
        <v>0</v>
      </c>
      <c r="J7650">
        <v>-2.416623</v>
      </c>
      <c r="K7650" t="s">
        <v>2</v>
      </c>
      <c r="L7650">
        <v>4.4855580000000002</v>
      </c>
      <c r="M7650" t="s">
        <v>22950</v>
      </c>
    </row>
    <row r="7651" spans="1:13" ht="12.75" x14ac:dyDescent="0.2">
      <c r="A7651">
        <v>7651</v>
      </c>
      <c r="B7651" t="s">
        <v>22951</v>
      </c>
      <c r="C7651">
        <v>836.90673100000004</v>
      </c>
      <c r="D7651">
        <v>175.55093600000001</v>
      </c>
      <c r="E7651">
        <v>0</v>
      </c>
      <c r="F7651">
        <v>-19.974954969999999</v>
      </c>
      <c r="G7651">
        <v>-43.848095266000001</v>
      </c>
      <c r="H7651" t="s">
        <v>22952</v>
      </c>
      <c r="I7651">
        <v>0</v>
      </c>
      <c r="J7651">
        <v>-3.06345</v>
      </c>
      <c r="K7651" t="s">
        <v>2</v>
      </c>
      <c r="L7651">
        <v>4.3957360000000003</v>
      </c>
      <c r="M7651" t="s">
        <v>22953</v>
      </c>
    </row>
    <row r="7652" spans="1:13" ht="12.75" x14ac:dyDescent="0.2">
      <c r="A7652">
        <v>7652</v>
      </c>
      <c r="B7652" t="s">
        <v>22954</v>
      </c>
      <c r="C7652">
        <v>836.761166</v>
      </c>
      <c r="D7652">
        <v>173.62120999999999</v>
      </c>
      <c r="E7652">
        <v>0</v>
      </c>
      <c r="F7652">
        <v>-19.974981643</v>
      </c>
      <c r="G7652">
        <v>-43.848092438000002</v>
      </c>
      <c r="H7652" t="s">
        <v>22955</v>
      </c>
      <c r="I7652">
        <v>0</v>
      </c>
      <c r="J7652">
        <v>-2.4412820000000002</v>
      </c>
      <c r="K7652" t="s">
        <v>2</v>
      </c>
      <c r="L7652">
        <v>5.4691910000000004</v>
      </c>
      <c r="M7652" t="s">
        <v>22956</v>
      </c>
    </row>
    <row r="7653" spans="1:13" ht="12.75" x14ac:dyDescent="0.2">
      <c r="A7653">
        <v>7653</v>
      </c>
      <c r="B7653" t="s">
        <v>22957</v>
      </c>
      <c r="C7653">
        <v>836.63386300000002</v>
      </c>
      <c r="D7653">
        <v>171.287184</v>
      </c>
      <c r="E7653">
        <v>0</v>
      </c>
      <c r="F7653">
        <v>-19.975008431999999</v>
      </c>
      <c r="G7653">
        <v>-43.848088421</v>
      </c>
      <c r="H7653" t="s">
        <v>22958</v>
      </c>
      <c r="I7653">
        <v>0</v>
      </c>
      <c r="J7653">
        <v>-2.520877</v>
      </c>
      <c r="K7653" t="s">
        <v>2</v>
      </c>
      <c r="L7653">
        <v>5.9920710000000001</v>
      </c>
      <c r="M7653" t="s">
        <v>22959</v>
      </c>
    </row>
    <row r="7654" spans="1:13" ht="12.75" x14ac:dyDescent="0.2">
      <c r="A7654">
        <v>7654</v>
      </c>
      <c r="B7654" t="s">
        <v>22960</v>
      </c>
      <c r="C7654">
        <v>836.50553300000001</v>
      </c>
      <c r="D7654">
        <v>170.01095699999999</v>
      </c>
      <c r="E7654">
        <v>0</v>
      </c>
      <c r="F7654">
        <v>-19.97503502</v>
      </c>
      <c r="G7654">
        <v>-43.848083449999997</v>
      </c>
      <c r="H7654" t="s">
        <v>22961</v>
      </c>
      <c r="I7654">
        <v>0</v>
      </c>
      <c r="J7654">
        <v>-2.6970200000000002</v>
      </c>
      <c r="K7654" t="s">
        <v>2</v>
      </c>
      <c r="L7654">
        <v>6.5633369999999998</v>
      </c>
      <c r="M7654" t="s">
        <v>22962</v>
      </c>
    </row>
    <row r="7655" spans="1:13" ht="12.75" x14ac:dyDescent="0.2">
      <c r="A7655">
        <v>7655</v>
      </c>
      <c r="B7655" t="s">
        <v>22963</v>
      </c>
      <c r="C7655">
        <v>836.35683200000005</v>
      </c>
      <c r="D7655">
        <v>172.39354800000001</v>
      </c>
      <c r="E7655">
        <v>0</v>
      </c>
      <c r="F7655">
        <v>-19.975061812</v>
      </c>
      <c r="G7655">
        <v>-43.848079224999999</v>
      </c>
      <c r="H7655" t="s">
        <v>22964</v>
      </c>
      <c r="I7655">
        <v>0</v>
      </c>
      <c r="J7655">
        <v>-2.9140640000000002</v>
      </c>
      <c r="K7655" t="s">
        <v>2</v>
      </c>
      <c r="L7655">
        <v>7.3477389999999998</v>
      </c>
      <c r="M7655" t="s">
        <v>22965</v>
      </c>
    </row>
    <row r="7656" spans="1:13" ht="12.75" x14ac:dyDescent="0.2">
      <c r="A7656">
        <v>7656</v>
      </c>
      <c r="B7656" t="s">
        <v>22966</v>
      </c>
      <c r="C7656">
        <v>836.19176200000004</v>
      </c>
      <c r="D7656">
        <v>180.387629</v>
      </c>
      <c r="E7656">
        <v>0</v>
      </c>
      <c r="F7656">
        <v>-19.975088930999998</v>
      </c>
      <c r="G7656">
        <v>-43.848077965000002</v>
      </c>
      <c r="H7656" t="s">
        <v>22967</v>
      </c>
      <c r="I7656">
        <v>0</v>
      </c>
      <c r="J7656">
        <v>-2.6641879999999998</v>
      </c>
      <c r="K7656" t="s">
        <v>2</v>
      </c>
      <c r="L7656">
        <v>7.0453549999999998</v>
      </c>
      <c r="M7656" t="s">
        <v>22968</v>
      </c>
    </row>
    <row r="7657" spans="1:13" ht="12.75" x14ac:dyDescent="0.2">
      <c r="A7657">
        <v>7657</v>
      </c>
      <c r="B7657" t="s">
        <v>22969</v>
      </c>
      <c r="C7657">
        <v>836.01788899999997</v>
      </c>
      <c r="D7657">
        <v>186.38866999999999</v>
      </c>
      <c r="E7657">
        <v>0</v>
      </c>
      <c r="F7657">
        <v>-19.975116015000001</v>
      </c>
      <c r="G7657">
        <v>-43.848080283999998</v>
      </c>
      <c r="H7657" t="s">
        <v>22970</v>
      </c>
      <c r="I7657">
        <v>0</v>
      </c>
      <c r="J7657">
        <v>-3.655951</v>
      </c>
      <c r="K7657" t="s">
        <v>2</v>
      </c>
      <c r="L7657">
        <v>6.7086329999999998</v>
      </c>
      <c r="M7657" t="s">
        <v>22971</v>
      </c>
    </row>
    <row r="7658" spans="1:13" ht="12.75" x14ac:dyDescent="0.2">
      <c r="A7658">
        <v>7658</v>
      </c>
      <c r="B7658" t="s">
        <v>22972</v>
      </c>
      <c r="C7658">
        <v>835.80023700000004</v>
      </c>
      <c r="D7658">
        <v>190.144193</v>
      </c>
      <c r="E7658">
        <v>0</v>
      </c>
      <c r="F7658">
        <v>-19.975142909999999</v>
      </c>
      <c r="G7658">
        <v>-43.848084694000001</v>
      </c>
      <c r="H7658" t="s">
        <v>22973</v>
      </c>
      <c r="I7658">
        <v>0</v>
      </c>
      <c r="J7658">
        <v>-4.3882459999999996</v>
      </c>
      <c r="K7658" t="s">
        <v>2</v>
      </c>
      <c r="L7658">
        <v>6.5979089999999996</v>
      </c>
      <c r="M7658" t="s">
        <v>22974</v>
      </c>
    </row>
    <row r="7659" spans="1:13" ht="12.75" x14ac:dyDescent="0.2">
      <c r="A7659">
        <v>7659</v>
      </c>
      <c r="B7659" t="s">
        <v>22975</v>
      </c>
      <c r="C7659">
        <v>835.54607799999997</v>
      </c>
      <c r="D7659">
        <v>192.73117500000001</v>
      </c>
      <c r="E7659">
        <v>0</v>
      </c>
      <c r="F7659">
        <v>-19.975169483999998</v>
      </c>
      <c r="G7659">
        <v>-43.848090349000003</v>
      </c>
      <c r="H7659" t="s">
        <v>22976</v>
      </c>
      <c r="I7659">
        <v>0</v>
      </c>
      <c r="J7659">
        <v>-5.4920900000000001</v>
      </c>
      <c r="K7659" t="s">
        <v>2</v>
      </c>
      <c r="L7659">
        <v>6.43818</v>
      </c>
      <c r="M7659" t="s">
        <v>22977</v>
      </c>
    </row>
    <row r="7660" spans="1:13" ht="12.75" x14ac:dyDescent="0.2">
      <c r="A7660">
        <v>7660</v>
      </c>
      <c r="B7660" t="s">
        <v>22978</v>
      </c>
      <c r="C7660">
        <v>835.23969599999998</v>
      </c>
      <c r="D7660">
        <v>195.262608</v>
      </c>
      <c r="E7660">
        <v>0</v>
      </c>
      <c r="F7660">
        <v>-19.975195819</v>
      </c>
      <c r="G7660">
        <v>-43.848097471000003</v>
      </c>
      <c r="H7660" t="s">
        <v>22979</v>
      </c>
      <c r="I7660">
        <v>0</v>
      </c>
      <c r="J7660">
        <v>-5.9386659999999996</v>
      </c>
      <c r="K7660" t="s">
        <v>2</v>
      </c>
      <c r="L7660">
        <v>6.7287759999999999</v>
      </c>
      <c r="M7660" t="s">
        <v>22980</v>
      </c>
    </row>
    <row r="7661" spans="1:13" ht="12.75" x14ac:dyDescent="0.2">
      <c r="A7661">
        <v>7661</v>
      </c>
      <c r="B7661" t="s">
        <v>22981</v>
      </c>
      <c r="C7661">
        <v>834.92112099999997</v>
      </c>
      <c r="D7661">
        <v>196.94691</v>
      </c>
      <c r="E7661">
        <v>0</v>
      </c>
      <c r="F7661">
        <v>-19.975222106</v>
      </c>
      <c r="G7661">
        <v>-43.848105318000002</v>
      </c>
      <c r="H7661" t="s">
        <v>22982</v>
      </c>
      <c r="I7661">
        <v>0</v>
      </c>
      <c r="J7661">
        <v>-5.9761519999999999</v>
      </c>
      <c r="K7661" t="s">
        <v>2</v>
      </c>
      <c r="L7661">
        <v>6.4169700000000001</v>
      </c>
      <c r="M7661" t="s">
        <v>22983</v>
      </c>
    </row>
    <row r="7662" spans="1:13" ht="12.75" x14ac:dyDescent="0.2">
      <c r="A7662">
        <v>7662</v>
      </c>
      <c r="B7662" t="s">
        <v>22984</v>
      </c>
      <c r="C7662">
        <v>834.62007500000004</v>
      </c>
      <c r="D7662">
        <v>198.54369500000001</v>
      </c>
      <c r="E7662">
        <v>0</v>
      </c>
      <c r="F7662">
        <v>-19.975248152999999</v>
      </c>
      <c r="G7662">
        <v>-43.848113843</v>
      </c>
      <c r="H7662" t="s">
        <v>22985</v>
      </c>
      <c r="I7662">
        <v>0</v>
      </c>
      <c r="J7662">
        <v>-5.5646000000000004</v>
      </c>
      <c r="K7662" t="s">
        <v>2</v>
      </c>
      <c r="L7662">
        <v>6.054182</v>
      </c>
      <c r="M7662" t="s">
        <v>22986</v>
      </c>
    </row>
    <row r="7663" spans="1:13" ht="12.75" x14ac:dyDescent="0.2">
      <c r="A7663">
        <v>7663</v>
      </c>
      <c r="B7663" t="s">
        <v>22987</v>
      </c>
      <c r="C7663">
        <v>834.34546399999999</v>
      </c>
      <c r="D7663">
        <v>200.04473100000001</v>
      </c>
      <c r="E7663">
        <v>0</v>
      </c>
      <c r="F7663">
        <v>-19.975274003999999</v>
      </c>
      <c r="G7663">
        <v>-43.848123100999999</v>
      </c>
      <c r="H7663" t="s">
        <v>22988</v>
      </c>
      <c r="I7663">
        <v>0</v>
      </c>
      <c r="J7663">
        <v>-5.0798819999999996</v>
      </c>
      <c r="K7663" t="s">
        <v>2</v>
      </c>
      <c r="L7663">
        <v>5.7390559999999997</v>
      </c>
      <c r="M7663" t="s">
        <v>22989</v>
      </c>
    </row>
    <row r="7664" spans="1:13" ht="12.75" x14ac:dyDescent="0.2">
      <c r="A7664">
        <v>7664</v>
      </c>
      <c r="B7664" t="s">
        <v>22990</v>
      </c>
      <c r="C7664">
        <v>834.09648000000004</v>
      </c>
      <c r="D7664">
        <v>201.392685</v>
      </c>
      <c r="E7664">
        <v>0</v>
      </c>
      <c r="F7664">
        <v>-19.975299777</v>
      </c>
      <c r="G7664">
        <v>-43.848132945000003</v>
      </c>
      <c r="H7664" t="s">
        <v>22991</v>
      </c>
      <c r="I7664">
        <v>0</v>
      </c>
      <c r="J7664">
        <v>-4.583736</v>
      </c>
      <c r="K7664" t="s">
        <v>2</v>
      </c>
      <c r="L7664">
        <v>5.2385799999999998</v>
      </c>
      <c r="M7664" t="s">
        <v>22992</v>
      </c>
    </row>
    <row r="7665" spans="1:13" ht="12.75" x14ac:dyDescent="0.2">
      <c r="A7665">
        <v>7665</v>
      </c>
      <c r="B7665" t="s">
        <v>22993</v>
      </c>
      <c r="C7665">
        <v>833.83649500000001</v>
      </c>
      <c r="D7665">
        <v>203.110354</v>
      </c>
      <c r="E7665">
        <v>0</v>
      </c>
      <c r="F7665">
        <v>-19.975324989000001</v>
      </c>
      <c r="G7665">
        <v>-43.848144159999997</v>
      </c>
      <c r="H7665" t="s">
        <v>22994</v>
      </c>
      <c r="I7665">
        <v>0</v>
      </c>
      <c r="J7665">
        <v>-4.7967579999999996</v>
      </c>
      <c r="K7665" t="s">
        <v>2</v>
      </c>
      <c r="L7665">
        <v>6.8504969999999998</v>
      </c>
      <c r="M7665" t="s">
        <v>22995</v>
      </c>
    </row>
    <row r="7666" spans="1:13" ht="12.75" x14ac:dyDescent="0.2">
      <c r="A7666">
        <v>7666</v>
      </c>
      <c r="B7666" t="s">
        <v>22996</v>
      </c>
      <c r="C7666">
        <v>833.58758699999998</v>
      </c>
      <c r="D7666">
        <v>204.820729</v>
      </c>
      <c r="E7666">
        <v>0</v>
      </c>
      <c r="F7666">
        <v>-19.975350213999999</v>
      </c>
      <c r="G7666">
        <v>-43.848155996999999</v>
      </c>
      <c r="H7666" t="s">
        <v>22997</v>
      </c>
      <c r="I7666">
        <v>0</v>
      </c>
      <c r="J7666">
        <v>-3.8783340000000002</v>
      </c>
      <c r="K7666" t="s">
        <v>2</v>
      </c>
      <c r="L7666">
        <v>7.5655650000000003</v>
      </c>
      <c r="M7666" t="s">
        <v>22998</v>
      </c>
    </row>
    <row r="7667" spans="1:13" ht="12.75" x14ac:dyDescent="0.2">
      <c r="A7667">
        <v>7667</v>
      </c>
      <c r="B7667" t="s">
        <v>22999</v>
      </c>
      <c r="C7667">
        <v>833.40675299999998</v>
      </c>
      <c r="D7667">
        <v>206.54535799999999</v>
      </c>
      <c r="E7667">
        <v>0</v>
      </c>
      <c r="F7667">
        <v>-19.975374901999999</v>
      </c>
      <c r="G7667">
        <v>-43.848167789999998</v>
      </c>
      <c r="H7667" t="s">
        <v>23000</v>
      </c>
      <c r="I7667">
        <v>0</v>
      </c>
      <c r="J7667">
        <v>-1.423025</v>
      </c>
      <c r="K7667" t="s">
        <v>2</v>
      </c>
      <c r="L7667">
        <v>6.2532040000000002</v>
      </c>
      <c r="M7667" t="s">
        <v>23001</v>
      </c>
    </row>
    <row r="7668" spans="1:13" ht="12.75" x14ac:dyDescent="0.2">
      <c r="A7668">
        <v>7668</v>
      </c>
      <c r="B7668" t="s">
        <v>23002</v>
      </c>
      <c r="C7668">
        <v>833.20462099999997</v>
      </c>
      <c r="D7668">
        <v>207.121306</v>
      </c>
      <c r="E7668">
        <v>0</v>
      </c>
      <c r="F7668">
        <v>-19.975399182</v>
      </c>
      <c r="G7668">
        <v>-43.848180388000003</v>
      </c>
      <c r="H7668" t="s">
        <v>23003</v>
      </c>
      <c r="I7668">
        <v>0</v>
      </c>
      <c r="J7668">
        <v>-7.3372489999999999</v>
      </c>
      <c r="K7668" t="s">
        <v>2</v>
      </c>
      <c r="L7668">
        <v>5.8891</v>
      </c>
      <c r="M7668" t="s">
        <v>23004</v>
      </c>
    </row>
    <row r="7669" spans="1:13" ht="12.75" x14ac:dyDescent="0.2">
      <c r="A7669">
        <v>7669</v>
      </c>
      <c r="B7669" t="s">
        <v>23005</v>
      </c>
      <c r="C7669">
        <v>832.86646699999994</v>
      </c>
      <c r="D7669">
        <v>207.67102600000001</v>
      </c>
      <c r="E7669">
        <v>0</v>
      </c>
      <c r="F7669">
        <v>-19.975423125999999</v>
      </c>
      <c r="G7669">
        <v>-43.848193160999998</v>
      </c>
      <c r="H7669" t="s">
        <v>23006</v>
      </c>
      <c r="I7669">
        <v>0</v>
      </c>
      <c r="J7669">
        <v>-4.3920300000000001</v>
      </c>
      <c r="K7669" t="s">
        <v>2</v>
      </c>
      <c r="L7669">
        <v>5.8805420000000002</v>
      </c>
      <c r="M7669" t="s">
        <v>23007</v>
      </c>
    </row>
    <row r="7670" spans="1:13" ht="12.75" x14ac:dyDescent="0.2">
      <c r="A7670">
        <v>7670</v>
      </c>
      <c r="B7670" t="s">
        <v>23008</v>
      </c>
      <c r="C7670">
        <v>832.60974099999999</v>
      </c>
      <c r="D7670">
        <v>207.612143</v>
      </c>
      <c r="E7670">
        <v>0</v>
      </c>
      <c r="F7670">
        <v>-19.975447421999998</v>
      </c>
      <c r="G7670">
        <v>-43.848205778999997</v>
      </c>
      <c r="H7670" t="s">
        <v>23009</v>
      </c>
      <c r="I7670">
        <v>0</v>
      </c>
      <c r="J7670">
        <v>-5.496848</v>
      </c>
      <c r="K7670" t="s">
        <v>2</v>
      </c>
      <c r="L7670">
        <v>4.7600889999999998</v>
      </c>
      <c r="M7670" t="s">
        <v>23010</v>
      </c>
    </row>
    <row r="7671" spans="1:13" ht="12.75" x14ac:dyDescent="0.2">
      <c r="A7671">
        <v>7671</v>
      </c>
      <c r="B7671" t="s">
        <v>23011</v>
      </c>
      <c r="C7671">
        <v>832.33721800000001</v>
      </c>
      <c r="D7671">
        <v>208.64596499999999</v>
      </c>
      <c r="E7671">
        <v>0</v>
      </c>
      <c r="F7671">
        <v>-19.975471646999999</v>
      </c>
      <c r="G7671">
        <v>-43.848218795000001</v>
      </c>
      <c r="H7671" t="s">
        <v>23012</v>
      </c>
      <c r="I7671">
        <v>0</v>
      </c>
      <c r="J7671">
        <v>-4.3270350000000004</v>
      </c>
      <c r="K7671" t="s">
        <v>2</v>
      </c>
      <c r="L7671">
        <v>3.558567</v>
      </c>
      <c r="M7671" t="s">
        <v>23013</v>
      </c>
    </row>
    <row r="7672" spans="1:13" ht="12.75" x14ac:dyDescent="0.2">
      <c r="A7672">
        <v>7672</v>
      </c>
      <c r="B7672" t="s">
        <v>23014</v>
      </c>
      <c r="C7672">
        <v>832.09425999999996</v>
      </c>
      <c r="D7672">
        <v>209.41591</v>
      </c>
      <c r="E7672">
        <v>0</v>
      </c>
      <c r="F7672">
        <v>-19.975495681000002</v>
      </c>
      <c r="G7672">
        <v>-43.848232443000001</v>
      </c>
      <c r="H7672" t="s">
        <v>23015</v>
      </c>
      <c r="I7672">
        <v>0</v>
      </c>
      <c r="J7672">
        <v>-4.9789709999999996</v>
      </c>
      <c r="K7672" t="s">
        <v>2</v>
      </c>
      <c r="L7672">
        <v>3.1777739999999999</v>
      </c>
      <c r="M7672" t="s">
        <v>23016</v>
      </c>
    </row>
    <row r="7673" spans="1:13" ht="12.75" x14ac:dyDescent="0.2">
      <c r="A7673">
        <v>7673</v>
      </c>
      <c r="B7673" t="s">
        <v>23017</v>
      </c>
      <c r="C7673">
        <v>831.85122899999999</v>
      </c>
      <c r="D7673">
        <v>210.11627799999999</v>
      </c>
      <c r="E7673">
        <v>0</v>
      </c>
      <c r="F7673">
        <v>-19.975519501000001</v>
      </c>
      <c r="G7673">
        <v>-43.848246545000002</v>
      </c>
      <c r="H7673" t="s">
        <v>23018</v>
      </c>
      <c r="I7673">
        <v>0</v>
      </c>
      <c r="J7673">
        <v>-3.568899</v>
      </c>
      <c r="K7673" t="s">
        <v>2</v>
      </c>
      <c r="L7673">
        <v>3.1477409999999999</v>
      </c>
      <c r="M7673" t="s">
        <v>23019</v>
      </c>
    </row>
    <row r="7674" spans="1:13" ht="12.75" x14ac:dyDescent="0.2">
      <c r="A7674">
        <v>7674</v>
      </c>
      <c r="B7674" t="s">
        <v>23020</v>
      </c>
      <c r="C7674">
        <v>831.65749800000003</v>
      </c>
      <c r="D7674">
        <v>210.76890800000001</v>
      </c>
      <c r="E7674">
        <v>0</v>
      </c>
      <c r="F7674">
        <v>-19.975543178999999</v>
      </c>
      <c r="G7674">
        <v>-43.848260848000002</v>
      </c>
      <c r="H7674" t="s">
        <v>23021</v>
      </c>
      <c r="I7674">
        <v>0</v>
      </c>
      <c r="J7674">
        <v>-3.860487</v>
      </c>
      <c r="K7674" t="s">
        <v>2</v>
      </c>
      <c r="L7674">
        <v>2.867915</v>
      </c>
      <c r="M7674" t="s">
        <v>23022</v>
      </c>
    </row>
    <row r="7675" spans="1:13" ht="12.75" x14ac:dyDescent="0.2">
      <c r="A7675">
        <v>7675</v>
      </c>
      <c r="B7675" t="s">
        <v>23023</v>
      </c>
      <c r="C7675">
        <v>831.44635900000003</v>
      </c>
      <c r="D7675">
        <v>212.11948100000001</v>
      </c>
      <c r="E7675">
        <v>0</v>
      </c>
      <c r="F7675">
        <v>-19.975566602000001</v>
      </c>
      <c r="G7675">
        <v>-43.848275676</v>
      </c>
      <c r="H7675" t="s">
        <v>23024</v>
      </c>
      <c r="I7675">
        <v>0</v>
      </c>
      <c r="J7675">
        <v>-4.5766489999999997</v>
      </c>
      <c r="K7675" t="s">
        <v>2</v>
      </c>
      <c r="L7675">
        <v>2.4544139999999999</v>
      </c>
      <c r="M7675" t="s">
        <v>23025</v>
      </c>
    </row>
    <row r="7676" spans="1:13" ht="12.75" x14ac:dyDescent="0.2">
      <c r="A7676">
        <v>7676</v>
      </c>
      <c r="B7676" t="s">
        <v>23026</v>
      </c>
      <c r="C7676">
        <v>831.22227699999996</v>
      </c>
      <c r="D7676">
        <v>213.603059</v>
      </c>
      <c r="E7676">
        <v>0</v>
      </c>
      <c r="F7676">
        <v>-19.975589580000001</v>
      </c>
      <c r="G7676">
        <v>-43.848291193000001</v>
      </c>
      <c r="H7676" t="s">
        <v>23027</v>
      </c>
      <c r="I7676">
        <v>0</v>
      </c>
      <c r="J7676">
        <v>-3.86605</v>
      </c>
      <c r="K7676" t="s">
        <v>2</v>
      </c>
      <c r="L7676">
        <v>2.5756700000000001</v>
      </c>
      <c r="M7676" t="s">
        <v>23028</v>
      </c>
    </row>
    <row r="7677" spans="1:13" ht="12.75" x14ac:dyDescent="0.2">
      <c r="A7677">
        <v>7677</v>
      </c>
      <c r="B7677" t="s">
        <v>23029</v>
      </c>
      <c r="C7677">
        <v>831.03123300000004</v>
      </c>
      <c r="D7677">
        <v>215.10972100000001</v>
      </c>
      <c r="E7677">
        <v>0</v>
      </c>
      <c r="F7677">
        <v>-19.975612194</v>
      </c>
      <c r="G7677">
        <v>-43.848307308000003</v>
      </c>
      <c r="H7677" t="s">
        <v>23030</v>
      </c>
      <c r="I7677">
        <v>0</v>
      </c>
      <c r="J7677">
        <v>-3.3500960000000002</v>
      </c>
      <c r="K7677" t="s">
        <v>2</v>
      </c>
      <c r="L7677">
        <v>2.397802</v>
      </c>
      <c r="M7677" t="s">
        <v>23031</v>
      </c>
    </row>
    <row r="7678" spans="1:13" ht="12.75" x14ac:dyDescent="0.2">
      <c r="A7678">
        <v>7678</v>
      </c>
      <c r="B7678" t="s">
        <v>23032</v>
      </c>
      <c r="C7678">
        <v>830.84297400000003</v>
      </c>
      <c r="D7678">
        <v>216.45918399999999</v>
      </c>
      <c r="E7678">
        <v>0</v>
      </c>
      <c r="F7678">
        <v>-19.975634481</v>
      </c>
      <c r="G7678">
        <v>-43.848324185000003</v>
      </c>
      <c r="H7678" t="s">
        <v>23033</v>
      </c>
      <c r="I7678">
        <v>0</v>
      </c>
      <c r="J7678">
        <v>-3.7547779999999999</v>
      </c>
      <c r="K7678" t="s">
        <v>2</v>
      </c>
      <c r="L7678">
        <v>2.3956400000000002</v>
      </c>
      <c r="M7678" t="s">
        <v>23034</v>
      </c>
    </row>
    <row r="7679" spans="1:13" ht="12.75" x14ac:dyDescent="0.2">
      <c r="A7679">
        <v>7679</v>
      </c>
      <c r="B7679" t="s">
        <v>23035</v>
      </c>
      <c r="C7679">
        <v>830.659538</v>
      </c>
      <c r="D7679">
        <v>216.23470499999999</v>
      </c>
      <c r="E7679">
        <v>0</v>
      </c>
      <c r="F7679">
        <v>-19.975656545</v>
      </c>
      <c r="G7679">
        <v>-43.848341109000003</v>
      </c>
      <c r="H7679" t="s">
        <v>23036</v>
      </c>
      <c r="I7679">
        <v>0</v>
      </c>
      <c r="J7679">
        <v>-3.3206850000000001</v>
      </c>
      <c r="K7679" t="s">
        <v>2</v>
      </c>
      <c r="L7679">
        <v>2.5133450000000002</v>
      </c>
      <c r="M7679" t="s">
        <v>23037</v>
      </c>
    </row>
    <row r="7680" spans="1:13" ht="12.75" x14ac:dyDescent="0.2">
      <c r="A7680">
        <v>7680</v>
      </c>
      <c r="B7680" t="s">
        <v>23038</v>
      </c>
      <c r="C7680">
        <v>830.48395700000003</v>
      </c>
      <c r="D7680">
        <v>215.413419</v>
      </c>
      <c r="E7680">
        <v>0</v>
      </c>
      <c r="F7680">
        <v>-19.975679114999998</v>
      </c>
      <c r="G7680">
        <v>-43.848357673999999</v>
      </c>
      <c r="H7680" t="s">
        <v>23039</v>
      </c>
      <c r="I7680">
        <v>0</v>
      </c>
      <c r="J7680">
        <v>-3.384096</v>
      </c>
      <c r="K7680" t="s">
        <v>2</v>
      </c>
      <c r="L7680">
        <v>2.1391779999999998</v>
      </c>
      <c r="M7680" t="s">
        <v>23040</v>
      </c>
    </row>
    <row r="7681" spans="1:13" ht="12.75" x14ac:dyDescent="0.2">
      <c r="A7681">
        <v>7681</v>
      </c>
      <c r="B7681" t="s">
        <v>23041</v>
      </c>
      <c r="C7681">
        <v>830.30796599999996</v>
      </c>
      <c r="D7681">
        <v>214.45693900000001</v>
      </c>
      <c r="E7681">
        <v>0</v>
      </c>
      <c r="F7681">
        <v>-19.975701860000001</v>
      </c>
      <c r="G7681">
        <v>-43.848373735999999</v>
      </c>
      <c r="H7681" t="s">
        <v>23042</v>
      </c>
      <c r="I7681">
        <v>0</v>
      </c>
      <c r="J7681">
        <v>-3.5262509999999998</v>
      </c>
      <c r="K7681" t="s">
        <v>2</v>
      </c>
      <c r="L7681">
        <v>1.4857929999999999</v>
      </c>
      <c r="M7681" t="s">
        <v>23043</v>
      </c>
    </row>
    <row r="7682" spans="1:13" ht="12.75" x14ac:dyDescent="0.2">
      <c r="A7682">
        <v>7682</v>
      </c>
      <c r="B7682" t="s">
        <v>23044</v>
      </c>
      <c r="C7682">
        <v>830.13527799999997</v>
      </c>
      <c r="D7682">
        <v>213.339215</v>
      </c>
      <c r="E7682">
        <v>0</v>
      </c>
      <c r="F7682">
        <v>-19.975724772</v>
      </c>
      <c r="G7682">
        <v>-43.848389431000001</v>
      </c>
      <c r="H7682" t="s">
        <v>23045</v>
      </c>
      <c r="I7682">
        <v>0</v>
      </c>
      <c r="J7682">
        <v>-3.3157329999999998</v>
      </c>
      <c r="K7682" t="s">
        <v>2</v>
      </c>
      <c r="L7682">
        <v>1.3662669999999999</v>
      </c>
      <c r="M7682" t="s">
        <v>23046</v>
      </c>
    </row>
    <row r="7683" spans="1:13" ht="12.75" x14ac:dyDescent="0.2">
      <c r="A7683">
        <v>7683</v>
      </c>
      <c r="B7683" t="s">
        <v>23047</v>
      </c>
      <c r="C7683">
        <v>829.95001100000002</v>
      </c>
      <c r="D7683">
        <v>213.11550299999999</v>
      </c>
      <c r="E7683">
        <v>0</v>
      </c>
      <c r="F7683">
        <v>-19.975747841</v>
      </c>
      <c r="G7683">
        <v>-43.848405018999998</v>
      </c>
      <c r="H7683" t="s">
        <v>23048</v>
      </c>
      <c r="I7683">
        <v>0</v>
      </c>
      <c r="J7683">
        <v>-3.9099759999999999</v>
      </c>
      <c r="K7683" t="s">
        <v>2</v>
      </c>
      <c r="L7683">
        <v>1.2198690000000001</v>
      </c>
      <c r="M7683" t="s">
        <v>23049</v>
      </c>
    </row>
    <row r="7684" spans="1:13" ht="12.75" x14ac:dyDescent="0.2">
      <c r="A7684">
        <v>7684</v>
      </c>
      <c r="B7684" t="s">
        <v>23050</v>
      </c>
      <c r="C7684">
        <v>829.75229100000001</v>
      </c>
      <c r="D7684">
        <v>212.598893</v>
      </c>
      <c r="E7684">
        <v>0</v>
      </c>
      <c r="F7684">
        <v>-19.975771021</v>
      </c>
      <c r="G7684">
        <v>-43.848420308000001</v>
      </c>
      <c r="H7684" t="s">
        <v>23051</v>
      </c>
      <c r="I7684">
        <v>0</v>
      </c>
      <c r="J7684">
        <v>-3.6122890000000001</v>
      </c>
      <c r="K7684" t="s">
        <v>2</v>
      </c>
      <c r="L7684">
        <v>0.79729799999999995</v>
      </c>
      <c r="M7684" t="s">
        <v>23052</v>
      </c>
    </row>
    <row r="7685" spans="1:13" ht="12.75" x14ac:dyDescent="0.2">
      <c r="A7685">
        <v>7685</v>
      </c>
      <c r="B7685" t="s">
        <v>23053</v>
      </c>
      <c r="C7685">
        <v>829.56978600000002</v>
      </c>
      <c r="D7685">
        <v>211.854589</v>
      </c>
      <c r="E7685">
        <v>0</v>
      </c>
      <c r="F7685">
        <v>-19.975794412999999</v>
      </c>
      <c r="G7685">
        <v>-43.848435385000002</v>
      </c>
      <c r="H7685" t="s">
        <v>23054</v>
      </c>
      <c r="I7685">
        <v>0</v>
      </c>
      <c r="J7685">
        <v>-3.2305779999999999</v>
      </c>
      <c r="K7685" t="s">
        <v>2</v>
      </c>
      <c r="L7685">
        <v>0.422265</v>
      </c>
      <c r="M7685" t="s">
        <v>23055</v>
      </c>
    </row>
    <row r="7686" spans="1:13" ht="12.75" x14ac:dyDescent="0.2">
      <c r="A7686">
        <v>7686</v>
      </c>
      <c r="B7686" t="s">
        <v>23056</v>
      </c>
      <c r="C7686">
        <v>829.39927499999999</v>
      </c>
      <c r="D7686">
        <v>210.87789100000001</v>
      </c>
      <c r="E7686">
        <v>0</v>
      </c>
      <c r="F7686">
        <v>-19.975818184000001</v>
      </c>
      <c r="G7686">
        <v>-43.848449825000003</v>
      </c>
      <c r="H7686" t="s">
        <v>23057</v>
      </c>
      <c r="I7686">
        <v>0</v>
      </c>
      <c r="J7686">
        <v>-3.4524330000000001</v>
      </c>
      <c r="K7686" t="s">
        <v>2</v>
      </c>
      <c r="L7686">
        <v>-0.73072400000000004</v>
      </c>
      <c r="M7686" t="s">
        <v>23058</v>
      </c>
    </row>
    <row r="7687" spans="1:13" ht="12.75" x14ac:dyDescent="0.2">
      <c r="A7687">
        <v>7687</v>
      </c>
      <c r="B7687" t="s">
        <v>23059</v>
      </c>
      <c r="C7687">
        <v>829.20667800000001</v>
      </c>
      <c r="D7687">
        <v>210.162015</v>
      </c>
      <c r="E7687">
        <v>0</v>
      </c>
      <c r="F7687">
        <v>-19.975842194999998</v>
      </c>
      <c r="G7687">
        <v>-43.848463979999998</v>
      </c>
      <c r="H7687" t="s">
        <v>23060</v>
      </c>
      <c r="I7687">
        <v>0</v>
      </c>
      <c r="J7687">
        <v>-4.1517210000000002</v>
      </c>
      <c r="K7687" t="s">
        <v>2</v>
      </c>
      <c r="L7687">
        <v>-1.6371709999999999</v>
      </c>
      <c r="M7687" t="s">
        <v>23061</v>
      </c>
    </row>
    <row r="7688" spans="1:13" ht="12.75" x14ac:dyDescent="0.2">
      <c r="A7688">
        <v>7688</v>
      </c>
      <c r="B7688" t="s">
        <v>23062</v>
      </c>
      <c r="C7688">
        <v>829.02079200000003</v>
      </c>
      <c r="D7688">
        <v>209.89962600000001</v>
      </c>
      <c r="E7688">
        <v>0</v>
      </c>
      <c r="F7688">
        <v>-19.975866366999998</v>
      </c>
      <c r="G7688">
        <v>-43.848478042000004</v>
      </c>
      <c r="H7688" t="s">
        <v>23063</v>
      </c>
      <c r="I7688">
        <v>0</v>
      </c>
      <c r="J7688">
        <v>-2.5368279999999999</v>
      </c>
      <c r="K7688" t="s">
        <v>2</v>
      </c>
      <c r="L7688">
        <v>-2.3664260000000001</v>
      </c>
      <c r="M7688" t="s">
        <v>23064</v>
      </c>
    </row>
    <row r="7689" spans="1:13" ht="12.75" x14ac:dyDescent="0.2">
      <c r="A7689">
        <v>7689</v>
      </c>
      <c r="B7689" t="s">
        <v>23065</v>
      </c>
      <c r="C7689">
        <v>828.887835</v>
      </c>
      <c r="D7689">
        <v>207.49777900000001</v>
      </c>
      <c r="E7689">
        <v>0</v>
      </c>
      <c r="F7689">
        <v>-19.975890713999998</v>
      </c>
      <c r="G7689">
        <v>-43.848491549000002</v>
      </c>
      <c r="H7689" t="s">
        <v>23066</v>
      </c>
      <c r="I7689">
        <v>0</v>
      </c>
      <c r="J7689">
        <v>-2.4120919999999999</v>
      </c>
      <c r="K7689" t="s">
        <v>2</v>
      </c>
      <c r="L7689">
        <v>-2.5156040000000002</v>
      </c>
      <c r="M7689" t="s">
        <v>23067</v>
      </c>
    </row>
    <row r="7690" spans="1:13" ht="12.75" x14ac:dyDescent="0.2">
      <c r="A7690">
        <v>7690</v>
      </c>
      <c r="B7690" t="s">
        <v>23068</v>
      </c>
      <c r="C7690">
        <v>828.74867099999994</v>
      </c>
      <c r="D7690">
        <v>203.446699</v>
      </c>
      <c r="E7690">
        <v>0</v>
      </c>
      <c r="F7690">
        <v>-19.975915775000001</v>
      </c>
      <c r="G7690">
        <v>-43.848503299000001</v>
      </c>
      <c r="H7690" t="s">
        <v>23069</v>
      </c>
      <c r="I7690">
        <v>0</v>
      </c>
      <c r="J7690">
        <v>-2.5566010000000001</v>
      </c>
      <c r="K7690" t="s">
        <v>2</v>
      </c>
      <c r="L7690">
        <v>-2.2786520000000001</v>
      </c>
      <c r="M7690" t="s">
        <v>23070</v>
      </c>
    </row>
    <row r="7691" spans="1:13" ht="12.75" x14ac:dyDescent="0.2">
      <c r="A7691">
        <v>7691</v>
      </c>
      <c r="B7691" t="s">
        <v>23071</v>
      </c>
      <c r="C7691">
        <v>828.59415000000001</v>
      </c>
      <c r="D7691">
        <v>201.22019599999999</v>
      </c>
      <c r="E7691">
        <v>0</v>
      </c>
      <c r="F7691">
        <v>-19.975941555999999</v>
      </c>
      <c r="G7691">
        <v>-43.848513779000001</v>
      </c>
      <c r="H7691" t="s">
        <v>23072</v>
      </c>
      <c r="I7691">
        <v>0</v>
      </c>
      <c r="J7691">
        <v>-3.6979169999999999</v>
      </c>
      <c r="K7691" t="s">
        <v>2</v>
      </c>
      <c r="L7691">
        <v>-1.488199</v>
      </c>
      <c r="M7691" t="s">
        <v>23073</v>
      </c>
    </row>
    <row r="7692" spans="1:13" ht="12.75" x14ac:dyDescent="0.2">
      <c r="A7692">
        <v>7692</v>
      </c>
      <c r="B7692" t="s">
        <v>23074</v>
      </c>
      <c r="C7692">
        <v>828.40646700000002</v>
      </c>
      <c r="D7692">
        <v>206.224276</v>
      </c>
      <c r="E7692">
        <v>0</v>
      </c>
      <c r="F7692">
        <v>-19.975966760999999</v>
      </c>
      <c r="G7692">
        <v>-43.848525361999997</v>
      </c>
      <c r="H7692" t="s">
        <v>23075</v>
      </c>
      <c r="I7692">
        <v>0</v>
      </c>
      <c r="J7692">
        <v>-3.7009840000000001</v>
      </c>
      <c r="K7692" t="s">
        <v>2</v>
      </c>
      <c r="L7692">
        <v>-1.896077</v>
      </c>
      <c r="M7692" t="s">
        <v>23076</v>
      </c>
    </row>
    <row r="7693" spans="1:13" ht="12.75" x14ac:dyDescent="0.2">
      <c r="A7693">
        <v>7693</v>
      </c>
      <c r="B7693" t="s">
        <v>23077</v>
      </c>
      <c r="C7693">
        <v>828.23073899999997</v>
      </c>
      <c r="D7693">
        <v>219.015975</v>
      </c>
      <c r="E7693">
        <v>0</v>
      </c>
      <c r="F7693">
        <v>-19.975989593000001</v>
      </c>
      <c r="G7693">
        <v>-43.848542197</v>
      </c>
      <c r="H7693" t="s">
        <v>23078</v>
      </c>
      <c r="I7693">
        <v>0</v>
      </c>
      <c r="J7693">
        <v>-3.773139</v>
      </c>
      <c r="K7693" t="s">
        <v>2</v>
      </c>
      <c r="L7693">
        <v>-1.0727910000000001</v>
      </c>
      <c r="M7693" t="s">
        <v>23079</v>
      </c>
    </row>
    <row r="7694" spans="1:13" ht="12.75" x14ac:dyDescent="0.2">
      <c r="A7694">
        <v>7694</v>
      </c>
      <c r="B7694" t="s">
        <v>23080</v>
      </c>
      <c r="C7694">
        <v>828.00535200000002</v>
      </c>
      <c r="D7694">
        <v>250.17282700000001</v>
      </c>
      <c r="E7694">
        <v>0</v>
      </c>
      <c r="F7694">
        <v>-19.976005078</v>
      </c>
      <c r="G7694">
        <v>-43.848570344000002</v>
      </c>
      <c r="H7694" t="s">
        <v>23081</v>
      </c>
      <c r="I7694">
        <v>0</v>
      </c>
      <c r="J7694">
        <v>-4.7476039999999999</v>
      </c>
      <c r="K7694" t="s">
        <v>2</v>
      </c>
      <c r="L7694">
        <v>0.56305700000000003</v>
      </c>
      <c r="M7694" t="s">
        <v>23082</v>
      </c>
    </row>
    <row r="7695" spans="1:13" ht="12.75" x14ac:dyDescent="0.2">
      <c r="A7695">
        <v>7695</v>
      </c>
      <c r="B7695" t="s">
        <v>23083</v>
      </c>
      <c r="C7695">
        <v>827.70094700000004</v>
      </c>
      <c r="D7695">
        <v>283.28442200000001</v>
      </c>
      <c r="E7695">
        <v>0</v>
      </c>
      <c r="F7695">
        <v>-19.976001603</v>
      </c>
      <c r="G7695">
        <v>-43.848597171999998</v>
      </c>
      <c r="H7695" t="s">
        <v>23084</v>
      </c>
      <c r="I7695">
        <v>0</v>
      </c>
      <c r="J7695">
        <v>-7.6285689999999997</v>
      </c>
      <c r="K7695" t="s">
        <v>2</v>
      </c>
      <c r="L7695">
        <v>3.44815</v>
      </c>
      <c r="M7695" t="s">
        <v>23085</v>
      </c>
    </row>
    <row r="7696" spans="1:13" ht="12.75" x14ac:dyDescent="0.2">
      <c r="A7696">
        <v>7696</v>
      </c>
      <c r="B7696" t="s">
        <v>23086</v>
      </c>
      <c r="C7696">
        <v>827.22921599999995</v>
      </c>
      <c r="D7696">
        <v>306.00761599999998</v>
      </c>
      <c r="E7696">
        <v>0</v>
      </c>
      <c r="F7696">
        <v>-19.97598795</v>
      </c>
      <c r="G7696">
        <v>-43.848620818000001</v>
      </c>
      <c r="H7696" t="s">
        <v>23087</v>
      </c>
      <c r="I7696">
        <v>0</v>
      </c>
      <c r="J7696">
        <v>-10.235961</v>
      </c>
      <c r="K7696" t="s">
        <v>2</v>
      </c>
      <c r="L7696">
        <v>1.981374</v>
      </c>
      <c r="M7696" t="s">
        <v>23088</v>
      </c>
    </row>
    <row r="7697" spans="1:13" ht="12.75" x14ac:dyDescent="0.2">
      <c r="A7697">
        <v>7697</v>
      </c>
      <c r="B7697" t="s">
        <v>23089</v>
      </c>
      <c r="C7697">
        <v>826.66311099999996</v>
      </c>
      <c r="D7697">
        <v>322.16019</v>
      </c>
      <c r="E7697">
        <v>0</v>
      </c>
      <c r="F7697">
        <v>-19.975967775000001</v>
      </c>
      <c r="G7697">
        <v>-43.848638606999998</v>
      </c>
      <c r="H7697" t="s">
        <v>23090</v>
      </c>
      <c r="I7697">
        <v>0</v>
      </c>
      <c r="J7697">
        <v>-11.954608</v>
      </c>
      <c r="K7697" t="s">
        <v>2</v>
      </c>
      <c r="L7697">
        <v>2.0192040000000002</v>
      </c>
      <c r="M7697" t="s">
        <v>23091</v>
      </c>
    </row>
    <row r="7698" spans="1:13" ht="12.75" x14ac:dyDescent="0.2">
      <c r="A7698">
        <v>7698</v>
      </c>
      <c r="B7698" t="s">
        <v>23092</v>
      </c>
      <c r="C7698">
        <v>826.04554900000005</v>
      </c>
      <c r="D7698">
        <v>330.73253899999997</v>
      </c>
      <c r="E7698">
        <v>0</v>
      </c>
      <c r="F7698">
        <v>-19.975944998999999</v>
      </c>
      <c r="G7698">
        <v>-43.848652878000003</v>
      </c>
      <c r="H7698" t="s">
        <v>23093</v>
      </c>
      <c r="I7698">
        <v>0</v>
      </c>
      <c r="J7698">
        <v>-12.305101000000001</v>
      </c>
      <c r="K7698" t="s">
        <v>2</v>
      </c>
      <c r="L7698">
        <v>2.6015760000000001</v>
      </c>
      <c r="M7698" t="s">
        <v>23094</v>
      </c>
    </row>
    <row r="7699" spans="1:13" ht="12.75" x14ac:dyDescent="0.2">
      <c r="A7699">
        <v>7699</v>
      </c>
      <c r="B7699" t="s">
        <v>23095</v>
      </c>
      <c r="C7699">
        <v>825.40657899999997</v>
      </c>
      <c r="D7699">
        <v>334.10961400000002</v>
      </c>
      <c r="E7699">
        <v>0</v>
      </c>
      <c r="F7699">
        <v>-19.975920766000002</v>
      </c>
      <c r="G7699">
        <v>-43.848665828000001</v>
      </c>
      <c r="H7699" t="s">
        <v>23096</v>
      </c>
      <c r="I7699">
        <v>0</v>
      </c>
      <c r="J7699">
        <v>-12.116244</v>
      </c>
      <c r="K7699" t="s">
        <v>2</v>
      </c>
      <c r="L7699">
        <v>2.8074479999999999</v>
      </c>
      <c r="M7699" t="s">
        <v>23097</v>
      </c>
    </row>
    <row r="7700" spans="1:13" ht="12.75" x14ac:dyDescent="0.2">
      <c r="A7700">
        <v>7700</v>
      </c>
      <c r="B7700" t="s">
        <v>23098</v>
      </c>
      <c r="C7700">
        <v>824.77193599999998</v>
      </c>
      <c r="D7700">
        <v>335.32905199999999</v>
      </c>
      <c r="E7700">
        <v>0</v>
      </c>
      <c r="F7700">
        <v>-19.975896498000001</v>
      </c>
      <c r="G7700">
        <v>-43.848678485999997</v>
      </c>
      <c r="H7700" t="s">
        <v>23099</v>
      </c>
      <c r="I7700">
        <v>0</v>
      </c>
      <c r="J7700">
        <v>-12.913015</v>
      </c>
      <c r="K7700" t="s">
        <v>2</v>
      </c>
      <c r="L7700">
        <v>2.206518</v>
      </c>
      <c r="M7700" t="s">
        <v>23100</v>
      </c>
    </row>
    <row r="7701" spans="1:13" ht="12.75" x14ac:dyDescent="0.2">
      <c r="A7701">
        <v>7701</v>
      </c>
      <c r="B7701" t="s">
        <v>23101</v>
      </c>
      <c r="C7701">
        <v>824.13712299999997</v>
      </c>
      <c r="D7701">
        <v>334.96047700000003</v>
      </c>
      <c r="E7701">
        <v>0</v>
      </c>
      <c r="F7701">
        <v>-19.975872128999999</v>
      </c>
      <c r="G7701">
        <v>-43.848690716999997</v>
      </c>
      <c r="H7701" t="s">
        <v>23102</v>
      </c>
      <c r="I7701">
        <v>0</v>
      </c>
      <c r="J7701">
        <v>-12.003420999999999</v>
      </c>
      <c r="K7701" t="s">
        <v>2</v>
      </c>
      <c r="L7701">
        <v>2.907756</v>
      </c>
      <c r="M7701" t="s">
        <v>23103</v>
      </c>
    </row>
    <row r="7702" spans="1:13" ht="12.75" x14ac:dyDescent="0.2">
      <c r="A7702">
        <v>7702</v>
      </c>
      <c r="B7702" t="s">
        <v>23104</v>
      </c>
      <c r="C7702">
        <v>823.52702199999999</v>
      </c>
      <c r="D7702">
        <v>333.900825</v>
      </c>
      <c r="E7702">
        <v>0</v>
      </c>
      <c r="F7702">
        <v>-19.975847825999999</v>
      </c>
      <c r="G7702">
        <v>-43.848703876999998</v>
      </c>
      <c r="H7702" t="s">
        <v>23105</v>
      </c>
      <c r="I7702">
        <v>0</v>
      </c>
      <c r="J7702">
        <v>-11.716784000000001</v>
      </c>
      <c r="K7702" t="s">
        <v>2</v>
      </c>
      <c r="L7702">
        <v>2.8375720000000002</v>
      </c>
      <c r="M7702" t="s">
        <v>23106</v>
      </c>
    </row>
    <row r="7703" spans="1:13" ht="12.75" x14ac:dyDescent="0.2">
      <c r="A7703">
        <v>7703</v>
      </c>
      <c r="B7703" t="s">
        <v>23107</v>
      </c>
      <c r="C7703">
        <v>822.91319899999996</v>
      </c>
      <c r="D7703">
        <v>333.194029</v>
      </c>
      <c r="E7703">
        <v>0</v>
      </c>
      <c r="F7703">
        <v>-19.975823146</v>
      </c>
      <c r="G7703">
        <v>-43.848717641</v>
      </c>
      <c r="H7703" t="s">
        <v>23108</v>
      </c>
      <c r="I7703">
        <v>0</v>
      </c>
      <c r="J7703">
        <v>-12.163012999999999</v>
      </c>
      <c r="K7703" t="s">
        <v>2</v>
      </c>
      <c r="L7703">
        <v>2.8149000000000002</v>
      </c>
      <c r="M7703" t="s">
        <v>23109</v>
      </c>
    </row>
    <row r="7704" spans="1:13" ht="12.75" x14ac:dyDescent="0.2">
      <c r="A7704">
        <v>7704</v>
      </c>
      <c r="B7704" t="s">
        <v>23110</v>
      </c>
      <c r="C7704">
        <v>822.27103999999997</v>
      </c>
      <c r="D7704">
        <v>338.74326600000001</v>
      </c>
      <c r="E7704">
        <v>0</v>
      </c>
      <c r="F7704">
        <v>-19.975797253</v>
      </c>
      <c r="G7704">
        <v>-43.848730302</v>
      </c>
      <c r="H7704" t="s">
        <v>23111</v>
      </c>
      <c r="I7704">
        <v>0</v>
      </c>
      <c r="J7704">
        <v>-12.575850000000001</v>
      </c>
      <c r="K7704" t="s">
        <v>2</v>
      </c>
      <c r="L7704">
        <v>1.9283349999999999</v>
      </c>
      <c r="M7704" t="s">
        <v>23112</v>
      </c>
    </row>
    <row r="7705" spans="1:13" ht="12.75" x14ac:dyDescent="0.2">
      <c r="A7705">
        <v>7705</v>
      </c>
      <c r="B7705" t="s">
        <v>23113</v>
      </c>
      <c r="C7705">
        <v>821.60968200000002</v>
      </c>
      <c r="D7705">
        <v>1.1289880000000001</v>
      </c>
      <c r="E7705">
        <v>0</v>
      </c>
      <c r="F7705">
        <v>-19.975768345999999</v>
      </c>
      <c r="G7705">
        <v>-43.848734616000002</v>
      </c>
      <c r="H7705" t="s">
        <v>23114</v>
      </c>
      <c r="I7705">
        <v>0</v>
      </c>
      <c r="J7705">
        <v>-11.192864999999999</v>
      </c>
      <c r="K7705" t="s">
        <v>2</v>
      </c>
      <c r="L7705">
        <v>-3.5388030000000001</v>
      </c>
      <c r="M7705" t="s">
        <v>23115</v>
      </c>
    </row>
    <row r="7706" spans="1:13" ht="12.75" x14ac:dyDescent="0.2">
      <c r="A7706">
        <v>7706</v>
      </c>
      <c r="B7706" t="s">
        <v>23116</v>
      </c>
      <c r="C7706">
        <v>821.30329300000005</v>
      </c>
      <c r="D7706">
        <v>24.912278000000001</v>
      </c>
      <c r="E7706">
        <v>0</v>
      </c>
      <c r="F7706">
        <v>-19.975742801999999</v>
      </c>
      <c r="G7706">
        <v>-43.848727373000003</v>
      </c>
      <c r="H7706" t="s">
        <v>23117</v>
      </c>
      <c r="I7706">
        <v>0</v>
      </c>
      <c r="J7706">
        <v>1.1837519999999999</v>
      </c>
      <c r="K7706" t="s">
        <v>2</v>
      </c>
      <c r="L7706">
        <v>-10.030841000000001</v>
      </c>
      <c r="M7706" t="s">
        <v>23118</v>
      </c>
    </row>
    <row r="7707" spans="1:13" ht="12.75" x14ac:dyDescent="0.2">
      <c r="A7707">
        <v>7707</v>
      </c>
      <c r="B7707" t="s">
        <v>23119</v>
      </c>
      <c r="C7707">
        <v>821.54402600000003</v>
      </c>
      <c r="D7707">
        <v>36.423819000000002</v>
      </c>
      <c r="E7707">
        <v>0</v>
      </c>
      <c r="F7707">
        <v>-19.975721659000001</v>
      </c>
      <c r="G7707">
        <v>-43.848711483000002</v>
      </c>
      <c r="H7707" t="s">
        <v>23120</v>
      </c>
      <c r="I7707">
        <v>0</v>
      </c>
      <c r="J7707">
        <v>7.5654370000000002</v>
      </c>
      <c r="K7707" t="s">
        <v>2</v>
      </c>
      <c r="L7707">
        <v>-5.9537230000000001</v>
      </c>
      <c r="M7707" t="s">
        <v>23121</v>
      </c>
    </row>
    <row r="7708" spans="1:13" ht="12.75" x14ac:dyDescent="0.2">
      <c r="A7708">
        <v>7708</v>
      </c>
      <c r="B7708" t="s">
        <v>23122</v>
      </c>
      <c r="C7708">
        <v>821.95441800000003</v>
      </c>
      <c r="D7708">
        <v>38.189053000000001</v>
      </c>
      <c r="E7708">
        <v>0</v>
      </c>
      <c r="F7708">
        <v>-19.975700911000001</v>
      </c>
      <c r="G7708">
        <v>-43.848694404</v>
      </c>
      <c r="H7708" t="s">
        <v>23123</v>
      </c>
      <c r="I7708">
        <v>0</v>
      </c>
      <c r="J7708">
        <v>9.623291</v>
      </c>
      <c r="K7708" t="s">
        <v>2</v>
      </c>
      <c r="L7708">
        <v>-3.6470699999999998</v>
      </c>
      <c r="M7708" t="s">
        <v>23124</v>
      </c>
    </row>
    <row r="7709" spans="1:13" ht="12.75" x14ac:dyDescent="0.2">
      <c r="A7709">
        <v>7709</v>
      </c>
      <c r="B7709" t="s">
        <v>23125</v>
      </c>
      <c r="C7709">
        <v>822.43817799999999</v>
      </c>
      <c r="D7709">
        <v>37.865189000000001</v>
      </c>
      <c r="E7709">
        <v>0</v>
      </c>
      <c r="F7709">
        <v>-19.975679599999999</v>
      </c>
      <c r="G7709">
        <v>-43.848677459000001</v>
      </c>
      <c r="H7709" t="s">
        <v>23126</v>
      </c>
      <c r="I7709">
        <v>0</v>
      </c>
      <c r="J7709">
        <v>10.195302</v>
      </c>
      <c r="K7709" t="s">
        <v>2</v>
      </c>
      <c r="L7709">
        <v>-3.144075</v>
      </c>
      <c r="M7709" t="s">
        <v>23127</v>
      </c>
    </row>
    <row r="7710" spans="1:13" ht="12.75" x14ac:dyDescent="0.2">
      <c r="A7710">
        <v>7710</v>
      </c>
      <c r="B7710" t="s">
        <v>23128</v>
      </c>
      <c r="C7710">
        <v>822.94472900000005</v>
      </c>
      <c r="D7710">
        <v>37.737161</v>
      </c>
      <c r="E7710">
        <v>0</v>
      </c>
      <c r="F7710">
        <v>-19.975658142</v>
      </c>
      <c r="G7710">
        <v>-43.848660371000001</v>
      </c>
      <c r="H7710" t="s">
        <v>23129</v>
      </c>
      <c r="I7710">
        <v>0</v>
      </c>
      <c r="J7710">
        <v>10.399829</v>
      </c>
      <c r="K7710" t="s">
        <v>2</v>
      </c>
      <c r="L7710">
        <v>-2.3275969999999999</v>
      </c>
      <c r="M7710" t="s">
        <v>23130</v>
      </c>
    </row>
    <row r="7711" spans="1:13" ht="12.75" x14ac:dyDescent="0.2">
      <c r="A7711">
        <v>7711</v>
      </c>
      <c r="B7711" t="s">
        <v>23131</v>
      </c>
      <c r="C7711">
        <v>823.46358199999997</v>
      </c>
      <c r="D7711">
        <v>38.376215000000002</v>
      </c>
      <c r="E7711">
        <v>0</v>
      </c>
      <c r="F7711">
        <v>-19.975636607999999</v>
      </c>
      <c r="G7711">
        <v>-43.848643096000004</v>
      </c>
      <c r="H7711" t="s">
        <v>23132</v>
      </c>
      <c r="I7711">
        <v>0</v>
      </c>
      <c r="J7711">
        <v>10.248987</v>
      </c>
      <c r="K7711" t="s">
        <v>2</v>
      </c>
      <c r="L7711">
        <v>-2.1574399999999998</v>
      </c>
      <c r="M7711" t="s">
        <v>23133</v>
      </c>
    </row>
    <row r="7712" spans="1:13" ht="12.75" x14ac:dyDescent="0.2">
      <c r="A7712">
        <v>7712</v>
      </c>
      <c r="B7712" t="s">
        <v>23134</v>
      </c>
      <c r="C7712">
        <v>823.98652900000002</v>
      </c>
      <c r="D7712">
        <v>38.445180999999998</v>
      </c>
      <c r="E7712">
        <v>0</v>
      </c>
      <c r="F7712">
        <v>-19.975614915000001</v>
      </c>
      <c r="G7712">
        <v>-43.848625892000001</v>
      </c>
      <c r="H7712" t="s">
        <v>23135</v>
      </c>
      <c r="I7712">
        <v>0</v>
      </c>
      <c r="J7712">
        <v>10.469082</v>
      </c>
      <c r="K7712" t="s">
        <v>2</v>
      </c>
      <c r="L7712">
        <v>-3.3597739999999998</v>
      </c>
      <c r="M7712" t="s">
        <v>23136</v>
      </c>
    </row>
    <row r="7713" spans="1:13" ht="12.75" x14ac:dyDescent="0.2">
      <c r="A7713">
        <v>7713</v>
      </c>
      <c r="B7713" t="s">
        <v>23137</v>
      </c>
      <c r="C7713">
        <v>824.49919999999997</v>
      </c>
      <c r="D7713">
        <v>38.171650999999997</v>
      </c>
      <c r="E7713">
        <v>0</v>
      </c>
      <c r="F7713">
        <v>-19.975592831</v>
      </c>
      <c r="G7713">
        <v>-43.848608321</v>
      </c>
      <c r="H7713" t="s">
        <v>23138</v>
      </c>
      <c r="I7713">
        <v>0</v>
      </c>
      <c r="J7713">
        <v>8.3715189999999993</v>
      </c>
      <c r="K7713" t="s">
        <v>2</v>
      </c>
      <c r="L7713">
        <v>-3.6616249999999999</v>
      </c>
      <c r="M7713" t="s">
        <v>23139</v>
      </c>
    </row>
    <row r="7714" spans="1:13" ht="12.75" x14ac:dyDescent="0.2">
      <c r="A7714">
        <v>7714</v>
      </c>
      <c r="B7714" t="s">
        <v>23140</v>
      </c>
      <c r="C7714">
        <v>824.927908</v>
      </c>
      <c r="D7714">
        <v>37.436622999999997</v>
      </c>
      <c r="E7714">
        <v>0</v>
      </c>
      <c r="F7714">
        <v>-19.975570509000001</v>
      </c>
      <c r="G7714">
        <v>-43.848591192999997</v>
      </c>
      <c r="H7714" t="s">
        <v>23141</v>
      </c>
      <c r="I7714">
        <v>0</v>
      </c>
      <c r="J7714">
        <v>7.5257579999999997</v>
      </c>
      <c r="K7714" t="s">
        <v>2</v>
      </c>
      <c r="L7714">
        <v>-4.691039</v>
      </c>
      <c r="M7714" t="s">
        <v>23142</v>
      </c>
    </row>
    <row r="7715" spans="1:13" ht="12.75" x14ac:dyDescent="0.2">
      <c r="A7715">
        <v>7715</v>
      </c>
      <c r="B7715" t="s">
        <v>23143</v>
      </c>
      <c r="C7715">
        <v>825.30549299999996</v>
      </c>
      <c r="D7715">
        <v>37.055660000000003</v>
      </c>
      <c r="E7715">
        <v>0</v>
      </c>
      <c r="F7715">
        <v>-19.975547844000001</v>
      </c>
      <c r="G7715">
        <v>-43.848574315</v>
      </c>
      <c r="H7715" t="s">
        <v>23144</v>
      </c>
      <c r="I7715">
        <v>0</v>
      </c>
      <c r="J7715">
        <v>7.3022530000000003</v>
      </c>
      <c r="K7715" t="s">
        <v>2</v>
      </c>
      <c r="L7715">
        <v>-6.1992479999999999</v>
      </c>
      <c r="M7715" t="s">
        <v>23145</v>
      </c>
    </row>
    <row r="7716" spans="1:13" ht="12.75" x14ac:dyDescent="0.2">
      <c r="A7716">
        <v>7716</v>
      </c>
      <c r="B7716" t="s">
        <v>23146</v>
      </c>
      <c r="C7716">
        <v>825.63741400000004</v>
      </c>
      <c r="D7716">
        <v>37.366160999999998</v>
      </c>
      <c r="E7716">
        <v>0</v>
      </c>
      <c r="F7716">
        <v>-19.975525815000001</v>
      </c>
      <c r="G7716">
        <v>-43.848557419999999</v>
      </c>
      <c r="H7716" t="s">
        <v>23147</v>
      </c>
      <c r="I7716">
        <v>0</v>
      </c>
      <c r="J7716">
        <v>5.6013739999999999</v>
      </c>
      <c r="K7716" t="s">
        <v>2</v>
      </c>
      <c r="L7716">
        <v>-6.6605429999999997</v>
      </c>
      <c r="M7716" t="s">
        <v>23148</v>
      </c>
    </row>
    <row r="7717" spans="1:13" ht="12.75" x14ac:dyDescent="0.2">
      <c r="A7717">
        <v>7717</v>
      </c>
      <c r="B7717" t="s">
        <v>23149</v>
      </c>
      <c r="C7717">
        <v>825.887428</v>
      </c>
      <c r="D7717">
        <v>38.328668999999998</v>
      </c>
      <c r="E7717">
        <v>0</v>
      </c>
      <c r="F7717">
        <v>-19.975503988</v>
      </c>
      <c r="G7717">
        <v>-43.848540143999998</v>
      </c>
      <c r="H7717" t="s">
        <v>23150</v>
      </c>
      <c r="I7717">
        <v>0</v>
      </c>
      <c r="J7717">
        <v>4.3327200000000001</v>
      </c>
      <c r="K7717" t="s">
        <v>2</v>
      </c>
      <c r="L7717">
        <v>-6.7886990000000003</v>
      </c>
      <c r="M7717" t="s">
        <v>23151</v>
      </c>
    </row>
    <row r="7718" spans="1:13" ht="12.75" x14ac:dyDescent="0.2">
      <c r="A7718">
        <v>7718</v>
      </c>
      <c r="B7718" t="s">
        <v>23152</v>
      </c>
      <c r="C7718">
        <v>826.10828500000002</v>
      </c>
      <c r="D7718">
        <v>39.602832999999997</v>
      </c>
      <c r="E7718">
        <v>0</v>
      </c>
      <c r="F7718">
        <v>-19.975483033</v>
      </c>
      <c r="G7718">
        <v>-43.848522101</v>
      </c>
      <c r="H7718" t="s">
        <v>23153</v>
      </c>
      <c r="I7718">
        <v>0</v>
      </c>
      <c r="J7718">
        <v>4.7681709999999997</v>
      </c>
      <c r="K7718" t="s">
        <v>2</v>
      </c>
      <c r="L7718">
        <v>-5.4238739999999996</v>
      </c>
      <c r="M7718" t="s">
        <v>23154</v>
      </c>
    </row>
    <row r="7719" spans="1:13" ht="12.75" x14ac:dyDescent="0.2">
      <c r="A7719">
        <v>7719</v>
      </c>
      <c r="B7719" t="s">
        <v>23155</v>
      </c>
      <c r="C7719">
        <v>826.31691000000001</v>
      </c>
      <c r="D7719">
        <v>41.368125999999997</v>
      </c>
      <c r="E7719">
        <v>0</v>
      </c>
      <c r="F7719">
        <v>-19.975462439000001</v>
      </c>
      <c r="G7719">
        <v>-43.848503315999999</v>
      </c>
      <c r="H7719" t="s">
        <v>23156</v>
      </c>
      <c r="I7719">
        <v>0</v>
      </c>
      <c r="J7719">
        <v>3.467803</v>
      </c>
      <c r="K7719" t="s">
        <v>2</v>
      </c>
      <c r="L7719">
        <v>-4.3180420000000002</v>
      </c>
      <c r="M7719" t="s">
        <v>23157</v>
      </c>
    </row>
    <row r="7720" spans="1:13" ht="12.75" x14ac:dyDescent="0.2">
      <c r="A7720">
        <v>7720</v>
      </c>
      <c r="B7720" t="s">
        <v>23158</v>
      </c>
      <c r="C7720">
        <v>826.46986800000002</v>
      </c>
      <c r="D7720">
        <v>42.626005999999997</v>
      </c>
      <c r="E7720">
        <v>0</v>
      </c>
      <c r="F7720">
        <v>-19.975442525999998</v>
      </c>
      <c r="G7720">
        <v>-43.848483883999997</v>
      </c>
      <c r="H7720" t="s">
        <v>23159</v>
      </c>
      <c r="I7720">
        <v>0</v>
      </c>
      <c r="J7720">
        <v>3.0058250000000002</v>
      </c>
      <c r="K7720" t="s">
        <v>2</v>
      </c>
      <c r="L7720">
        <v>-2.4402089999999999</v>
      </c>
      <c r="M7720" t="s">
        <v>23160</v>
      </c>
    </row>
    <row r="7721" spans="1:13" ht="12.75" x14ac:dyDescent="0.2">
      <c r="A7721">
        <v>7721</v>
      </c>
      <c r="B7721" t="s">
        <v>23161</v>
      </c>
      <c r="C7721">
        <v>826.58583599999997</v>
      </c>
      <c r="D7721">
        <v>42.003838999999999</v>
      </c>
      <c r="E7721">
        <v>0</v>
      </c>
      <c r="F7721">
        <v>-19.975422234</v>
      </c>
      <c r="G7721">
        <v>-43.848464372000002</v>
      </c>
      <c r="H7721" t="s">
        <v>23162</v>
      </c>
      <c r="I7721">
        <v>0</v>
      </c>
      <c r="J7721">
        <v>1.5877289999999999</v>
      </c>
      <c r="K7721" t="s">
        <v>2</v>
      </c>
      <c r="L7721">
        <v>-1.720278</v>
      </c>
      <c r="M7721" t="s">
        <v>23163</v>
      </c>
    </row>
    <row r="7722" spans="1:13" ht="12.75" x14ac:dyDescent="0.2">
      <c r="A7722">
        <v>7722</v>
      </c>
      <c r="B7722" t="s">
        <v>23164</v>
      </c>
      <c r="C7722">
        <v>826.63149999999996</v>
      </c>
      <c r="D7722">
        <v>39.660353000000001</v>
      </c>
      <c r="E7722">
        <v>0</v>
      </c>
      <c r="F7722">
        <v>-19.975401174999998</v>
      </c>
      <c r="G7722">
        <v>-43.848446048</v>
      </c>
      <c r="H7722" t="s">
        <v>23165</v>
      </c>
      <c r="I7722">
        <v>0</v>
      </c>
      <c r="J7722">
        <v>3.6309000000000001E-2</v>
      </c>
      <c r="K7722" t="s">
        <v>2</v>
      </c>
      <c r="L7722">
        <v>-2.250489</v>
      </c>
      <c r="M7722" t="s">
        <v>23166</v>
      </c>
    </row>
    <row r="7723" spans="1:13" ht="12.75" x14ac:dyDescent="0.2">
      <c r="A7723">
        <v>7723</v>
      </c>
      <c r="B7723" t="s">
        <v>23167</v>
      </c>
      <c r="C7723">
        <v>826.58550000000002</v>
      </c>
      <c r="D7723">
        <v>36.334412999999998</v>
      </c>
      <c r="E7723">
        <v>0</v>
      </c>
      <c r="F7723">
        <v>-19.975378674000002</v>
      </c>
      <c r="G7723">
        <v>-43.848428679999998</v>
      </c>
      <c r="H7723" t="s">
        <v>23168</v>
      </c>
      <c r="I7723">
        <v>0</v>
      </c>
      <c r="J7723">
        <v>-2.0174029999999998</v>
      </c>
      <c r="K7723" t="s">
        <v>2</v>
      </c>
      <c r="L7723">
        <v>-3.2847970000000002</v>
      </c>
      <c r="M7723" t="s">
        <v>23169</v>
      </c>
    </row>
    <row r="7724" spans="1:13" ht="12.75" x14ac:dyDescent="0.2">
      <c r="A7724">
        <v>7724</v>
      </c>
      <c r="B7724" t="s">
        <v>23170</v>
      </c>
      <c r="C7724">
        <v>826.42025599999999</v>
      </c>
      <c r="D7724">
        <v>29.115462999999998</v>
      </c>
      <c r="E7724">
        <v>0</v>
      </c>
      <c r="F7724">
        <v>-19.975355028999999</v>
      </c>
      <c r="G7724">
        <v>-43.848414558000002</v>
      </c>
      <c r="H7724" t="s">
        <v>23171</v>
      </c>
      <c r="I7724">
        <v>0</v>
      </c>
      <c r="J7724">
        <v>-3.9700739999999999</v>
      </c>
      <c r="K7724" t="s">
        <v>2</v>
      </c>
      <c r="L7724">
        <v>-4.4101299999999997</v>
      </c>
      <c r="M7724" t="s">
        <v>23172</v>
      </c>
    </row>
    <row r="7725" spans="1:13" ht="12.75" x14ac:dyDescent="0.2">
      <c r="A7725">
        <v>7725</v>
      </c>
      <c r="B7725" t="s">
        <v>23173</v>
      </c>
      <c r="C7725">
        <v>826.10291400000006</v>
      </c>
      <c r="D7725">
        <v>19.532062</v>
      </c>
      <c r="E7725">
        <v>0</v>
      </c>
      <c r="F7725">
        <v>-19.975328537999999</v>
      </c>
      <c r="G7725">
        <v>-43.848404189</v>
      </c>
      <c r="H7725" t="s">
        <v>23174</v>
      </c>
      <c r="I7725">
        <v>0</v>
      </c>
      <c r="J7725">
        <v>-7.4081349999999997</v>
      </c>
      <c r="K7725" t="s">
        <v>2</v>
      </c>
      <c r="L7725">
        <v>-5.5944500000000001</v>
      </c>
      <c r="M7725" t="s">
        <v>23175</v>
      </c>
    </row>
    <row r="7726" spans="1:13" ht="12.75" x14ac:dyDescent="0.2">
      <c r="A7726">
        <v>7726</v>
      </c>
      <c r="B7726" t="s">
        <v>23176</v>
      </c>
      <c r="C7726">
        <v>825.58350600000006</v>
      </c>
      <c r="D7726">
        <v>2.6928670000000001</v>
      </c>
      <c r="E7726">
        <v>0</v>
      </c>
      <c r="F7726">
        <v>-19.975300438000001</v>
      </c>
      <c r="G7726">
        <v>-43.848401868000003</v>
      </c>
      <c r="H7726" t="s">
        <v>23177</v>
      </c>
      <c r="I7726">
        <v>0</v>
      </c>
      <c r="J7726">
        <v>-10.887307</v>
      </c>
      <c r="K7726" t="s">
        <v>2</v>
      </c>
      <c r="L7726">
        <v>-6.6364879999999999</v>
      </c>
      <c r="M7726" t="s">
        <v>23178</v>
      </c>
    </row>
    <row r="7727" spans="1:13" ht="12.75" x14ac:dyDescent="0.2">
      <c r="A7727">
        <v>7727</v>
      </c>
      <c r="B7727" t="s">
        <v>23179</v>
      </c>
      <c r="C7727">
        <v>824.87353800000005</v>
      </c>
      <c r="D7727">
        <v>344.18027000000001</v>
      </c>
      <c r="E7727">
        <v>0</v>
      </c>
      <c r="F7727">
        <v>-19.975274946999999</v>
      </c>
      <c r="G7727">
        <v>-43.848408126999999</v>
      </c>
      <c r="H7727" t="s">
        <v>23180</v>
      </c>
      <c r="I7727">
        <v>0</v>
      </c>
      <c r="J7727">
        <v>-14.982416000000001</v>
      </c>
      <c r="K7727" t="s">
        <v>2</v>
      </c>
      <c r="L7727">
        <v>-3.54175</v>
      </c>
      <c r="M7727" t="s">
        <v>23181</v>
      </c>
    </row>
    <row r="7728" spans="1:13" ht="12.75" x14ac:dyDescent="0.2">
      <c r="A7728">
        <v>7728</v>
      </c>
      <c r="B7728" t="s">
        <v>23182</v>
      </c>
      <c r="C7728">
        <v>824.061509</v>
      </c>
      <c r="D7728">
        <v>332.24912799999998</v>
      </c>
      <c r="E7728">
        <v>0</v>
      </c>
      <c r="F7728">
        <v>-19.97525108</v>
      </c>
      <c r="G7728">
        <v>-43.848421764000001</v>
      </c>
      <c r="H7728" t="s">
        <v>23183</v>
      </c>
      <c r="I7728">
        <v>0</v>
      </c>
      <c r="J7728">
        <v>-13.217408000000001</v>
      </c>
      <c r="K7728" t="s">
        <v>2</v>
      </c>
      <c r="L7728">
        <v>-2.2482700000000002</v>
      </c>
      <c r="M7728" t="s">
        <v>23184</v>
      </c>
    </row>
    <row r="7729" spans="1:13" ht="12.75" x14ac:dyDescent="0.2">
      <c r="A7729">
        <v>7729</v>
      </c>
      <c r="B7729" t="s">
        <v>23185</v>
      </c>
      <c r="C7729">
        <v>823.44762800000001</v>
      </c>
      <c r="D7729">
        <v>330.55004100000002</v>
      </c>
      <c r="E7729">
        <v>0</v>
      </c>
      <c r="F7729">
        <v>-19.975228739999999</v>
      </c>
      <c r="G7729">
        <v>-43.848436495999998</v>
      </c>
      <c r="H7729" t="s">
        <v>23186</v>
      </c>
      <c r="I7729">
        <v>0</v>
      </c>
      <c r="J7729">
        <v>-8.8951390000000004</v>
      </c>
      <c r="K7729" t="s">
        <v>2</v>
      </c>
      <c r="L7729">
        <v>-4.2641980000000004</v>
      </c>
      <c r="M7729" t="s">
        <v>23187</v>
      </c>
    </row>
    <row r="7730" spans="1:13" ht="12.75" x14ac:dyDescent="0.2">
      <c r="A7730">
        <v>7730</v>
      </c>
      <c r="B7730" t="s">
        <v>23188</v>
      </c>
      <c r="C7730">
        <v>823.023684</v>
      </c>
      <c r="D7730">
        <v>332.77821399999999</v>
      </c>
      <c r="E7730">
        <v>0</v>
      </c>
      <c r="F7730">
        <v>-19.97520488</v>
      </c>
      <c r="G7730">
        <v>-43.848451240999999</v>
      </c>
      <c r="H7730" t="s">
        <v>23189</v>
      </c>
      <c r="I7730">
        <v>0</v>
      </c>
      <c r="J7730">
        <v>-5.741994</v>
      </c>
      <c r="K7730" t="s">
        <v>2</v>
      </c>
      <c r="L7730">
        <v>-6.5574589999999997</v>
      </c>
      <c r="M7730" t="s">
        <v>23190</v>
      </c>
    </row>
    <row r="7731" spans="1:13" ht="12.75" x14ac:dyDescent="0.2">
      <c r="A7731">
        <v>7731</v>
      </c>
      <c r="B7731" t="s">
        <v>23191</v>
      </c>
      <c r="C7731">
        <v>822.73533999999995</v>
      </c>
      <c r="D7731">
        <v>337.62626799999998</v>
      </c>
      <c r="E7731">
        <v>0</v>
      </c>
      <c r="F7731">
        <v>-19.975179027999999</v>
      </c>
      <c r="G7731">
        <v>-43.848464622999998</v>
      </c>
      <c r="H7731" t="s">
        <v>23192</v>
      </c>
      <c r="I7731">
        <v>0</v>
      </c>
      <c r="J7731">
        <v>-3.1494430000000002</v>
      </c>
      <c r="K7731" t="s">
        <v>2</v>
      </c>
      <c r="L7731">
        <v>-8.9961880000000001</v>
      </c>
      <c r="M7731" t="s">
        <v>23193</v>
      </c>
    </row>
    <row r="7732" spans="1:13" ht="12.75" x14ac:dyDescent="0.2">
      <c r="A7732">
        <v>7732</v>
      </c>
      <c r="B7732" t="s">
        <v>23194</v>
      </c>
      <c r="C7732">
        <v>822.602307</v>
      </c>
      <c r="D7732">
        <v>339.74289299999998</v>
      </c>
      <c r="E7732">
        <v>0</v>
      </c>
      <c r="F7732">
        <v>-19.975153613</v>
      </c>
      <c r="G7732">
        <v>-43.848474727999999</v>
      </c>
      <c r="H7732" t="s">
        <v>23195</v>
      </c>
      <c r="I7732">
        <v>0</v>
      </c>
      <c r="J7732">
        <v>-0.191525</v>
      </c>
      <c r="K7732" t="s">
        <v>2</v>
      </c>
      <c r="L7732">
        <v>-7.5208599999999999</v>
      </c>
      <c r="M7732" t="s">
        <v>23196</v>
      </c>
    </row>
    <row r="7733" spans="1:13" ht="12.75" x14ac:dyDescent="0.2">
      <c r="A7733">
        <v>7733</v>
      </c>
      <c r="B7733" t="s">
        <v>23197</v>
      </c>
      <c r="C7733">
        <v>822.57586400000002</v>
      </c>
      <c r="D7733">
        <v>342.29274400000003</v>
      </c>
      <c r="E7733">
        <v>0</v>
      </c>
      <c r="F7733">
        <v>-19.975128242</v>
      </c>
      <c r="G7733">
        <v>-43.848483209000001</v>
      </c>
      <c r="H7733" t="s">
        <v>23198</v>
      </c>
      <c r="I7733">
        <v>0</v>
      </c>
      <c r="J7733">
        <v>0.25500099999999998</v>
      </c>
      <c r="K7733" t="s">
        <v>2</v>
      </c>
      <c r="L7733">
        <v>-4.5577040000000002</v>
      </c>
      <c r="M7733" t="s">
        <v>23199</v>
      </c>
    </row>
    <row r="7734" spans="1:13" ht="12.75" x14ac:dyDescent="0.2">
      <c r="A7734">
        <v>7734</v>
      </c>
      <c r="B7734" t="s">
        <v>23200</v>
      </c>
      <c r="C7734">
        <v>822.56086000000005</v>
      </c>
      <c r="D7734">
        <v>343.35270500000001</v>
      </c>
      <c r="E7734">
        <v>0</v>
      </c>
      <c r="F7734">
        <v>-19.975102122999999</v>
      </c>
      <c r="G7734">
        <v>-43.848491519</v>
      </c>
      <c r="H7734" t="s">
        <v>23201</v>
      </c>
      <c r="I7734">
        <v>0</v>
      </c>
      <c r="J7734">
        <v>0.25774399999999997</v>
      </c>
      <c r="K7734" t="s">
        <v>2</v>
      </c>
      <c r="L7734">
        <v>-3.1140699999999999</v>
      </c>
      <c r="M7734" t="s">
        <v>23202</v>
      </c>
    </row>
    <row r="7735" spans="1:13" ht="12.75" x14ac:dyDescent="0.2">
      <c r="A7735">
        <v>7735</v>
      </c>
      <c r="B7735" t="s">
        <v>23203</v>
      </c>
      <c r="C7735">
        <v>822.54170499999998</v>
      </c>
      <c r="D7735">
        <v>341.17812199999997</v>
      </c>
      <c r="E7735">
        <v>0</v>
      </c>
      <c r="F7735">
        <v>-19.975076408</v>
      </c>
      <c r="G7735">
        <v>-43.848500663000003</v>
      </c>
      <c r="H7735" t="s">
        <v>23204</v>
      </c>
      <c r="I7735">
        <v>0</v>
      </c>
      <c r="J7735">
        <v>0.109694</v>
      </c>
      <c r="K7735" t="s">
        <v>2</v>
      </c>
      <c r="L7735">
        <v>-2.7835169999999998</v>
      </c>
      <c r="M7735" t="s">
        <v>23205</v>
      </c>
    </row>
    <row r="7736" spans="1:13" ht="12.75" x14ac:dyDescent="0.2">
      <c r="A7736">
        <v>7736</v>
      </c>
      <c r="B7736" t="s">
        <v>23206</v>
      </c>
      <c r="C7736">
        <v>822.51152500000001</v>
      </c>
      <c r="D7736">
        <v>337.12815999999998</v>
      </c>
      <c r="E7736">
        <v>0</v>
      </c>
      <c r="F7736">
        <v>-19.975051372999999</v>
      </c>
      <c r="G7736">
        <v>-43.848511985999998</v>
      </c>
      <c r="H7736" t="s">
        <v>23207</v>
      </c>
      <c r="I7736">
        <v>0</v>
      </c>
      <c r="J7736">
        <v>2.2617999999999999E-2</v>
      </c>
      <c r="K7736" t="s">
        <v>2</v>
      </c>
      <c r="L7736">
        <v>-3.354031</v>
      </c>
      <c r="M7736" t="s">
        <v>23208</v>
      </c>
    </row>
    <row r="7737" spans="1:13" ht="12.75" x14ac:dyDescent="0.2">
      <c r="A7737">
        <v>7737</v>
      </c>
      <c r="B7737" t="s">
        <v>23209</v>
      </c>
      <c r="C7737">
        <v>822.49389099999996</v>
      </c>
      <c r="D7737">
        <v>337.74552599999998</v>
      </c>
      <c r="E7737">
        <v>0</v>
      </c>
      <c r="F7737">
        <v>-19.975026506999999</v>
      </c>
      <c r="G7737">
        <v>-43.848523745999998</v>
      </c>
      <c r="H7737" t="s">
        <v>23210</v>
      </c>
      <c r="I7737">
        <v>0</v>
      </c>
      <c r="J7737">
        <v>0.65364100000000003</v>
      </c>
      <c r="K7737" t="s">
        <v>2</v>
      </c>
      <c r="L7737">
        <v>-3.6380520000000001</v>
      </c>
      <c r="M7737" t="s">
        <v>23211</v>
      </c>
    </row>
    <row r="7738" spans="1:13" ht="12.75" x14ac:dyDescent="0.2">
      <c r="A7738">
        <v>7738</v>
      </c>
      <c r="B7738" t="s">
        <v>23212</v>
      </c>
      <c r="C7738">
        <v>822.51908700000001</v>
      </c>
      <c r="D7738">
        <v>344.51081599999998</v>
      </c>
      <c r="E7738">
        <v>0</v>
      </c>
      <c r="F7738">
        <v>-19.975000415</v>
      </c>
      <c r="G7738">
        <v>-43.848533044</v>
      </c>
      <c r="H7738" t="s">
        <v>23213</v>
      </c>
      <c r="I7738">
        <v>0</v>
      </c>
      <c r="J7738">
        <v>1.0331520000000001</v>
      </c>
      <c r="K7738" t="s">
        <v>2</v>
      </c>
      <c r="L7738">
        <v>-3.97824</v>
      </c>
      <c r="M7738" t="s">
        <v>23214</v>
      </c>
    </row>
    <row r="7739" spans="1:13" ht="12.75" x14ac:dyDescent="0.2">
      <c r="A7739">
        <v>7739</v>
      </c>
      <c r="B7739" t="s">
        <v>23215</v>
      </c>
      <c r="C7739">
        <v>822.58898999999997</v>
      </c>
      <c r="D7739">
        <v>352.04066799999998</v>
      </c>
      <c r="E7739">
        <v>0</v>
      </c>
      <c r="F7739">
        <v>-19.974973308999999</v>
      </c>
      <c r="G7739">
        <v>-43.848538347000002</v>
      </c>
      <c r="H7739" t="s">
        <v>23216</v>
      </c>
      <c r="I7739">
        <v>0</v>
      </c>
      <c r="J7739">
        <v>1.9618390000000001</v>
      </c>
      <c r="K7739" t="s">
        <v>2</v>
      </c>
      <c r="L7739">
        <v>-3.319598</v>
      </c>
      <c r="M7739" t="s">
        <v>23217</v>
      </c>
    </row>
    <row r="7740" spans="1:13" ht="12.75" x14ac:dyDescent="0.2">
      <c r="A7740">
        <v>7740</v>
      </c>
      <c r="B7740" t="s">
        <v>23218</v>
      </c>
      <c r="C7740">
        <v>822.687093</v>
      </c>
      <c r="D7740">
        <v>357.11424</v>
      </c>
      <c r="E7740">
        <v>0</v>
      </c>
      <c r="F7740">
        <v>-19.974946031000002</v>
      </c>
      <c r="G7740">
        <v>-43.848540045</v>
      </c>
      <c r="H7740" t="s">
        <v>23219</v>
      </c>
      <c r="I7740">
        <v>0</v>
      </c>
      <c r="J7740">
        <v>1.8502289999999999</v>
      </c>
      <c r="K7740" t="s">
        <v>2</v>
      </c>
      <c r="L7740">
        <v>-1.363351</v>
      </c>
      <c r="M7740" t="s">
        <v>23220</v>
      </c>
    </row>
    <row r="7741" spans="1:13" ht="12.75" x14ac:dyDescent="0.2">
      <c r="A7741">
        <v>7741</v>
      </c>
      <c r="B7741" t="s">
        <v>23221</v>
      </c>
      <c r="C7741">
        <v>822.74941699999999</v>
      </c>
      <c r="D7741">
        <v>357.12588799999997</v>
      </c>
      <c r="E7741">
        <v>0</v>
      </c>
      <c r="F7741">
        <v>-19.974918849000002</v>
      </c>
      <c r="G7741">
        <v>-43.848541738000002</v>
      </c>
      <c r="H7741" t="s">
        <v>23222</v>
      </c>
      <c r="I7741">
        <v>0</v>
      </c>
      <c r="J7741">
        <v>1.033455</v>
      </c>
      <c r="K7741" t="s">
        <v>2</v>
      </c>
      <c r="L7741">
        <v>-0.82371099999999997</v>
      </c>
      <c r="M7741" t="s">
        <v>23223</v>
      </c>
    </row>
    <row r="7742" spans="1:13" ht="12.75" x14ac:dyDescent="0.2">
      <c r="A7742">
        <v>7742</v>
      </c>
      <c r="B7742" t="s">
        <v>23224</v>
      </c>
      <c r="C7742">
        <v>822.76188500000001</v>
      </c>
      <c r="D7742">
        <v>356.87203</v>
      </c>
      <c r="E7742">
        <v>0</v>
      </c>
      <c r="F7742">
        <v>-19.974888655000001</v>
      </c>
      <c r="G7742">
        <v>-43.848543968000001</v>
      </c>
      <c r="H7742" t="s">
        <v>23225</v>
      </c>
      <c r="I7742">
        <v>0</v>
      </c>
      <c r="J7742">
        <v>-0.56051600000000001</v>
      </c>
      <c r="K7742" t="s">
        <v>2</v>
      </c>
      <c r="L7742">
        <v>-0.81094500000000003</v>
      </c>
      <c r="M7742" t="s">
        <v>23226</v>
      </c>
    </row>
    <row r="7743" spans="1:13" ht="12.75" x14ac:dyDescent="0.2">
      <c r="A7743">
        <v>7743</v>
      </c>
      <c r="B7743" t="s">
        <v>23227</v>
      </c>
      <c r="C7743">
        <v>821.16193199999998</v>
      </c>
      <c r="D7743">
        <v>271.67031400000002</v>
      </c>
      <c r="E7743">
        <v>0</v>
      </c>
      <c r="F7743">
        <v>-19.975735855</v>
      </c>
      <c r="G7743">
        <v>-43.848745667999999</v>
      </c>
      <c r="H7743" t="s">
        <v>23228</v>
      </c>
      <c r="I7743">
        <v>0</v>
      </c>
      <c r="J7743">
        <v>-5.6487860000000003</v>
      </c>
      <c r="K7743" t="s">
        <v>2</v>
      </c>
      <c r="L7743">
        <v>10.590885</v>
      </c>
      <c r="M7743" t="s">
        <v>23229</v>
      </c>
    </row>
    <row r="7744" spans="1:13" ht="12.75" x14ac:dyDescent="0.2">
      <c r="A7744">
        <v>7744</v>
      </c>
      <c r="B7744" t="s">
        <v>23230</v>
      </c>
      <c r="C7744">
        <v>820.549308</v>
      </c>
      <c r="D7744">
        <v>308.630899</v>
      </c>
      <c r="E7744">
        <v>0</v>
      </c>
      <c r="F7744">
        <v>-19.975722449999999</v>
      </c>
      <c r="G7744">
        <v>-43.848769181999998</v>
      </c>
      <c r="H7744" t="s">
        <v>23231</v>
      </c>
      <c r="I7744">
        <v>0</v>
      </c>
      <c r="J7744">
        <v>-10.686057999999999</v>
      </c>
      <c r="K7744" t="s">
        <v>2</v>
      </c>
      <c r="L7744">
        <v>7.022996</v>
      </c>
      <c r="M7744" t="s">
        <v>23232</v>
      </c>
    </row>
    <row r="7745" spans="1:13" ht="12.75" x14ac:dyDescent="0.2">
      <c r="A7745">
        <v>7745</v>
      </c>
      <c r="B7745" t="s">
        <v>23233</v>
      </c>
      <c r="C7745">
        <v>819.88611000000003</v>
      </c>
      <c r="D7745">
        <v>326.21209299999998</v>
      </c>
      <c r="E7745">
        <v>0</v>
      </c>
      <c r="F7745">
        <v>-19.975701927999999</v>
      </c>
      <c r="G7745">
        <v>-43.848786451999999</v>
      </c>
      <c r="H7745" t="s">
        <v>23234</v>
      </c>
      <c r="I7745">
        <v>0</v>
      </c>
      <c r="J7745">
        <v>-12.479774000000001</v>
      </c>
      <c r="K7745" t="s">
        <v>2</v>
      </c>
      <c r="L7745">
        <v>2.5659749999999999</v>
      </c>
      <c r="M7745" t="s">
        <v>23235</v>
      </c>
    </row>
    <row r="7746" spans="1:13" ht="12.75" x14ac:dyDescent="0.2">
      <c r="A7746">
        <v>7746</v>
      </c>
      <c r="B7746" t="s">
        <v>23236</v>
      </c>
      <c r="C7746">
        <v>819.20833700000003</v>
      </c>
      <c r="D7746">
        <v>329.49075199999999</v>
      </c>
      <c r="E7746">
        <v>0</v>
      </c>
      <c r="F7746">
        <v>-19.975679349</v>
      </c>
      <c r="G7746">
        <v>-43.848801168000001</v>
      </c>
      <c r="H7746" t="s">
        <v>23237</v>
      </c>
      <c r="I7746">
        <v>0</v>
      </c>
      <c r="J7746">
        <v>-12.692356</v>
      </c>
      <c r="K7746" t="s">
        <v>2</v>
      </c>
      <c r="L7746">
        <v>1.7551639999999999</v>
      </c>
      <c r="M7746" t="s">
        <v>23238</v>
      </c>
    </row>
    <row r="7747" spans="1:13" ht="12.75" x14ac:dyDescent="0.2">
      <c r="A7747">
        <v>7747</v>
      </c>
      <c r="B7747" t="s">
        <v>23239</v>
      </c>
      <c r="C7747">
        <v>818.53002600000002</v>
      </c>
      <c r="D7747">
        <v>327.73380400000002</v>
      </c>
      <c r="E7747">
        <v>0</v>
      </c>
      <c r="F7747">
        <v>-19.975656816000001</v>
      </c>
      <c r="G7747">
        <v>-43.848817113000003</v>
      </c>
      <c r="H7747" t="s">
        <v>23240</v>
      </c>
      <c r="I7747">
        <v>0</v>
      </c>
      <c r="J7747">
        <v>-12.401137</v>
      </c>
      <c r="K7747" t="s">
        <v>2</v>
      </c>
      <c r="L7747">
        <v>0.65426799999999996</v>
      </c>
      <c r="M7747" t="s">
        <v>23241</v>
      </c>
    </row>
    <row r="7748" spans="1:13" ht="12.75" x14ac:dyDescent="0.2">
      <c r="A7748">
        <v>7748</v>
      </c>
      <c r="B7748" t="s">
        <v>23242</v>
      </c>
      <c r="C7748">
        <v>817.87710000000004</v>
      </c>
      <c r="D7748">
        <v>328.72763099999997</v>
      </c>
      <c r="E7748">
        <v>0</v>
      </c>
      <c r="F7748">
        <v>-19.975633917</v>
      </c>
      <c r="G7748">
        <v>-43.848832852000001</v>
      </c>
      <c r="H7748" t="s">
        <v>23243</v>
      </c>
      <c r="I7748">
        <v>0</v>
      </c>
      <c r="J7748">
        <v>-11.351985000000001</v>
      </c>
      <c r="K7748" t="s">
        <v>2</v>
      </c>
      <c r="L7748">
        <v>0.145479</v>
      </c>
      <c r="M7748" t="s">
        <v>23244</v>
      </c>
    </row>
    <row r="7749" spans="1:13" ht="12.75" x14ac:dyDescent="0.2">
      <c r="A7749">
        <v>7749</v>
      </c>
      <c r="B7749" t="s">
        <v>23245</v>
      </c>
      <c r="C7749">
        <v>817.26115200000004</v>
      </c>
      <c r="D7749">
        <v>331.625584</v>
      </c>
      <c r="E7749">
        <v>0</v>
      </c>
      <c r="F7749">
        <v>-19.975610139</v>
      </c>
      <c r="G7749">
        <v>-43.848847053999997</v>
      </c>
      <c r="H7749" t="s">
        <v>23246</v>
      </c>
      <c r="I7749">
        <v>0</v>
      </c>
      <c r="J7749">
        <v>-11.418132999999999</v>
      </c>
      <c r="K7749" t="s">
        <v>2</v>
      </c>
      <c r="L7749">
        <v>0.78761899999999996</v>
      </c>
      <c r="M7749" t="s">
        <v>23247</v>
      </c>
    </row>
    <row r="7750" spans="1:13" ht="12.75" x14ac:dyDescent="0.2">
      <c r="A7750">
        <v>7750</v>
      </c>
      <c r="B7750" t="s">
        <v>23248</v>
      </c>
      <c r="C7750">
        <v>816.622118</v>
      </c>
      <c r="D7750">
        <v>337.16266200000001</v>
      </c>
      <c r="E7750">
        <v>0</v>
      </c>
      <c r="F7750">
        <v>-19.975585059</v>
      </c>
      <c r="G7750">
        <v>-43.848858919999998</v>
      </c>
      <c r="H7750" t="s">
        <v>23249</v>
      </c>
      <c r="I7750">
        <v>0</v>
      </c>
      <c r="J7750">
        <v>-12.096164</v>
      </c>
      <c r="K7750" t="s">
        <v>2</v>
      </c>
      <c r="L7750">
        <v>1.203595</v>
      </c>
      <c r="M7750" t="s">
        <v>23250</v>
      </c>
    </row>
    <row r="7751" spans="1:13" ht="12.75" x14ac:dyDescent="0.2">
      <c r="A7751">
        <v>7751</v>
      </c>
      <c r="B7751" t="s">
        <v>23251</v>
      </c>
      <c r="C7751">
        <v>815.97122999999999</v>
      </c>
      <c r="D7751">
        <v>340.29202199999997</v>
      </c>
      <c r="E7751">
        <v>0</v>
      </c>
      <c r="F7751">
        <v>-19.975559392000001</v>
      </c>
      <c r="G7751">
        <v>-43.848868865999997</v>
      </c>
      <c r="H7751" t="s">
        <v>23252</v>
      </c>
      <c r="I7751">
        <v>0</v>
      </c>
      <c r="J7751">
        <v>-11.995649999999999</v>
      </c>
      <c r="K7751" t="s">
        <v>2</v>
      </c>
      <c r="L7751">
        <v>1.5772999999999999</v>
      </c>
      <c r="M7751" t="s">
        <v>23253</v>
      </c>
    </row>
    <row r="7752" spans="1:13" ht="12.75" x14ac:dyDescent="0.2">
      <c r="A7752">
        <v>7752</v>
      </c>
      <c r="B7752" t="s">
        <v>23254</v>
      </c>
      <c r="C7752">
        <v>815.31920400000001</v>
      </c>
      <c r="D7752">
        <v>338.33434199999999</v>
      </c>
      <c r="E7752">
        <v>0</v>
      </c>
      <c r="F7752">
        <v>-19.975533984999998</v>
      </c>
      <c r="G7752">
        <v>-43.848879480999997</v>
      </c>
      <c r="H7752" t="s">
        <v>23255</v>
      </c>
      <c r="I7752">
        <v>0</v>
      </c>
      <c r="J7752">
        <v>-12.780799999999999</v>
      </c>
      <c r="K7752" t="s">
        <v>2</v>
      </c>
      <c r="L7752">
        <v>1.765757</v>
      </c>
      <c r="M7752" t="s">
        <v>23256</v>
      </c>
    </row>
    <row r="7753" spans="1:13" ht="12.75" x14ac:dyDescent="0.2">
      <c r="A7753">
        <v>7753</v>
      </c>
      <c r="B7753" t="s">
        <v>23257</v>
      </c>
      <c r="C7753">
        <v>814.64204900000004</v>
      </c>
      <c r="D7753">
        <v>334.966431</v>
      </c>
      <c r="E7753">
        <v>0</v>
      </c>
      <c r="F7753">
        <v>-19.975509336999998</v>
      </c>
      <c r="G7753">
        <v>-43.848891565999999</v>
      </c>
      <c r="H7753" t="s">
        <v>23258</v>
      </c>
      <c r="I7753">
        <v>0</v>
      </c>
      <c r="J7753">
        <v>-13.0877</v>
      </c>
      <c r="K7753" t="s">
        <v>2</v>
      </c>
      <c r="L7753">
        <v>2.3837280000000001</v>
      </c>
      <c r="M7753" t="s">
        <v>23259</v>
      </c>
    </row>
    <row r="7754" spans="1:13" ht="12.75" x14ac:dyDescent="0.2">
      <c r="A7754">
        <v>7754</v>
      </c>
      <c r="B7754" t="s">
        <v>23260</v>
      </c>
      <c r="C7754">
        <v>813.94098899999995</v>
      </c>
      <c r="D7754">
        <v>331.47029199999997</v>
      </c>
      <c r="E7754">
        <v>0</v>
      </c>
      <c r="F7754">
        <v>-19.975485373000001</v>
      </c>
      <c r="G7754">
        <v>-43.848905809000001</v>
      </c>
      <c r="H7754" t="s">
        <v>23261</v>
      </c>
      <c r="I7754">
        <v>0</v>
      </c>
      <c r="J7754">
        <v>-13.243062999999999</v>
      </c>
      <c r="K7754" t="s">
        <v>2</v>
      </c>
      <c r="L7754">
        <v>1.244893</v>
      </c>
      <c r="M7754" t="s">
        <v>23262</v>
      </c>
    </row>
    <row r="7755" spans="1:13" ht="12.75" x14ac:dyDescent="0.2">
      <c r="A7755">
        <v>7755</v>
      </c>
      <c r="B7755" t="s">
        <v>23263</v>
      </c>
      <c r="C7755">
        <v>813.22071900000003</v>
      </c>
      <c r="D7755">
        <v>327.25727899999998</v>
      </c>
      <c r="E7755">
        <v>0</v>
      </c>
      <c r="F7755">
        <v>-19.975462311000001</v>
      </c>
      <c r="G7755">
        <v>-43.848922043000002</v>
      </c>
      <c r="H7755" t="s">
        <v>23264</v>
      </c>
      <c r="I7755">
        <v>0</v>
      </c>
      <c r="J7755">
        <v>-13.939525</v>
      </c>
      <c r="K7755" t="s">
        <v>2</v>
      </c>
      <c r="L7755">
        <v>-8.9502999999999999E-2</v>
      </c>
      <c r="M7755" t="s">
        <v>23265</v>
      </c>
    </row>
    <row r="7756" spans="1:13" ht="12.75" x14ac:dyDescent="0.2">
      <c r="A7756">
        <v>7756</v>
      </c>
      <c r="B7756" t="s">
        <v>23266</v>
      </c>
      <c r="C7756">
        <v>812.46611399999995</v>
      </c>
      <c r="D7756">
        <v>321.833192</v>
      </c>
      <c r="E7756">
        <v>0</v>
      </c>
      <c r="F7756">
        <v>-19.975440248999998</v>
      </c>
      <c r="G7756">
        <v>-43.848940585000001</v>
      </c>
      <c r="H7756" t="s">
        <v>23267</v>
      </c>
      <c r="I7756">
        <v>0</v>
      </c>
      <c r="J7756">
        <v>-14.005107000000001</v>
      </c>
      <c r="K7756" t="s">
        <v>2</v>
      </c>
      <c r="L7756">
        <v>-0.53931600000000002</v>
      </c>
      <c r="M7756" t="s">
        <v>23268</v>
      </c>
    </row>
    <row r="7757" spans="1:13" ht="12.75" x14ac:dyDescent="0.2">
      <c r="A7757">
        <v>7757</v>
      </c>
      <c r="B7757" t="s">
        <v>23269</v>
      </c>
      <c r="C7757">
        <v>811.74353099999996</v>
      </c>
      <c r="D7757">
        <v>310.517808</v>
      </c>
      <c r="E7757">
        <v>0</v>
      </c>
      <c r="F7757">
        <v>-19.975422074000001</v>
      </c>
      <c r="G7757">
        <v>-43.848962020000002</v>
      </c>
      <c r="H7757" t="s">
        <v>23270</v>
      </c>
      <c r="I7757">
        <v>0</v>
      </c>
      <c r="J7757">
        <v>-13.897036</v>
      </c>
      <c r="K7757" t="s">
        <v>2</v>
      </c>
      <c r="L7757">
        <v>0.118515</v>
      </c>
      <c r="M7757" t="s">
        <v>23271</v>
      </c>
    </row>
    <row r="7758" spans="1:13" ht="12.75" x14ac:dyDescent="0.2">
      <c r="A7758">
        <v>7758</v>
      </c>
      <c r="B7758" t="s">
        <v>23272</v>
      </c>
      <c r="C7758">
        <v>811.03424600000005</v>
      </c>
      <c r="D7758">
        <v>295.74902600000001</v>
      </c>
      <c r="E7758">
        <v>0</v>
      </c>
      <c r="F7758">
        <v>-19.975409638999999</v>
      </c>
      <c r="G7758">
        <v>-43.848987839999999</v>
      </c>
      <c r="H7758" t="s">
        <v>23273</v>
      </c>
      <c r="I7758">
        <v>0</v>
      </c>
      <c r="J7758">
        <v>-13.500444</v>
      </c>
      <c r="K7758" t="s">
        <v>2</v>
      </c>
      <c r="L7758">
        <v>1.6465019999999999</v>
      </c>
      <c r="M7758" t="s">
        <v>23274</v>
      </c>
    </row>
    <row r="7759" spans="1:13" ht="12.75" x14ac:dyDescent="0.2">
      <c r="A7759">
        <v>7759</v>
      </c>
      <c r="B7759" t="s">
        <v>23275</v>
      </c>
      <c r="C7759">
        <v>810.34398899999997</v>
      </c>
      <c r="D7759">
        <v>290.148235</v>
      </c>
      <c r="E7759">
        <v>0</v>
      </c>
      <c r="F7759">
        <v>-19.975400191999999</v>
      </c>
      <c r="G7759">
        <v>-43.849014425</v>
      </c>
      <c r="H7759" t="s">
        <v>23276</v>
      </c>
      <c r="I7759">
        <v>0</v>
      </c>
      <c r="J7759">
        <v>-13.509994000000001</v>
      </c>
      <c r="K7759" t="s">
        <v>2</v>
      </c>
      <c r="L7759">
        <v>3.4780950000000002</v>
      </c>
      <c r="M7759" t="s">
        <v>23277</v>
      </c>
    </row>
    <row r="7760" spans="1:13" ht="12.75" x14ac:dyDescent="0.2">
      <c r="A7760">
        <v>7760</v>
      </c>
      <c r="B7760" t="s">
        <v>23278</v>
      </c>
      <c r="C7760">
        <v>809.69912299999999</v>
      </c>
      <c r="D7760">
        <v>285.199568</v>
      </c>
      <c r="E7760">
        <v>0</v>
      </c>
      <c r="F7760">
        <v>-19.9753936</v>
      </c>
      <c r="G7760">
        <v>-43.849042859000001</v>
      </c>
      <c r="H7760" t="s">
        <v>23279</v>
      </c>
      <c r="I7760">
        <v>0</v>
      </c>
      <c r="J7760">
        <v>-12.613949</v>
      </c>
      <c r="K7760" t="s">
        <v>2</v>
      </c>
      <c r="L7760">
        <v>1.7118869999999999</v>
      </c>
      <c r="M7760" t="s">
        <v>23280</v>
      </c>
    </row>
    <row r="7761" spans="1:13" ht="12.75" x14ac:dyDescent="0.2">
      <c r="A7761">
        <v>7761</v>
      </c>
      <c r="B7761" t="s">
        <v>23281</v>
      </c>
      <c r="C7761">
        <v>809.08327199999997</v>
      </c>
      <c r="D7761">
        <v>281.59642400000001</v>
      </c>
      <c r="E7761">
        <v>0</v>
      </c>
      <c r="F7761">
        <v>-19.975388547000001</v>
      </c>
      <c r="G7761">
        <v>-43.849069690999997</v>
      </c>
      <c r="H7761" t="s">
        <v>23282</v>
      </c>
      <c r="I7761">
        <v>0</v>
      </c>
      <c r="J7761">
        <v>-11.866493999999999</v>
      </c>
      <c r="K7761" t="s">
        <v>2</v>
      </c>
      <c r="L7761">
        <v>1.8243640000000001</v>
      </c>
      <c r="M7761" t="s">
        <v>23283</v>
      </c>
    </row>
    <row r="7762" spans="1:13" ht="12.75" x14ac:dyDescent="0.2">
      <c r="A7762">
        <v>7762</v>
      </c>
      <c r="B7762" t="s">
        <v>23284</v>
      </c>
      <c r="C7762">
        <v>808.44895699999995</v>
      </c>
      <c r="D7762">
        <v>280.35875399999998</v>
      </c>
      <c r="E7762">
        <v>0</v>
      </c>
      <c r="F7762">
        <v>-19.975384106</v>
      </c>
      <c r="G7762">
        <v>-43.849099162999998</v>
      </c>
      <c r="H7762" t="s">
        <v>23285</v>
      </c>
      <c r="I7762">
        <v>0</v>
      </c>
      <c r="J7762">
        <v>-11.95059</v>
      </c>
      <c r="K7762" t="s">
        <v>2</v>
      </c>
      <c r="L7762">
        <v>0.96354799999999996</v>
      </c>
      <c r="M7762" t="s">
        <v>23286</v>
      </c>
    </row>
    <row r="7763" spans="1:13" ht="12.75" x14ac:dyDescent="0.2">
      <c r="A7763">
        <v>7763</v>
      </c>
      <c r="B7763" t="s">
        <v>23287</v>
      </c>
      <c r="C7763">
        <v>808.68674699999997</v>
      </c>
      <c r="D7763">
        <v>225.24073000000001</v>
      </c>
      <c r="E7763">
        <v>0</v>
      </c>
      <c r="F7763">
        <v>-19.975409485</v>
      </c>
      <c r="G7763">
        <v>-43.849096649000003</v>
      </c>
      <c r="H7763" t="s">
        <v>23288</v>
      </c>
      <c r="I7763">
        <v>0</v>
      </c>
      <c r="J7763">
        <v>-1.5946389999999999</v>
      </c>
      <c r="K7763" t="s">
        <v>2</v>
      </c>
      <c r="L7763">
        <v>11.586821</v>
      </c>
      <c r="M7763" t="s">
        <v>23289</v>
      </c>
    </row>
    <row r="7764" spans="1:13" ht="12.75" x14ac:dyDescent="0.2">
      <c r="A7764">
        <v>7764</v>
      </c>
      <c r="B7764" t="s">
        <v>23290</v>
      </c>
      <c r="C7764">
        <v>809.17067599999996</v>
      </c>
      <c r="D7764">
        <v>197.99655899999999</v>
      </c>
      <c r="E7764">
        <v>0</v>
      </c>
      <c r="F7764">
        <v>-19.975441664000002</v>
      </c>
      <c r="G7764">
        <v>-43.849112249999997</v>
      </c>
      <c r="H7764" t="s">
        <v>23291</v>
      </c>
      <c r="I7764">
        <v>0</v>
      </c>
      <c r="J7764">
        <v>10.173895</v>
      </c>
      <c r="K7764" t="s">
        <v>2</v>
      </c>
      <c r="L7764">
        <v>2.9791500000000002</v>
      </c>
      <c r="M7764" t="s">
        <v>23292</v>
      </c>
    </row>
    <row r="7765" spans="1:13" ht="12.75" x14ac:dyDescent="0.2">
      <c r="A7765">
        <v>7765</v>
      </c>
      <c r="B7765" t="s">
        <v>23293</v>
      </c>
      <c r="C7765">
        <v>809.66680399999996</v>
      </c>
      <c r="D7765">
        <v>193.61780099999999</v>
      </c>
      <c r="E7765">
        <v>0</v>
      </c>
      <c r="F7765">
        <v>-19.975467342000002</v>
      </c>
      <c r="G7765">
        <v>-43.849119756</v>
      </c>
      <c r="H7765" t="s">
        <v>23294</v>
      </c>
      <c r="I7765">
        <v>0</v>
      </c>
      <c r="J7765">
        <v>8.8372689999999992</v>
      </c>
      <c r="K7765" t="s">
        <v>2</v>
      </c>
      <c r="L7765">
        <v>0.72083600000000003</v>
      </c>
      <c r="M7765" t="s">
        <v>23295</v>
      </c>
    </row>
    <row r="7766" spans="1:13" ht="12.75" x14ac:dyDescent="0.2">
      <c r="A7766">
        <v>7766</v>
      </c>
      <c r="B7766" t="s">
        <v>23296</v>
      </c>
      <c r="C7766">
        <v>810.09203500000001</v>
      </c>
      <c r="D7766">
        <v>190.91133500000001</v>
      </c>
      <c r="E7766">
        <v>0</v>
      </c>
      <c r="F7766">
        <v>-19.975494338000001</v>
      </c>
      <c r="G7766">
        <v>-43.849126067999997</v>
      </c>
      <c r="H7766" t="s">
        <v>23297</v>
      </c>
      <c r="I7766">
        <v>0</v>
      </c>
      <c r="J7766">
        <v>5.7211239999999997</v>
      </c>
      <c r="K7766" t="s">
        <v>2</v>
      </c>
      <c r="L7766">
        <v>0.32977600000000001</v>
      </c>
      <c r="M7766" t="s">
        <v>23298</v>
      </c>
    </row>
    <row r="7767" spans="1:13" ht="12.75" x14ac:dyDescent="0.2">
      <c r="A7767">
        <v>7767</v>
      </c>
      <c r="B7767" t="s">
        <v>23299</v>
      </c>
      <c r="C7767">
        <v>810.318806</v>
      </c>
      <c r="D7767">
        <v>188.190854</v>
      </c>
      <c r="E7767">
        <v>0</v>
      </c>
      <c r="F7767">
        <v>-19.975519887000001</v>
      </c>
      <c r="G7767">
        <v>-43.849130711999997</v>
      </c>
      <c r="H7767" t="s">
        <v>23300</v>
      </c>
      <c r="I7767">
        <v>0</v>
      </c>
      <c r="J7767">
        <v>2.1784620000000001</v>
      </c>
      <c r="K7767" t="s">
        <v>2</v>
      </c>
      <c r="L7767">
        <v>6.9453000000000001E-2</v>
      </c>
      <c r="M7767" t="s">
        <v>23301</v>
      </c>
    </row>
    <row r="7768" spans="1:13" ht="12.75" x14ac:dyDescent="0.2">
      <c r="A7768">
        <v>7768</v>
      </c>
      <c r="B7768" t="s">
        <v>23302</v>
      </c>
      <c r="C7768">
        <v>810.41105200000004</v>
      </c>
      <c r="D7768">
        <v>187.32676599999999</v>
      </c>
      <c r="E7768">
        <v>0</v>
      </c>
      <c r="F7768">
        <v>-19.975546680000001</v>
      </c>
      <c r="G7768">
        <v>-43.849134569999997</v>
      </c>
      <c r="H7768" t="s">
        <v>23303</v>
      </c>
      <c r="I7768">
        <v>0</v>
      </c>
      <c r="J7768">
        <v>1.3938699999999999</v>
      </c>
      <c r="K7768" t="s">
        <v>2</v>
      </c>
      <c r="L7768">
        <v>0.62465599999999999</v>
      </c>
      <c r="M7768" t="s">
        <v>23304</v>
      </c>
    </row>
    <row r="7769" spans="1:13" ht="12.75" x14ac:dyDescent="0.2">
      <c r="A7769">
        <v>7769</v>
      </c>
      <c r="B7769" t="s">
        <v>23305</v>
      </c>
      <c r="C7769">
        <v>810.47839599999998</v>
      </c>
      <c r="D7769">
        <v>187.98756800000001</v>
      </c>
      <c r="E7769">
        <v>0</v>
      </c>
      <c r="F7769">
        <v>-19.975573636</v>
      </c>
      <c r="G7769">
        <v>-43.849138885000002</v>
      </c>
      <c r="H7769" t="s">
        <v>23306</v>
      </c>
      <c r="I7769">
        <v>0</v>
      </c>
      <c r="J7769">
        <v>0.77091100000000001</v>
      </c>
      <c r="K7769" t="s">
        <v>2</v>
      </c>
      <c r="L7769">
        <v>1.903343</v>
      </c>
      <c r="M7769" t="s">
        <v>23307</v>
      </c>
    </row>
    <row r="7770" spans="1:13" ht="12.75" x14ac:dyDescent="0.2">
      <c r="A7770">
        <v>7770</v>
      </c>
      <c r="B7770" t="s">
        <v>23308</v>
      </c>
      <c r="C7770">
        <v>808.58193600000004</v>
      </c>
      <c r="D7770">
        <v>285.67015400000003</v>
      </c>
      <c r="E7770">
        <v>0</v>
      </c>
      <c r="F7770">
        <v>-19.975381906999999</v>
      </c>
      <c r="G7770">
        <v>-43.849104003999997</v>
      </c>
      <c r="H7770" t="s">
        <v>23309</v>
      </c>
      <c r="I7770">
        <v>0</v>
      </c>
      <c r="J7770">
        <v>-11.437101999999999</v>
      </c>
      <c r="K7770" t="s">
        <v>2</v>
      </c>
      <c r="L7770">
        <v>0.16456499999999999</v>
      </c>
      <c r="M7770" t="s">
        <v>23310</v>
      </c>
    </row>
    <row r="7771" spans="1:13" ht="12.75" x14ac:dyDescent="0.2">
      <c r="A7771">
        <v>7771</v>
      </c>
      <c r="B7771" t="s">
        <v>23311</v>
      </c>
      <c r="C7771">
        <v>808.00170600000001</v>
      </c>
      <c r="D7771">
        <v>285.65060199999999</v>
      </c>
      <c r="E7771">
        <v>0</v>
      </c>
      <c r="F7771">
        <v>-19.975374727999998</v>
      </c>
      <c r="G7771">
        <v>-43.849131262999997</v>
      </c>
      <c r="H7771" t="s">
        <v>23312</v>
      </c>
      <c r="I7771">
        <v>0</v>
      </c>
      <c r="J7771">
        <v>-11.466844</v>
      </c>
      <c r="K7771" t="s">
        <v>2</v>
      </c>
      <c r="L7771">
        <v>1.3281240000000001</v>
      </c>
      <c r="M7771" t="s">
        <v>23313</v>
      </c>
    </row>
    <row r="7772" spans="1:13" ht="12.75" x14ac:dyDescent="0.2">
      <c r="A7772">
        <v>7772</v>
      </c>
      <c r="B7772" t="s">
        <v>23314</v>
      </c>
      <c r="C7772">
        <v>807.43351399999995</v>
      </c>
      <c r="D7772">
        <v>290.52476999999999</v>
      </c>
      <c r="E7772">
        <v>0</v>
      </c>
      <c r="F7772">
        <v>-19.975366385000001</v>
      </c>
      <c r="G7772">
        <v>-43.849157531000003</v>
      </c>
      <c r="H7772" t="s">
        <v>23315</v>
      </c>
      <c r="I7772">
        <v>0</v>
      </c>
      <c r="J7772">
        <v>-11.582858</v>
      </c>
      <c r="K7772" t="s">
        <v>2</v>
      </c>
      <c r="L7772">
        <v>1.103912</v>
      </c>
      <c r="M7772" t="s">
        <v>23316</v>
      </c>
    </row>
    <row r="7773" spans="1:13" ht="12.75" x14ac:dyDescent="0.2">
      <c r="A7773">
        <v>7773</v>
      </c>
      <c r="B7773" t="s">
        <v>23317</v>
      </c>
      <c r="C7773">
        <v>806.82675200000006</v>
      </c>
      <c r="D7773">
        <v>298.15501699999999</v>
      </c>
      <c r="E7773">
        <v>0</v>
      </c>
      <c r="F7773">
        <v>-19.975354716999998</v>
      </c>
      <c r="G7773">
        <v>-43.849183535999998</v>
      </c>
      <c r="H7773" t="s">
        <v>23318</v>
      </c>
      <c r="I7773">
        <v>0</v>
      </c>
      <c r="J7773">
        <v>-12.164205000000001</v>
      </c>
      <c r="K7773" t="s">
        <v>2</v>
      </c>
      <c r="L7773">
        <v>-0.59307600000000005</v>
      </c>
      <c r="M7773" t="s">
        <v>23319</v>
      </c>
    </row>
    <row r="7774" spans="1:13" ht="12.75" x14ac:dyDescent="0.2">
      <c r="A7774">
        <v>7774</v>
      </c>
      <c r="B7774" t="s">
        <v>23320</v>
      </c>
      <c r="C7774">
        <v>806.18813999999998</v>
      </c>
      <c r="D7774">
        <v>305.01181600000001</v>
      </c>
      <c r="E7774">
        <v>0</v>
      </c>
      <c r="F7774">
        <v>-19.975339229999999</v>
      </c>
      <c r="G7774">
        <v>-43.849208591</v>
      </c>
      <c r="H7774" t="s">
        <v>23321</v>
      </c>
      <c r="I7774">
        <v>0</v>
      </c>
      <c r="J7774">
        <v>-11.856337</v>
      </c>
      <c r="K7774" t="s">
        <v>2</v>
      </c>
      <c r="L7774">
        <v>-1.275039</v>
      </c>
      <c r="M7774" t="s">
        <v>23322</v>
      </c>
    </row>
    <row r="7775" spans="1:13" ht="12.75" x14ac:dyDescent="0.2">
      <c r="A7775">
        <v>7775</v>
      </c>
      <c r="B7775" t="s">
        <v>23323</v>
      </c>
      <c r="C7775">
        <v>805.59757999999999</v>
      </c>
      <c r="D7775">
        <v>304.34140500000001</v>
      </c>
      <c r="E7775">
        <v>0</v>
      </c>
      <c r="F7775">
        <v>-19.975322883</v>
      </c>
      <c r="G7775">
        <v>-43.849234613999997</v>
      </c>
      <c r="H7775" t="s">
        <v>23324</v>
      </c>
      <c r="I7775">
        <v>0</v>
      </c>
      <c r="J7775">
        <v>-10.099467000000001</v>
      </c>
      <c r="K7775" t="s">
        <v>2</v>
      </c>
      <c r="L7775">
        <v>-2.6213150000000001</v>
      </c>
      <c r="M7775" t="s">
        <v>23325</v>
      </c>
    </row>
    <row r="7776" spans="1:13" ht="12.75" x14ac:dyDescent="0.2">
      <c r="A7776">
        <v>7776</v>
      </c>
      <c r="B7776" t="s">
        <v>23326</v>
      </c>
      <c r="C7776">
        <v>805.13353099999995</v>
      </c>
      <c r="D7776">
        <v>295.72199699999999</v>
      </c>
      <c r="E7776">
        <v>0</v>
      </c>
      <c r="F7776">
        <v>-19.975311778999998</v>
      </c>
      <c r="G7776">
        <v>-43.849258681999999</v>
      </c>
      <c r="H7776" t="s">
        <v>23327</v>
      </c>
      <c r="I7776">
        <v>0</v>
      </c>
      <c r="J7776">
        <v>-9.5387880000000003</v>
      </c>
      <c r="K7776" t="s">
        <v>2</v>
      </c>
      <c r="L7776">
        <v>-3.2785350000000002</v>
      </c>
      <c r="M7776" t="s">
        <v>23328</v>
      </c>
    </row>
    <row r="7777" spans="1:13" ht="12.75" x14ac:dyDescent="0.2">
      <c r="A7777">
        <v>7777</v>
      </c>
      <c r="B7777" t="s">
        <v>23329</v>
      </c>
      <c r="C7777">
        <v>804.63520600000004</v>
      </c>
      <c r="D7777">
        <v>281.47663399999999</v>
      </c>
      <c r="E7777">
        <v>0</v>
      </c>
      <c r="F7777">
        <v>-19.975305256999999</v>
      </c>
      <c r="G7777">
        <v>-43.849286159000002</v>
      </c>
      <c r="H7777" t="s">
        <v>23330</v>
      </c>
      <c r="I7777">
        <v>0</v>
      </c>
      <c r="J7777">
        <v>-10.712559000000001</v>
      </c>
      <c r="K7777" t="s">
        <v>2</v>
      </c>
      <c r="L7777">
        <v>-2.013865</v>
      </c>
      <c r="M7777" t="s">
        <v>23331</v>
      </c>
    </row>
    <row r="7778" spans="1:13" ht="12.75" x14ac:dyDescent="0.2">
      <c r="A7778">
        <v>7778</v>
      </c>
      <c r="B7778" t="s">
        <v>23332</v>
      </c>
      <c r="C7778">
        <v>804.07502799999997</v>
      </c>
      <c r="D7778">
        <v>265.81348500000001</v>
      </c>
      <c r="E7778">
        <v>0</v>
      </c>
      <c r="F7778">
        <v>-19.975305786</v>
      </c>
      <c r="G7778">
        <v>-43.849315103999999</v>
      </c>
      <c r="H7778" t="s">
        <v>23333</v>
      </c>
      <c r="I7778">
        <v>0</v>
      </c>
      <c r="J7778">
        <v>-11.191528</v>
      </c>
      <c r="K7778" t="s">
        <v>2</v>
      </c>
      <c r="L7778">
        <v>-7.8743999999999995E-2</v>
      </c>
      <c r="M7778" t="s">
        <v>23334</v>
      </c>
    </row>
    <row r="7779" spans="1:13" ht="12.75" x14ac:dyDescent="0.2">
      <c r="A7779">
        <v>7779</v>
      </c>
      <c r="B7779" t="s">
        <v>23335</v>
      </c>
      <c r="C7779">
        <v>803.51496399999996</v>
      </c>
      <c r="D7779">
        <v>252.520893</v>
      </c>
      <c r="E7779">
        <v>0</v>
      </c>
      <c r="F7779">
        <v>-19.975313047</v>
      </c>
      <c r="G7779">
        <v>-43.849342956000001</v>
      </c>
      <c r="H7779" t="s">
        <v>23336</v>
      </c>
      <c r="I7779">
        <v>0</v>
      </c>
      <c r="J7779">
        <v>-11.621817</v>
      </c>
      <c r="K7779" t="s">
        <v>2</v>
      </c>
      <c r="L7779">
        <v>1.328945</v>
      </c>
      <c r="M7779" t="s">
        <v>23337</v>
      </c>
    </row>
    <row r="7780" spans="1:13" ht="12.75" x14ac:dyDescent="0.2">
      <c r="A7780">
        <v>7780</v>
      </c>
      <c r="B7780" t="s">
        <v>23338</v>
      </c>
      <c r="C7780">
        <v>802.88889300000005</v>
      </c>
      <c r="D7780">
        <v>239.58974900000001</v>
      </c>
      <c r="E7780">
        <v>0</v>
      </c>
      <c r="F7780">
        <v>-19.975325866999999</v>
      </c>
      <c r="G7780">
        <v>-43.849368632999997</v>
      </c>
      <c r="H7780" t="s">
        <v>23339</v>
      </c>
      <c r="I7780">
        <v>0</v>
      </c>
      <c r="J7780">
        <v>-13.621065</v>
      </c>
      <c r="K7780" t="s">
        <v>2</v>
      </c>
      <c r="L7780">
        <v>2.959673</v>
      </c>
      <c r="M7780" t="s">
        <v>23340</v>
      </c>
    </row>
    <row r="7781" spans="1:13" ht="12.75" x14ac:dyDescent="0.2">
      <c r="A7781">
        <v>7781</v>
      </c>
      <c r="B7781" t="s">
        <v>23341</v>
      </c>
      <c r="C7781">
        <v>802.20850199999995</v>
      </c>
      <c r="D7781">
        <v>230.823994</v>
      </c>
      <c r="E7781">
        <v>0</v>
      </c>
      <c r="F7781">
        <v>-19.975342713</v>
      </c>
      <c r="G7781">
        <v>-43.849391498000003</v>
      </c>
      <c r="H7781" t="s">
        <v>23342</v>
      </c>
      <c r="I7781">
        <v>0</v>
      </c>
      <c r="J7781">
        <v>-13.524483</v>
      </c>
      <c r="K7781" t="s">
        <v>2</v>
      </c>
      <c r="L7781">
        <v>3.8527999999999998</v>
      </c>
      <c r="M7781" t="s">
        <v>23343</v>
      </c>
    </row>
    <row r="7782" spans="1:13" ht="12.75" x14ac:dyDescent="0.2">
      <c r="A7782">
        <v>7782</v>
      </c>
      <c r="B7782" t="s">
        <v>23344</v>
      </c>
      <c r="C7782">
        <v>801.537826</v>
      </c>
      <c r="D7782">
        <v>223.44272100000001</v>
      </c>
      <c r="E7782">
        <v>0</v>
      </c>
      <c r="F7782">
        <v>-19.975362688000001</v>
      </c>
      <c r="G7782">
        <v>-43.849411832999998</v>
      </c>
      <c r="H7782" t="s">
        <v>23345</v>
      </c>
      <c r="I7782">
        <v>0</v>
      </c>
      <c r="J7782">
        <v>-12.751670000000001</v>
      </c>
      <c r="K7782" t="s">
        <v>2</v>
      </c>
      <c r="L7782">
        <v>3.645788</v>
      </c>
      <c r="M7782" t="s">
        <v>23346</v>
      </c>
    </row>
    <row r="7783" spans="1:13" ht="12.75" x14ac:dyDescent="0.2">
      <c r="A7783">
        <v>7783</v>
      </c>
      <c r="B7783" t="s">
        <v>23347</v>
      </c>
      <c r="C7783">
        <v>800.90344500000003</v>
      </c>
      <c r="D7783">
        <v>217.95457099999999</v>
      </c>
      <c r="E7783">
        <v>0</v>
      </c>
      <c r="F7783">
        <v>-19.975384072000001</v>
      </c>
      <c r="G7783">
        <v>-43.849429698000002</v>
      </c>
      <c r="H7783" t="s">
        <v>23348</v>
      </c>
      <c r="I7783">
        <v>0</v>
      </c>
      <c r="J7783">
        <v>-12.572153999999999</v>
      </c>
      <c r="K7783" t="s">
        <v>2</v>
      </c>
      <c r="L7783">
        <v>3.681165</v>
      </c>
      <c r="M7783" t="s">
        <v>23349</v>
      </c>
    </row>
    <row r="7784" spans="1:13" ht="12.75" x14ac:dyDescent="0.2">
      <c r="A7784">
        <v>7784</v>
      </c>
      <c r="B7784" t="s">
        <v>23350</v>
      </c>
      <c r="C7784">
        <v>800.26111700000001</v>
      </c>
      <c r="D7784">
        <v>214.93644800000001</v>
      </c>
      <c r="E7784">
        <v>0</v>
      </c>
      <c r="F7784">
        <v>-19.975406518</v>
      </c>
      <c r="G7784">
        <v>-43.849445613999997</v>
      </c>
      <c r="H7784" t="s">
        <v>23351</v>
      </c>
      <c r="I7784">
        <v>0</v>
      </c>
      <c r="J7784">
        <v>-13.135478000000001</v>
      </c>
      <c r="K7784" t="s">
        <v>2</v>
      </c>
      <c r="L7784">
        <v>2.0535070000000002</v>
      </c>
      <c r="M7784" t="s">
        <v>23352</v>
      </c>
    </row>
    <row r="7785" spans="1:13" ht="12.75" x14ac:dyDescent="0.2">
      <c r="A7785">
        <v>7785</v>
      </c>
      <c r="B7785" t="s">
        <v>23353</v>
      </c>
      <c r="C7785">
        <v>799.576731</v>
      </c>
      <c r="D7785">
        <v>212.45305200000001</v>
      </c>
      <c r="E7785">
        <v>0</v>
      </c>
      <c r="F7785">
        <v>-19.975429426000002</v>
      </c>
      <c r="G7785">
        <v>-43.849460522000001</v>
      </c>
      <c r="H7785" t="s">
        <v>23354</v>
      </c>
      <c r="I7785">
        <v>0</v>
      </c>
      <c r="J7785">
        <v>-14.510619</v>
      </c>
      <c r="K7785" t="s">
        <v>2</v>
      </c>
      <c r="L7785">
        <v>0.69699800000000001</v>
      </c>
      <c r="M7785" t="s">
        <v>23355</v>
      </c>
    </row>
    <row r="7786" spans="1:13" ht="12.75" x14ac:dyDescent="0.2">
      <c r="A7786">
        <v>7786</v>
      </c>
      <c r="B7786" t="s">
        <v>23356</v>
      </c>
      <c r="C7786">
        <v>798.84229000000005</v>
      </c>
      <c r="D7786">
        <v>209.502779</v>
      </c>
      <c r="E7786">
        <v>0</v>
      </c>
      <c r="F7786">
        <v>-19.975453431999998</v>
      </c>
      <c r="G7786">
        <v>-43.849474612000002</v>
      </c>
      <c r="H7786" t="s">
        <v>23357</v>
      </c>
      <c r="I7786">
        <v>0</v>
      </c>
      <c r="J7786">
        <v>-13.593821</v>
      </c>
      <c r="K7786" t="s">
        <v>2</v>
      </c>
      <c r="L7786">
        <v>0.184312</v>
      </c>
      <c r="M7786" t="s">
        <v>23358</v>
      </c>
    </row>
    <row r="7787" spans="1:13" ht="12.75" x14ac:dyDescent="0.2">
      <c r="A7787">
        <v>7787</v>
      </c>
      <c r="B7787" t="s">
        <v>23359</v>
      </c>
      <c r="C7787">
        <v>798.137066</v>
      </c>
      <c r="D7787">
        <v>208.05437499999999</v>
      </c>
      <c r="E7787">
        <v>0</v>
      </c>
      <c r="F7787">
        <v>-19.975478078999998</v>
      </c>
      <c r="G7787">
        <v>-43.849488106000003</v>
      </c>
      <c r="H7787" t="s">
        <v>23360</v>
      </c>
      <c r="I7787">
        <v>0</v>
      </c>
      <c r="J7787">
        <v>-13.288239000000001</v>
      </c>
      <c r="K7787" t="s">
        <v>2</v>
      </c>
      <c r="L7787">
        <v>0.13511500000000001</v>
      </c>
      <c r="M7787" t="s">
        <v>23361</v>
      </c>
    </row>
    <row r="7788" spans="1:13" ht="12.75" x14ac:dyDescent="0.2">
      <c r="A7788">
        <v>7788</v>
      </c>
      <c r="B7788" t="s">
        <v>23362</v>
      </c>
      <c r="C7788">
        <v>797.43595000000005</v>
      </c>
      <c r="D7788">
        <v>205.68113099999999</v>
      </c>
      <c r="E7788">
        <v>0</v>
      </c>
      <c r="F7788">
        <v>-19.975502846000001</v>
      </c>
      <c r="G7788">
        <v>-43.849500765999998</v>
      </c>
      <c r="H7788" t="s">
        <v>23363</v>
      </c>
      <c r="I7788">
        <v>0</v>
      </c>
      <c r="J7788">
        <v>-13.007071</v>
      </c>
      <c r="K7788" t="s">
        <v>2</v>
      </c>
      <c r="L7788">
        <v>0.39808900000000003</v>
      </c>
      <c r="M7788" t="s">
        <v>23364</v>
      </c>
    </row>
    <row r="7789" spans="1:13" ht="12.75" x14ac:dyDescent="0.2">
      <c r="A7789">
        <v>7789</v>
      </c>
      <c r="B7789" t="s">
        <v>23365</v>
      </c>
      <c r="C7789">
        <v>796.77316699999994</v>
      </c>
      <c r="D7789">
        <v>202.45183399999999</v>
      </c>
      <c r="E7789">
        <v>0</v>
      </c>
      <c r="F7789">
        <v>-19.975527884000002</v>
      </c>
      <c r="G7789">
        <v>-43.849512077</v>
      </c>
      <c r="H7789" t="s">
        <v>23366</v>
      </c>
      <c r="I7789">
        <v>0</v>
      </c>
      <c r="J7789">
        <v>-12.267685</v>
      </c>
      <c r="K7789" t="s">
        <v>2</v>
      </c>
      <c r="L7789">
        <v>1.614166</v>
      </c>
      <c r="M7789" t="s">
        <v>23367</v>
      </c>
    </row>
    <row r="7790" spans="1:13" ht="12.75" x14ac:dyDescent="0.2">
      <c r="A7790">
        <v>7790</v>
      </c>
      <c r="B7790" t="s">
        <v>23368</v>
      </c>
      <c r="C7790">
        <v>796.13709500000004</v>
      </c>
      <c r="D7790">
        <v>200.34674999999999</v>
      </c>
      <c r="E7790">
        <v>0</v>
      </c>
      <c r="F7790">
        <v>-19.975553199</v>
      </c>
      <c r="G7790">
        <v>-43.849522344999997</v>
      </c>
      <c r="H7790" t="s">
        <v>23369</v>
      </c>
      <c r="I7790">
        <v>0</v>
      </c>
      <c r="J7790">
        <v>-11.995203</v>
      </c>
      <c r="K7790" t="s">
        <v>2</v>
      </c>
      <c r="L7790">
        <v>3.0494669999999999</v>
      </c>
      <c r="M7790" t="s">
        <v>23370</v>
      </c>
    </row>
    <row r="7791" spans="1:13" ht="12.75" x14ac:dyDescent="0.2">
      <c r="A7791">
        <v>7791</v>
      </c>
      <c r="B7791" t="s">
        <v>23371</v>
      </c>
      <c r="C7791">
        <v>795.519544</v>
      </c>
      <c r="D7791">
        <v>198.535799</v>
      </c>
      <c r="E7791">
        <v>0</v>
      </c>
      <c r="F7791">
        <v>-19.97557918</v>
      </c>
      <c r="G7791">
        <v>-43.849531055999996</v>
      </c>
      <c r="H7791" t="s">
        <v>23372</v>
      </c>
      <c r="I7791">
        <v>0</v>
      </c>
      <c r="J7791">
        <v>-12.170153000000001</v>
      </c>
      <c r="K7791" t="s">
        <v>2</v>
      </c>
      <c r="L7791">
        <v>1.8819859999999999</v>
      </c>
      <c r="M7791" t="s">
        <v>23373</v>
      </c>
    </row>
    <row r="7792" spans="1:13" ht="12.75" x14ac:dyDescent="0.2">
      <c r="A7792">
        <v>7792</v>
      </c>
      <c r="B7792" t="s">
        <v>23374</v>
      </c>
      <c r="C7792">
        <v>794.863294</v>
      </c>
      <c r="D7792">
        <v>197.55955900000001</v>
      </c>
      <c r="E7792">
        <v>0</v>
      </c>
      <c r="F7792">
        <v>-19.975605312999999</v>
      </c>
      <c r="G7792">
        <v>-43.849539530999998</v>
      </c>
      <c r="H7792" t="s">
        <v>23375</v>
      </c>
      <c r="I7792">
        <v>0</v>
      </c>
      <c r="J7792">
        <v>-13.454326999999999</v>
      </c>
      <c r="K7792" t="s">
        <v>2</v>
      </c>
      <c r="L7792">
        <v>1.9209160000000001</v>
      </c>
      <c r="M7792" t="s">
        <v>23376</v>
      </c>
    </row>
    <row r="7793" spans="1:13" ht="12.75" x14ac:dyDescent="0.2">
      <c r="A7793">
        <v>7793</v>
      </c>
      <c r="B7793" t="s">
        <v>23377</v>
      </c>
      <c r="C7793">
        <v>794.18159900000001</v>
      </c>
      <c r="D7793">
        <v>197.21526</v>
      </c>
      <c r="E7793">
        <v>0</v>
      </c>
      <c r="F7793">
        <v>-19.975631713999999</v>
      </c>
      <c r="G7793">
        <v>-43.849547981000001</v>
      </c>
      <c r="H7793" t="s">
        <v>23378</v>
      </c>
      <c r="I7793">
        <v>0</v>
      </c>
      <c r="J7793">
        <v>-12.126207000000001</v>
      </c>
      <c r="K7793" t="s">
        <v>2</v>
      </c>
      <c r="L7793">
        <v>1.968305</v>
      </c>
      <c r="M7793" t="s">
        <v>23379</v>
      </c>
    </row>
    <row r="7794" spans="1:13" ht="12.75" x14ac:dyDescent="0.2">
      <c r="A7794">
        <v>7794</v>
      </c>
      <c r="B7794" t="s">
        <v>23380</v>
      </c>
      <c r="C7794">
        <v>793.51592900000003</v>
      </c>
      <c r="D7794">
        <v>195.57766699999999</v>
      </c>
      <c r="E7794">
        <v>0</v>
      </c>
      <c r="F7794">
        <v>-19.975658789000001</v>
      </c>
      <c r="G7794">
        <v>-43.849555942999999</v>
      </c>
      <c r="H7794" t="s">
        <v>23381</v>
      </c>
      <c r="I7794">
        <v>0</v>
      </c>
      <c r="J7794">
        <v>-12.222637000000001</v>
      </c>
      <c r="K7794" t="s">
        <v>2</v>
      </c>
      <c r="L7794">
        <v>2.6910319999999999</v>
      </c>
      <c r="M7794" t="s">
        <v>23382</v>
      </c>
    </row>
    <row r="7795" spans="1:13" ht="12.75" x14ac:dyDescent="0.2">
      <c r="A7795">
        <v>7795</v>
      </c>
      <c r="B7795" t="s">
        <v>23383</v>
      </c>
      <c r="C7795">
        <v>792.69515699999999</v>
      </c>
      <c r="D7795">
        <v>188.283387</v>
      </c>
      <c r="E7795">
        <v>0</v>
      </c>
      <c r="F7795">
        <v>-19.975695737999999</v>
      </c>
      <c r="G7795">
        <v>-43.849562689000003</v>
      </c>
      <c r="H7795" t="s">
        <v>23384</v>
      </c>
      <c r="I7795">
        <v>0</v>
      </c>
      <c r="J7795">
        <v>-10.279158000000001</v>
      </c>
      <c r="K7795" t="s">
        <v>2</v>
      </c>
      <c r="L7795">
        <v>3.7138100000000001</v>
      </c>
      <c r="M7795" t="s">
        <v>23385</v>
      </c>
    </row>
    <row r="7796" spans="1:13" ht="12.75" x14ac:dyDescent="0.2">
      <c r="A7796">
        <v>7796</v>
      </c>
      <c r="B7796" t="s">
        <v>23386</v>
      </c>
      <c r="C7796">
        <v>792.26887899999997</v>
      </c>
      <c r="D7796">
        <v>199.30390800000001</v>
      </c>
      <c r="E7796">
        <v>0</v>
      </c>
      <c r="F7796">
        <v>-19.975716354999999</v>
      </c>
      <c r="G7796">
        <v>-43.849569066999997</v>
      </c>
      <c r="H7796" t="s">
        <v>23387</v>
      </c>
      <c r="I7796">
        <v>0</v>
      </c>
      <c r="J7796">
        <v>-10.667237999999999</v>
      </c>
      <c r="K7796" t="s">
        <v>2</v>
      </c>
      <c r="L7796">
        <v>2.9216009999999999</v>
      </c>
      <c r="M7796" t="s">
        <v>23388</v>
      </c>
    </row>
    <row r="7797" spans="1:13" ht="12.75" x14ac:dyDescent="0.2">
      <c r="A7797">
        <v>7797</v>
      </c>
      <c r="B7797" t="s">
        <v>23389</v>
      </c>
      <c r="C7797">
        <v>791.75737400000003</v>
      </c>
      <c r="D7797">
        <v>197.51833400000001</v>
      </c>
      <c r="E7797">
        <v>0</v>
      </c>
      <c r="F7797">
        <v>-19.975742055000001</v>
      </c>
      <c r="G7797">
        <v>-43.849578039000001</v>
      </c>
      <c r="H7797" t="s">
        <v>23390</v>
      </c>
      <c r="I7797">
        <v>0</v>
      </c>
      <c r="J7797">
        <v>-9.2800320000000003</v>
      </c>
      <c r="K7797" t="s">
        <v>2</v>
      </c>
      <c r="L7797">
        <v>3.1303879999999999</v>
      </c>
      <c r="M7797" t="s">
        <v>23391</v>
      </c>
    </row>
    <row r="7798" spans="1:13" ht="12.75" x14ac:dyDescent="0.2">
      <c r="A7798">
        <v>7798</v>
      </c>
      <c r="B7798" t="s">
        <v>23392</v>
      </c>
      <c r="C7798">
        <v>791.28081899999995</v>
      </c>
      <c r="D7798">
        <v>192.842129</v>
      </c>
      <c r="E7798">
        <v>0</v>
      </c>
      <c r="F7798">
        <v>-19.975768716000001</v>
      </c>
      <c r="G7798">
        <v>-43.849584323999999</v>
      </c>
      <c r="H7798" t="s">
        <v>23393</v>
      </c>
      <c r="I7798">
        <v>0</v>
      </c>
      <c r="J7798">
        <v>-12.063637</v>
      </c>
      <c r="K7798" t="s">
        <v>2</v>
      </c>
      <c r="L7798">
        <v>3.2274430000000001</v>
      </c>
      <c r="M7798" t="s">
        <v>23394</v>
      </c>
    </row>
    <row r="7799" spans="1:13" ht="12.75" x14ac:dyDescent="0.2">
      <c r="A7799">
        <v>7799</v>
      </c>
      <c r="B7799" t="s">
        <v>23395</v>
      </c>
      <c r="C7799">
        <v>790.66774499999997</v>
      </c>
      <c r="D7799">
        <v>190.44280000000001</v>
      </c>
      <c r="E7799">
        <v>0</v>
      </c>
      <c r="F7799">
        <v>-19.975796184</v>
      </c>
      <c r="G7799">
        <v>-43.849589055000003</v>
      </c>
      <c r="H7799" t="s">
        <v>23396</v>
      </c>
      <c r="I7799">
        <v>0</v>
      </c>
      <c r="J7799">
        <v>-11.890409999999999</v>
      </c>
      <c r="K7799" t="s">
        <v>2</v>
      </c>
      <c r="L7799">
        <v>2.2295669999999999</v>
      </c>
      <c r="M7799" t="s">
        <v>23397</v>
      </c>
    </row>
    <row r="7800" spans="1:13" ht="12.75" x14ac:dyDescent="0.2">
      <c r="A7800">
        <v>7800</v>
      </c>
      <c r="B7800" t="s">
        <v>23398</v>
      </c>
      <c r="C7800">
        <v>790.05989899999997</v>
      </c>
      <c r="D7800">
        <v>190.46333200000001</v>
      </c>
      <c r="E7800">
        <v>0</v>
      </c>
      <c r="F7800">
        <v>-19.975824280000001</v>
      </c>
      <c r="G7800">
        <v>-43.849593671999997</v>
      </c>
      <c r="H7800" t="s">
        <v>23399</v>
      </c>
      <c r="I7800">
        <v>0</v>
      </c>
      <c r="J7800">
        <v>-12.832858</v>
      </c>
      <c r="K7800" t="s">
        <v>2</v>
      </c>
      <c r="L7800">
        <v>1.3874789999999999</v>
      </c>
      <c r="M7800" t="s">
        <v>23400</v>
      </c>
    </row>
    <row r="7801" spans="1:13" ht="12.75" x14ac:dyDescent="0.2">
      <c r="A7801">
        <v>7801</v>
      </c>
      <c r="B7801" t="s">
        <v>23401</v>
      </c>
      <c r="C7801">
        <v>789.40041499999995</v>
      </c>
      <c r="D7801">
        <v>193.23867899999999</v>
      </c>
      <c r="E7801">
        <v>0</v>
      </c>
      <c r="F7801">
        <v>-19.975851969000001</v>
      </c>
      <c r="G7801">
        <v>-43.849600416000001</v>
      </c>
      <c r="H7801" t="s">
        <v>23402</v>
      </c>
      <c r="I7801">
        <v>0</v>
      </c>
      <c r="J7801">
        <v>-12.727731</v>
      </c>
      <c r="K7801" t="s">
        <v>2</v>
      </c>
      <c r="L7801">
        <v>2.8794979999999999</v>
      </c>
      <c r="M7801" t="s">
        <v>23403</v>
      </c>
    </row>
    <row r="7802" spans="1:13" ht="12.75" x14ac:dyDescent="0.2">
      <c r="A7802">
        <v>7802</v>
      </c>
      <c r="B7802" t="s">
        <v>23404</v>
      </c>
      <c r="C7802">
        <v>788.79160200000001</v>
      </c>
      <c r="D7802">
        <v>195.57296099999999</v>
      </c>
      <c r="E7802">
        <v>0</v>
      </c>
      <c r="F7802">
        <v>-19.975878339000001</v>
      </c>
      <c r="G7802">
        <v>-43.849608136000001</v>
      </c>
      <c r="H7802" t="s">
        <v>23405</v>
      </c>
      <c r="I7802">
        <v>0</v>
      </c>
      <c r="J7802">
        <v>-12.136483</v>
      </c>
      <c r="K7802" t="s">
        <v>2</v>
      </c>
      <c r="L7802">
        <v>4.5425380000000004</v>
      </c>
      <c r="M7802" t="s">
        <v>23406</v>
      </c>
    </row>
    <row r="7803" spans="1:13" ht="12.75" x14ac:dyDescent="0.2">
      <c r="A7803">
        <v>7803</v>
      </c>
      <c r="B7803" t="s">
        <v>23407</v>
      </c>
      <c r="C7803">
        <v>788.187727</v>
      </c>
      <c r="D7803">
        <v>196.817071</v>
      </c>
      <c r="E7803">
        <v>0</v>
      </c>
      <c r="F7803">
        <v>-19.975904688</v>
      </c>
      <c r="G7803">
        <v>-43.849615679999999</v>
      </c>
      <c r="H7803" t="s">
        <v>23408</v>
      </c>
      <c r="I7803">
        <v>0</v>
      </c>
      <c r="J7803">
        <v>-13.4505</v>
      </c>
      <c r="K7803" t="s">
        <v>2</v>
      </c>
      <c r="L7803">
        <v>3.7221280000000001</v>
      </c>
      <c r="M7803" t="s">
        <v>23409</v>
      </c>
    </row>
    <row r="7804" spans="1:13" ht="12.75" x14ac:dyDescent="0.2">
      <c r="A7804">
        <v>7804</v>
      </c>
      <c r="B7804" t="s">
        <v>23410</v>
      </c>
      <c r="C7804">
        <v>787.55569400000002</v>
      </c>
      <c r="D7804">
        <v>198.67160799999999</v>
      </c>
      <c r="E7804">
        <v>0</v>
      </c>
      <c r="F7804">
        <v>-19.97592998</v>
      </c>
      <c r="G7804">
        <v>-43.849624026999997</v>
      </c>
      <c r="H7804" t="s">
        <v>23411</v>
      </c>
      <c r="I7804">
        <v>0</v>
      </c>
      <c r="J7804">
        <v>-13.527061</v>
      </c>
      <c r="K7804" t="s">
        <v>2</v>
      </c>
      <c r="L7804">
        <v>3.0237210000000001</v>
      </c>
      <c r="M7804" t="s">
        <v>23412</v>
      </c>
    </row>
    <row r="7805" spans="1:13" ht="12.75" x14ac:dyDescent="0.2">
      <c r="A7805">
        <v>7805</v>
      </c>
      <c r="B7805" t="s">
        <v>23413</v>
      </c>
      <c r="C7805">
        <v>786.89842899999996</v>
      </c>
      <c r="D7805">
        <v>200.76409200000001</v>
      </c>
      <c r="E7805">
        <v>0</v>
      </c>
      <c r="F7805">
        <v>-19.975955753000001</v>
      </c>
      <c r="G7805">
        <v>-43.849633711999999</v>
      </c>
      <c r="H7805" t="s">
        <v>23414</v>
      </c>
      <c r="I7805">
        <v>0</v>
      </c>
      <c r="J7805">
        <v>-13.443899</v>
      </c>
      <c r="K7805" t="s">
        <v>2</v>
      </c>
      <c r="L7805">
        <v>2.7346200000000001</v>
      </c>
      <c r="M7805" t="s">
        <v>23415</v>
      </c>
    </row>
    <row r="7806" spans="1:13" ht="12.75" x14ac:dyDescent="0.2">
      <c r="A7806">
        <v>7806</v>
      </c>
      <c r="B7806" t="s">
        <v>23416</v>
      </c>
      <c r="C7806">
        <v>786.27289699999994</v>
      </c>
      <c r="D7806">
        <v>202.273</v>
      </c>
      <c r="E7806">
        <v>0</v>
      </c>
      <c r="F7806">
        <v>-19.975981835999999</v>
      </c>
      <c r="G7806">
        <v>-43.849643847999999</v>
      </c>
      <c r="H7806" t="s">
        <v>23417</v>
      </c>
      <c r="I7806">
        <v>0</v>
      </c>
      <c r="J7806">
        <v>-12.165225</v>
      </c>
      <c r="K7806" t="s">
        <v>2</v>
      </c>
      <c r="L7806">
        <v>1.205748</v>
      </c>
      <c r="M7806" t="s">
        <v>23418</v>
      </c>
    </row>
    <row r="7807" spans="1:13" ht="12.75" x14ac:dyDescent="0.2">
      <c r="A7807">
        <v>7807</v>
      </c>
      <c r="B7807" t="s">
        <v>23419</v>
      </c>
      <c r="C7807">
        <v>785.63721599999997</v>
      </c>
      <c r="D7807">
        <v>203.579745</v>
      </c>
      <c r="E7807">
        <v>0</v>
      </c>
      <c r="F7807">
        <v>-19.976007838000001</v>
      </c>
      <c r="G7807">
        <v>-43.849655374000001</v>
      </c>
      <c r="H7807" t="s">
        <v>23420</v>
      </c>
      <c r="I7807">
        <v>0</v>
      </c>
      <c r="J7807">
        <v>-11.303388999999999</v>
      </c>
      <c r="K7807" t="s">
        <v>2</v>
      </c>
      <c r="L7807">
        <v>1.5942730000000001</v>
      </c>
      <c r="M7807" t="s">
        <v>23421</v>
      </c>
    </row>
    <row r="7808" spans="1:13" ht="12.75" x14ac:dyDescent="0.2">
      <c r="A7808">
        <v>7808</v>
      </c>
      <c r="B7808" t="s">
        <v>23422</v>
      </c>
      <c r="C7808">
        <v>785.06199700000002</v>
      </c>
      <c r="D7808">
        <v>204.73952499999999</v>
      </c>
      <c r="E7808">
        <v>0</v>
      </c>
      <c r="F7808">
        <v>-19.976033263000001</v>
      </c>
      <c r="G7808">
        <v>-43.849667394999997</v>
      </c>
      <c r="H7808" t="s">
        <v>23423</v>
      </c>
      <c r="I7808">
        <v>0</v>
      </c>
      <c r="J7808">
        <v>-12.829845000000001</v>
      </c>
      <c r="K7808" t="s">
        <v>2</v>
      </c>
      <c r="L7808">
        <v>2.3497029999999999</v>
      </c>
      <c r="M7808" t="s">
        <v>23424</v>
      </c>
    </row>
    <row r="7809" spans="1:13" ht="12.75" x14ac:dyDescent="0.2">
      <c r="A7809">
        <v>7809</v>
      </c>
      <c r="B7809" t="s">
        <v>23425</v>
      </c>
      <c r="C7809">
        <v>784.34380599999997</v>
      </c>
      <c r="D7809">
        <v>203.875899</v>
      </c>
      <c r="E7809">
        <v>0</v>
      </c>
      <c r="F7809">
        <v>-19.976062859999999</v>
      </c>
      <c r="G7809">
        <v>-43.849680495000001</v>
      </c>
      <c r="H7809" t="s">
        <v>23426</v>
      </c>
      <c r="I7809">
        <v>0</v>
      </c>
      <c r="J7809">
        <v>-13.622933</v>
      </c>
      <c r="K7809" t="s">
        <v>2</v>
      </c>
      <c r="L7809">
        <v>1.7102900000000001</v>
      </c>
      <c r="M7809" t="s">
        <v>23427</v>
      </c>
    </row>
    <row r="7810" spans="1:13" ht="12.75" x14ac:dyDescent="0.2">
      <c r="A7810">
        <v>7810</v>
      </c>
      <c r="B7810" t="s">
        <v>23428</v>
      </c>
      <c r="C7810">
        <v>791.64146200000005</v>
      </c>
      <c r="D7810">
        <v>172.53015500000001</v>
      </c>
      <c r="E7810">
        <v>0</v>
      </c>
      <c r="F7810">
        <v>-19.975735665999999</v>
      </c>
      <c r="G7810">
        <v>-43.849555672000001</v>
      </c>
      <c r="H7810" t="s">
        <v>23429</v>
      </c>
      <c r="I7810">
        <v>0</v>
      </c>
      <c r="J7810">
        <v>-0.62215799999999999</v>
      </c>
      <c r="K7810" t="s">
        <v>2</v>
      </c>
      <c r="L7810">
        <v>9.7361989999999992</v>
      </c>
      <c r="M7810" t="s">
        <v>23430</v>
      </c>
    </row>
    <row r="7811" spans="1:13" ht="12.75" x14ac:dyDescent="0.2">
      <c r="A7811">
        <v>7811</v>
      </c>
      <c r="B7811" t="s">
        <v>23431</v>
      </c>
      <c r="C7811">
        <v>791.73052399999995</v>
      </c>
      <c r="D7811">
        <v>172.69990100000001</v>
      </c>
      <c r="E7811">
        <v>0</v>
      </c>
      <c r="F7811">
        <v>-19.975761095999999</v>
      </c>
      <c r="G7811">
        <v>-43.849551132000002</v>
      </c>
      <c r="H7811" t="s">
        <v>23432</v>
      </c>
      <c r="I7811">
        <v>0</v>
      </c>
      <c r="J7811">
        <v>6.3216270000000003</v>
      </c>
      <c r="K7811" t="s">
        <v>2</v>
      </c>
      <c r="L7811">
        <v>7.2155339999999999</v>
      </c>
      <c r="M7811" t="s">
        <v>23433</v>
      </c>
    </row>
    <row r="7812" spans="1:13" ht="12.75" x14ac:dyDescent="0.2">
      <c r="A7812">
        <v>7812</v>
      </c>
      <c r="B7812" t="s">
        <v>23434</v>
      </c>
      <c r="C7812">
        <v>791.97443499999997</v>
      </c>
      <c r="D7812">
        <v>172.75412700000001</v>
      </c>
      <c r="E7812">
        <v>0</v>
      </c>
      <c r="F7812">
        <v>-19.975788136999999</v>
      </c>
      <c r="G7812">
        <v>-43.849546564999997</v>
      </c>
      <c r="H7812" t="s">
        <v>23435</v>
      </c>
      <c r="I7812">
        <v>0</v>
      </c>
      <c r="J7812">
        <v>3.9469620000000001</v>
      </c>
      <c r="K7812" t="s">
        <v>2</v>
      </c>
      <c r="L7812">
        <v>5.1300020000000002</v>
      </c>
      <c r="M7812" t="s">
        <v>23436</v>
      </c>
    </row>
    <row r="7813" spans="1:13" ht="12.75" x14ac:dyDescent="0.2">
      <c r="A7813">
        <v>7813</v>
      </c>
      <c r="B7813" t="s">
        <v>23437</v>
      </c>
      <c r="C7813">
        <v>792.10319500000003</v>
      </c>
      <c r="D7813">
        <v>173.58252100000001</v>
      </c>
      <c r="E7813">
        <v>0</v>
      </c>
      <c r="F7813">
        <v>-19.975814746000001</v>
      </c>
      <c r="G7813">
        <v>-43.849542278999998</v>
      </c>
      <c r="H7813" t="s">
        <v>23438</v>
      </c>
      <c r="I7813">
        <v>0</v>
      </c>
      <c r="J7813">
        <v>2.7832240000000001</v>
      </c>
      <c r="K7813" t="s">
        <v>2</v>
      </c>
      <c r="L7813">
        <v>2.8508170000000002</v>
      </c>
      <c r="M7813" t="s">
        <v>23439</v>
      </c>
    </row>
    <row r="7814" spans="1:13" ht="12.75" x14ac:dyDescent="0.2">
      <c r="A7814">
        <v>7814</v>
      </c>
      <c r="B7814" t="s">
        <v>23440</v>
      </c>
      <c r="C7814">
        <v>792.14921500000003</v>
      </c>
      <c r="D7814">
        <v>174.45678699999999</v>
      </c>
      <c r="E7814">
        <v>0</v>
      </c>
      <c r="F7814">
        <v>-19.975841507999998</v>
      </c>
      <c r="G7814">
        <v>-43.849538236000001</v>
      </c>
      <c r="H7814" t="s">
        <v>23441</v>
      </c>
      <c r="I7814">
        <v>0</v>
      </c>
      <c r="J7814">
        <v>0.54742400000000002</v>
      </c>
      <c r="K7814" t="s">
        <v>2</v>
      </c>
      <c r="L7814">
        <v>0.61250800000000005</v>
      </c>
      <c r="M7814" t="s">
        <v>23442</v>
      </c>
    </row>
    <row r="7815" spans="1:13" ht="12.75" x14ac:dyDescent="0.2">
      <c r="A7815">
        <v>7815</v>
      </c>
      <c r="B7815" t="s">
        <v>23443</v>
      </c>
      <c r="C7815">
        <v>792.13114700000006</v>
      </c>
      <c r="D7815">
        <v>175.5967</v>
      </c>
      <c r="E7815">
        <v>0</v>
      </c>
      <c r="F7815">
        <v>-19.975868542000001</v>
      </c>
      <c r="G7815">
        <v>-43.849535646</v>
      </c>
      <c r="H7815" t="s">
        <v>23444</v>
      </c>
      <c r="I7815">
        <v>0</v>
      </c>
      <c r="J7815">
        <v>-0.168741</v>
      </c>
      <c r="K7815" t="s">
        <v>2</v>
      </c>
      <c r="L7815">
        <v>1.1322730000000001</v>
      </c>
      <c r="M7815" t="s">
        <v>23445</v>
      </c>
    </row>
    <row r="7816" spans="1:13" ht="12.75" x14ac:dyDescent="0.2">
      <c r="A7816">
        <v>7816</v>
      </c>
      <c r="B7816" t="s">
        <v>23446</v>
      </c>
      <c r="C7816">
        <v>792.10503700000004</v>
      </c>
      <c r="D7816">
        <v>176.32708099999999</v>
      </c>
      <c r="E7816">
        <v>0</v>
      </c>
      <c r="F7816">
        <v>-19.975895788999999</v>
      </c>
      <c r="G7816">
        <v>-43.849533485000002</v>
      </c>
      <c r="H7816" t="s">
        <v>23447</v>
      </c>
      <c r="I7816">
        <v>0</v>
      </c>
      <c r="J7816">
        <v>0.51588500000000004</v>
      </c>
      <c r="K7816" t="s">
        <v>2</v>
      </c>
      <c r="L7816">
        <v>1.353186</v>
      </c>
      <c r="M7816" t="s">
        <v>23448</v>
      </c>
    </row>
    <row r="7817" spans="1:13" ht="12.75" x14ac:dyDescent="0.2">
      <c r="A7817">
        <v>7817</v>
      </c>
      <c r="B7817" t="s">
        <v>23449</v>
      </c>
      <c r="C7817">
        <v>792.10469000000001</v>
      </c>
      <c r="D7817">
        <v>176.604367</v>
      </c>
      <c r="E7817">
        <v>0</v>
      </c>
      <c r="F7817">
        <v>-19.975922921999999</v>
      </c>
      <c r="G7817">
        <v>-43.849531694</v>
      </c>
      <c r="H7817" t="s">
        <v>23450</v>
      </c>
      <c r="I7817">
        <v>0</v>
      </c>
      <c r="J7817">
        <v>1.2681E-2</v>
      </c>
      <c r="K7817" t="s">
        <v>2</v>
      </c>
      <c r="L7817">
        <v>2.6191550000000001</v>
      </c>
      <c r="M7817" t="s">
        <v>23451</v>
      </c>
    </row>
    <row r="7818" spans="1:13" ht="12.75" x14ac:dyDescent="0.2">
      <c r="A7818">
        <v>7818</v>
      </c>
      <c r="B7818" t="s">
        <v>23452</v>
      </c>
      <c r="C7818">
        <v>792.079386</v>
      </c>
      <c r="D7818">
        <v>176.33869300000001</v>
      </c>
      <c r="E7818">
        <v>0</v>
      </c>
      <c r="F7818">
        <v>-19.975950607000001</v>
      </c>
      <c r="G7818">
        <v>-43.849529402999998</v>
      </c>
      <c r="H7818" t="s">
        <v>23453</v>
      </c>
      <c r="I7818">
        <v>0</v>
      </c>
      <c r="J7818">
        <v>0.29260799999999998</v>
      </c>
      <c r="K7818" t="s">
        <v>2</v>
      </c>
      <c r="L7818">
        <v>1.9836579999999999</v>
      </c>
      <c r="M7818" t="s">
        <v>23454</v>
      </c>
    </row>
    <row r="7819" spans="1:13" ht="12.75" x14ac:dyDescent="0.2">
      <c r="A7819">
        <v>7819</v>
      </c>
      <c r="B7819" t="s">
        <v>23455</v>
      </c>
      <c r="C7819">
        <v>792.08234400000003</v>
      </c>
      <c r="D7819">
        <v>176.681679</v>
      </c>
      <c r="E7819">
        <v>0</v>
      </c>
      <c r="F7819">
        <v>-19.975978137999999</v>
      </c>
      <c r="G7819">
        <v>-43.849526926000003</v>
      </c>
      <c r="H7819" t="s">
        <v>23456</v>
      </c>
      <c r="I7819">
        <v>0</v>
      </c>
      <c r="J7819">
        <v>0.224719</v>
      </c>
      <c r="K7819" t="s">
        <v>2</v>
      </c>
      <c r="L7819">
        <v>0.82155599999999995</v>
      </c>
      <c r="M7819" t="s">
        <v>23457</v>
      </c>
    </row>
    <row r="7820" spans="1:13" ht="12.75" x14ac:dyDescent="0.2">
      <c r="A7820">
        <v>7820</v>
      </c>
      <c r="B7820" t="s">
        <v>23458</v>
      </c>
      <c r="C7820">
        <v>792.08528000000001</v>
      </c>
      <c r="D7820">
        <v>179.28516099999999</v>
      </c>
      <c r="E7820">
        <v>0</v>
      </c>
      <c r="F7820">
        <v>-19.976005665999999</v>
      </c>
      <c r="G7820">
        <v>-43.849526124999997</v>
      </c>
      <c r="H7820" t="s">
        <v>23459</v>
      </c>
      <c r="I7820">
        <v>0</v>
      </c>
      <c r="J7820">
        <v>-2.5437000000000001E-2</v>
      </c>
      <c r="K7820" t="s">
        <v>2</v>
      </c>
      <c r="L7820">
        <v>1.7097279999999999</v>
      </c>
      <c r="M7820" t="s">
        <v>23460</v>
      </c>
    </row>
    <row r="7821" spans="1:13" ht="12.75" x14ac:dyDescent="0.2">
      <c r="A7821">
        <v>7821</v>
      </c>
      <c r="B7821" t="s">
        <v>23461</v>
      </c>
      <c r="C7821">
        <v>792.08106199999997</v>
      </c>
      <c r="D7821">
        <v>182.205063</v>
      </c>
      <c r="E7821">
        <v>0</v>
      </c>
      <c r="F7821">
        <v>-19.976032837999998</v>
      </c>
      <c r="G7821">
        <v>-43.849526435000001</v>
      </c>
      <c r="H7821" t="s">
        <v>23462</v>
      </c>
      <c r="I7821">
        <v>0</v>
      </c>
      <c r="J7821">
        <v>0.30329400000000001</v>
      </c>
      <c r="K7821" t="s">
        <v>2</v>
      </c>
      <c r="L7821">
        <v>0.89774399999999999</v>
      </c>
      <c r="M7821" t="s">
        <v>23463</v>
      </c>
    </row>
    <row r="7822" spans="1:13" ht="12.75" x14ac:dyDescent="0.2">
      <c r="A7822">
        <v>7822</v>
      </c>
      <c r="B7822" t="s">
        <v>23464</v>
      </c>
      <c r="C7822">
        <v>792.08153600000003</v>
      </c>
      <c r="D7822">
        <v>185.27712099999999</v>
      </c>
      <c r="E7822">
        <v>0</v>
      </c>
      <c r="F7822">
        <v>-19.976059987999999</v>
      </c>
      <c r="G7822">
        <v>-43.849528358999997</v>
      </c>
      <c r="H7822" t="s">
        <v>23465</v>
      </c>
      <c r="I7822">
        <v>0</v>
      </c>
      <c r="J7822">
        <v>0.51853000000000005</v>
      </c>
      <c r="K7822" t="s">
        <v>2</v>
      </c>
      <c r="L7822">
        <v>0.42105599999999999</v>
      </c>
      <c r="M7822" t="s">
        <v>23466</v>
      </c>
    </row>
    <row r="7823" spans="1:13" ht="12.75" x14ac:dyDescent="0.2">
      <c r="A7823">
        <v>7823</v>
      </c>
      <c r="B7823" t="s">
        <v>23467</v>
      </c>
      <c r="C7823">
        <v>792.09114699999998</v>
      </c>
      <c r="D7823">
        <v>186.81547599999999</v>
      </c>
      <c r="E7823">
        <v>0</v>
      </c>
      <c r="F7823">
        <v>-19.976086986999999</v>
      </c>
      <c r="G7823">
        <v>-43.849531360999997</v>
      </c>
      <c r="H7823" t="s">
        <v>23468</v>
      </c>
      <c r="I7823">
        <v>0</v>
      </c>
      <c r="J7823">
        <v>0.69217700000000004</v>
      </c>
      <c r="K7823" t="s">
        <v>2</v>
      </c>
      <c r="L7823">
        <v>0.40483799999999998</v>
      </c>
      <c r="M7823" t="s">
        <v>23469</v>
      </c>
    </row>
    <row r="7824" spans="1:13" ht="12.75" x14ac:dyDescent="0.2">
      <c r="A7824">
        <v>7824</v>
      </c>
      <c r="B7824" t="s">
        <v>23470</v>
      </c>
      <c r="C7824">
        <v>792.11799399999995</v>
      </c>
      <c r="D7824">
        <v>187.10673399999999</v>
      </c>
      <c r="E7824">
        <v>0</v>
      </c>
      <c r="F7824">
        <v>-19.976113829999999</v>
      </c>
      <c r="G7824">
        <v>-43.849535271000001</v>
      </c>
      <c r="H7824" t="s">
        <v>23471</v>
      </c>
      <c r="I7824">
        <v>0</v>
      </c>
      <c r="J7824">
        <v>0.64352799999999999</v>
      </c>
      <c r="K7824" t="s">
        <v>2</v>
      </c>
      <c r="L7824">
        <v>1.780376</v>
      </c>
      <c r="M7824" t="s">
        <v>23472</v>
      </c>
    </row>
    <row r="7825" spans="1:13" ht="12.75" x14ac:dyDescent="0.2">
      <c r="A7825">
        <v>7825</v>
      </c>
      <c r="B7825" t="s">
        <v>23473</v>
      </c>
      <c r="C7825">
        <v>792.11398299999996</v>
      </c>
      <c r="D7825">
        <v>185.74316200000001</v>
      </c>
      <c r="E7825">
        <v>0</v>
      </c>
      <c r="F7825">
        <v>-19.976140936</v>
      </c>
      <c r="G7825">
        <v>-43.849538549000002</v>
      </c>
      <c r="H7825" t="s">
        <v>23474</v>
      </c>
      <c r="I7825">
        <v>0</v>
      </c>
      <c r="J7825">
        <v>-1.164644</v>
      </c>
      <c r="K7825" t="s">
        <v>2</v>
      </c>
      <c r="L7825">
        <v>2.8088950000000001</v>
      </c>
      <c r="M7825" t="s">
        <v>23475</v>
      </c>
    </row>
    <row r="7826" spans="1:13" ht="12.75" x14ac:dyDescent="0.2">
      <c r="A7826">
        <v>7826</v>
      </c>
      <c r="B7826" t="s">
        <v>23476</v>
      </c>
      <c r="C7826">
        <v>792.09615199999996</v>
      </c>
      <c r="D7826">
        <v>185.11183600000001</v>
      </c>
      <c r="E7826">
        <v>0</v>
      </c>
      <c r="F7826">
        <v>-19.976168684000001</v>
      </c>
      <c r="G7826">
        <v>-43.849540662000003</v>
      </c>
      <c r="H7826" t="s">
        <v>23477</v>
      </c>
      <c r="I7826">
        <v>0</v>
      </c>
      <c r="J7826">
        <v>-0.50820200000000004</v>
      </c>
      <c r="K7826" t="s">
        <v>2</v>
      </c>
      <c r="L7826">
        <v>1.8327089999999999</v>
      </c>
      <c r="M7826" t="s">
        <v>23478</v>
      </c>
    </row>
    <row r="7827" spans="1:13" ht="12.75" x14ac:dyDescent="0.2">
      <c r="A7827">
        <v>7827</v>
      </c>
      <c r="B7827" t="s">
        <v>23479</v>
      </c>
      <c r="C7827">
        <v>792.05385200000001</v>
      </c>
      <c r="D7827">
        <v>185.13664</v>
      </c>
      <c r="E7827">
        <v>0</v>
      </c>
      <c r="F7827">
        <v>-19.976196498</v>
      </c>
      <c r="G7827">
        <v>-43.849543015999998</v>
      </c>
      <c r="H7827" t="s">
        <v>23480</v>
      </c>
      <c r="I7827">
        <v>0</v>
      </c>
      <c r="J7827">
        <v>-1.050956</v>
      </c>
      <c r="K7827" t="s">
        <v>2</v>
      </c>
      <c r="L7827">
        <v>1.6764829999999999</v>
      </c>
      <c r="M7827" t="s">
        <v>23481</v>
      </c>
    </row>
    <row r="7828" spans="1:13" ht="12.75" x14ac:dyDescent="0.2">
      <c r="A7828">
        <v>7828</v>
      </c>
      <c r="B7828" t="s">
        <v>23482</v>
      </c>
      <c r="C7828">
        <v>792.00915899999995</v>
      </c>
      <c r="D7828">
        <v>184.361603</v>
      </c>
      <c r="E7828">
        <v>0</v>
      </c>
      <c r="F7828">
        <v>-19.976223804</v>
      </c>
      <c r="G7828">
        <v>-43.849545100999997</v>
      </c>
      <c r="H7828" t="s">
        <v>23483</v>
      </c>
      <c r="I7828">
        <v>0</v>
      </c>
      <c r="J7828">
        <v>0.621591</v>
      </c>
      <c r="K7828" t="s">
        <v>2</v>
      </c>
      <c r="L7828">
        <v>1.7421500000000001</v>
      </c>
      <c r="M7828" t="s">
        <v>23484</v>
      </c>
    </row>
    <row r="7829" spans="1:13" ht="12.75" x14ac:dyDescent="0.2">
      <c r="A7829">
        <v>7829</v>
      </c>
      <c r="B7829" t="s">
        <v>23485</v>
      </c>
      <c r="C7829">
        <v>792.04589599999997</v>
      </c>
      <c r="D7829">
        <v>187.20815300000001</v>
      </c>
      <c r="E7829">
        <v>0</v>
      </c>
      <c r="F7829">
        <v>-19.976251568999999</v>
      </c>
      <c r="G7829">
        <v>-43.849548083000002</v>
      </c>
      <c r="H7829" t="s">
        <v>23486</v>
      </c>
      <c r="I7829">
        <v>0</v>
      </c>
      <c r="J7829">
        <v>1.493101</v>
      </c>
      <c r="K7829" t="s">
        <v>2</v>
      </c>
      <c r="L7829">
        <v>2.0220850000000001</v>
      </c>
      <c r="M7829" t="s">
        <v>23487</v>
      </c>
    </row>
    <row r="7830" spans="1:13" ht="12.75" x14ac:dyDescent="0.2">
      <c r="A7830">
        <v>7830</v>
      </c>
      <c r="B7830" t="s">
        <v>23488</v>
      </c>
      <c r="C7830">
        <v>792.11830499999996</v>
      </c>
      <c r="D7830">
        <v>188.803743</v>
      </c>
      <c r="E7830">
        <v>0</v>
      </c>
      <c r="F7830">
        <v>-19.976278179000001</v>
      </c>
      <c r="G7830">
        <v>-43.849552295999999</v>
      </c>
      <c r="H7830" t="s">
        <v>23489</v>
      </c>
      <c r="I7830">
        <v>0</v>
      </c>
      <c r="J7830">
        <v>0.51697599999999999</v>
      </c>
      <c r="K7830" t="s">
        <v>2</v>
      </c>
      <c r="L7830">
        <v>2.795833</v>
      </c>
      <c r="M7830" t="s">
        <v>23490</v>
      </c>
    </row>
    <row r="7831" spans="1:13" ht="12.75" x14ac:dyDescent="0.2">
      <c r="A7831">
        <v>7831</v>
      </c>
      <c r="B7831" t="s">
        <v>23491</v>
      </c>
      <c r="C7831">
        <v>792.20199000000002</v>
      </c>
      <c r="D7831">
        <v>183.465329</v>
      </c>
      <c r="E7831">
        <v>0</v>
      </c>
      <c r="F7831">
        <v>-19.976313832999999</v>
      </c>
      <c r="G7831">
        <v>-43.849556149999998</v>
      </c>
      <c r="H7831" t="s">
        <v>23492</v>
      </c>
      <c r="I7831">
        <v>0</v>
      </c>
      <c r="J7831">
        <v>-0.66302099999999997</v>
      </c>
      <c r="K7831" t="s">
        <v>2</v>
      </c>
      <c r="L7831">
        <v>4.4987690000000002</v>
      </c>
      <c r="M7831" t="s">
        <v>23493</v>
      </c>
    </row>
    <row r="7832" spans="1:13" ht="12.75" x14ac:dyDescent="0.2">
      <c r="A7832">
        <v>7832</v>
      </c>
      <c r="B7832" t="s">
        <v>23494</v>
      </c>
      <c r="C7832">
        <v>792.12958800000001</v>
      </c>
      <c r="D7832">
        <v>157.05450999999999</v>
      </c>
      <c r="E7832">
        <v>0</v>
      </c>
      <c r="F7832">
        <v>-19.976365211000001</v>
      </c>
      <c r="G7832">
        <v>-43.849544719000001</v>
      </c>
      <c r="H7832" t="s">
        <v>23495</v>
      </c>
      <c r="I7832">
        <v>0</v>
      </c>
      <c r="J7832">
        <v>1.1686879999999999</v>
      </c>
      <c r="K7832" t="s">
        <v>2</v>
      </c>
      <c r="L7832">
        <v>5.3407939999999998</v>
      </c>
      <c r="M7832" t="s">
        <v>23496</v>
      </c>
    </row>
    <row r="7833" spans="1:13" ht="12.75" x14ac:dyDescent="0.2">
      <c r="A7833">
        <v>7833</v>
      </c>
      <c r="B7833" t="s">
        <v>23497</v>
      </c>
      <c r="C7833">
        <v>792.18701399999998</v>
      </c>
      <c r="D7833">
        <v>152.27672999999999</v>
      </c>
      <c r="E7833">
        <v>0</v>
      </c>
      <c r="F7833">
        <v>-19.976388066999998</v>
      </c>
      <c r="G7833">
        <v>-43.849531792000001</v>
      </c>
      <c r="H7833" t="s">
        <v>23498</v>
      </c>
      <c r="I7833">
        <v>0</v>
      </c>
      <c r="J7833">
        <v>2.3647900000000002</v>
      </c>
      <c r="K7833" t="s">
        <v>2</v>
      </c>
      <c r="L7833">
        <v>4.342212</v>
      </c>
      <c r="M7833" t="s">
        <v>23499</v>
      </c>
    </row>
    <row r="7834" spans="1:13" ht="12.75" x14ac:dyDescent="0.2">
      <c r="A7834">
        <v>7834</v>
      </c>
      <c r="B7834" t="s">
        <v>23500</v>
      </c>
      <c r="C7834">
        <v>792.29039399999999</v>
      </c>
      <c r="D7834">
        <v>149.813512</v>
      </c>
      <c r="E7834">
        <v>0</v>
      </c>
      <c r="F7834">
        <v>-19.976410841</v>
      </c>
      <c r="G7834">
        <v>-43.849517226000003</v>
      </c>
      <c r="H7834" t="s">
        <v>23501</v>
      </c>
      <c r="I7834">
        <v>0</v>
      </c>
      <c r="J7834">
        <v>1.9151640000000001</v>
      </c>
      <c r="K7834" t="s">
        <v>2</v>
      </c>
      <c r="L7834">
        <v>2.9532129999999999</v>
      </c>
      <c r="M7834" t="s">
        <v>23502</v>
      </c>
    </row>
    <row r="7835" spans="1:13" ht="12.75" x14ac:dyDescent="0.2">
      <c r="A7835">
        <v>7835</v>
      </c>
      <c r="B7835" t="s">
        <v>23503</v>
      </c>
      <c r="C7835">
        <v>792.410167</v>
      </c>
      <c r="D7835">
        <v>150.59470300000001</v>
      </c>
      <c r="E7835">
        <v>0</v>
      </c>
      <c r="F7835">
        <v>-19.976434179999998</v>
      </c>
      <c r="G7835">
        <v>-43.849502225000002</v>
      </c>
      <c r="H7835" t="s">
        <v>23504</v>
      </c>
      <c r="I7835">
        <v>0</v>
      </c>
      <c r="J7835">
        <v>2.78653</v>
      </c>
      <c r="K7835" t="s">
        <v>2</v>
      </c>
      <c r="L7835">
        <v>1.9176299999999999</v>
      </c>
      <c r="M7835" t="s">
        <v>23505</v>
      </c>
    </row>
    <row r="7836" spans="1:13" ht="12.75" x14ac:dyDescent="0.2">
      <c r="A7836">
        <v>7836</v>
      </c>
      <c r="B7836" t="s">
        <v>23506</v>
      </c>
      <c r="C7836">
        <v>792.54877299999998</v>
      </c>
      <c r="D7836">
        <v>155.277761</v>
      </c>
      <c r="E7836">
        <v>0</v>
      </c>
      <c r="F7836">
        <v>-19.976458968999999</v>
      </c>
      <c r="G7836">
        <v>-43.849489503000001</v>
      </c>
      <c r="H7836" t="s">
        <v>23507</v>
      </c>
      <c r="I7836">
        <v>0</v>
      </c>
      <c r="J7836">
        <v>2.5682680000000002</v>
      </c>
      <c r="K7836" t="s">
        <v>2</v>
      </c>
      <c r="L7836">
        <v>3.730092</v>
      </c>
      <c r="M7836" t="s">
        <v>23508</v>
      </c>
    </row>
    <row r="7837" spans="1:13" ht="12.75" x14ac:dyDescent="0.2">
      <c r="A7837">
        <v>7837</v>
      </c>
      <c r="B7837" t="s">
        <v>23509</v>
      </c>
      <c r="C7837">
        <v>792.66317100000003</v>
      </c>
      <c r="D7837">
        <v>159.87034199999999</v>
      </c>
      <c r="E7837">
        <v>0</v>
      </c>
      <c r="F7837">
        <v>-19.976486772000001</v>
      </c>
      <c r="G7837">
        <v>-43.849478603000001</v>
      </c>
      <c r="H7837" t="s">
        <v>23510</v>
      </c>
      <c r="I7837">
        <v>0</v>
      </c>
      <c r="J7837">
        <v>1.1628810000000001</v>
      </c>
      <c r="K7837" t="s">
        <v>2</v>
      </c>
      <c r="L7837">
        <v>6.5578729999999998</v>
      </c>
      <c r="M7837" t="s">
        <v>23511</v>
      </c>
    </row>
    <row r="7838" spans="1:13" ht="12.75" x14ac:dyDescent="0.2">
      <c r="A7838">
        <v>7838</v>
      </c>
      <c r="B7838" t="s">
        <v>23512</v>
      </c>
      <c r="C7838">
        <v>804.54285600000003</v>
      </c>
      <c r="D7838">
        <v>7.2126970000000004</v>
      </c>
      <c r="E7838">
        <v>0</v>
      </c>
      <c r="F7838">
        <v>-19.975295902999999</v>
      </c>
      <c r="G7838">
        <v>-43.849254799999997</v>
      </c>
      <c r="H7838" t="s">
        <v>23513</v>
      </c>
      <c r="I7838">
        <v>0</v>
      </c>
      <c r="J7838">
        <v>0.59858</v>
      </c>
      <c r="K7838" t="s">
        <v>2</v>
      </c>
      <c r="L7838">
        <v>-9.7278909999999996</v>
      </c>
      <c r="M7838" t="s">
        <v>23514</v>
      </c>
    </row>
    <row r="7839" spans="1:13" ht="12.75" x14ac:dyDescent="0.2">
      <c r="A7839">
        <v>7839</v>
      </c>
      <c r="B7839" t="s">
        <v>23515</v>
      </c>
      <c r="C7839">
        <v>804.67842099999996</v>
      </c>
      <c r="D7839">
        <v>32.976390000000002</v>
      </c>
      <c r="E7839">
        <v>0</v>
      </c>
      <c r="F7839">
        <v>-19.975273787999999</v>
      </c>
      <c r="G7839">
        <v>-43.849241718999998</v>
      </c>
      <c r="H7839" t="s">
        <v>23516</v>
      </c>
      <c r="I7839">
        <v>0</v>
      </c>
      <c r="J7839">
        <v>3.20722</v>
      </c>
      <c r="K7839" t="s">
        <v>2</v>
      </c>
      <c r="L7839">
        <v>-6.4238039999999996</v>
      </c>
      <c r="M7839" t="s">
        <v>23517</v>
      </c>
    </row>
    <row r="7840" spans="1:13" ht="12.75" x14ac:dyDescent="0.2">
      <c r="A7840">
        <v>7840</v>
      </c>
      <c r="B7840" t="s">
        <v>23518</v>
      </c>
      <c r="C7840">
        <v>804.83531500000004</v>
      </c>
      <c r="D7840">
        <v>43.999639999999999</v>
      </c>
      <c r="E7840">
        <v>0</v>
      </c>
      <c r="F7840">
        <v>-19.975253555999998</v>
      </c>
      <c r="G7840">
        <v>-43.849222781999998</v>
      </c>
      <c r="H7840" t="s">
        <v>23519</v>
      </c>
      <c r="I7840">
        <v>0</v>
      </c>
      <c r="J7840">
        <v>2.3369</v>
      </c>
      <c r="K7840" t="s">
        <v>2</v>
      </c>
      <c r="L7840">
        <v>-4.9464949999999996</v>
      </c>
      <c r="M7840" t="s">
        <v>23520</v>
      </c>
    </row>
    <row r="7841" spans="1:13" ht="12.75" x14ac:dyDescent="0.2">
      <c r="A7841">
        <v>7841</v>
      </c>
      <c r="B7841" t="s">
        <v>23521</v>
      </c>
      <c r="C7841">
        <v>804.94285200000002</v>
      </c>
      <c r="D7841">
        <v>46.402380000000001</v>
      </c>
      <c r="E7841">
        <v>0</v>
      </c>
      <c r="F7841">
        <v>-19.975234798999999</v>
      </c>
      <c r="G7841">
        <v>-43.849202235999996</v>
      </c>
      <c r="H7841" t="s">
        <v>23522</v>
      </c>
      <c r="I7841">
        <v>0</v>
      </c>
      <c r="J7841">
        <v>1.567374</v>
      </c>
      <c r="K7841" t="s">
        <v>2</v>
      </c>
      <c r="L7841">
        <v>-3.4546960000000002</v>
      </c>
      <c r="M7841" t="s">
        <v>23523</v>
      </c>
    </row>
    <row r="7842" spans="1:13" ht="12.75" x14ac:dyDescent="0.2">
      <c r="A7842">
        <v>7842</v>
      </c>
      <c r="B7842" t="s">
        <v>23524</v>
      </c>
      <c r="C7842">
        <v>805.00766899999996</v>
      </c>
      <c r="D7842">
        <v>45.078657999999997</v>
      </c>
      <c r="E7842">
        <v>0</v>
      </c>
      <c r="F7842">
        <v>-19.975216250999999</v>
      </c>
      <c r="G7842">
        <v>-43.849182085000002</v>
      </c>
      <c r="H7842" t="s">
        <v>23525</v>
      </c>
      <c r="I7842">
        <v>0</v>
      </c>
      <c r="J7842">
        <v>1.52315</v>
      </c>
      <c r="K7842" t="s">
        <v>2</v>
      </c>
      <c r="L7842">
        <v>-1.736664</v>
      </c>
      <c r="M7842" t="s">
        <v>23526</v>
      </c>
    </row>
    <row r="7843" spans="1:13" ht="12.75" x14ac:dyDescent="0.2">
      <c r="A7843">
        <v>7843</v>
      </c>
      <c r="B7843" t="s">
        <v>23527</v>
      </c>
      <c r="C7843">
        <v>805.06475399999999</v>
      </c>
      <c r="D7843">
        <v>41.017892000000003</v>
      </c>
      <c r="E7843">
        <v>0</v>
      </c>
      <c r="F7843">
        <v>-19.975196775000001</v>
      </c>
      <c r="G7843">
        <v>-43.849163066999999</v>
      </c>
      <c r="H7843" t="s">
        <v>23528</v>
      </c>
      <c r="I7843">
        <v>0</v>
      </c>
      <c r="J7843">
        <v>1.1225309999999999</v>
      </c>
      <c r="K7843" t="s">
        <v>2</v>
      </c>
      <c r="L7843">
        <v>-4.8784000000000001E-2</v>
      </c>
      <c r="M7843" t="s">
        <v>23529</v>
      </c>
    </row>
    <row r="7844" spans="1:13" ht="12.75" x14ac:dyDescent="0.2">
      <c r="A7844">
        <v>7844</v>
      </c>
      <c r="B7844" t="s">
        <v>23530</v>
      </c>
      <c r="C7844">
        <v>805.08790799999997</v>
      </c>
      <c r="D7844">
        <v>35.385472999999998</v>
      </c>
      <c r="E7844">
        <v>0</v>
      </c>
      <c r="F7844">
        <v>-19.975175166</v>
      </c>
      <c r="G7844">
        <v>-43.849145929000002</v>
      </c>
      <c r="H7844" t="s">
        <v>23531</v>
      </c>
      <c r="I7844">
        <v>0</v>
      </c>
      <c r="J7844">
        <v>-0.48421700000000001</v>
      </c>
      <c r="K7844" t="s">
        <v>2</v>
      </c>
      <c r="L7844">
        <v>0.49760599999999999</v>
      </c>
      <c r="M7844" t="s">
        <v>23532</v>
      </c>
    </row>
    <row r="7845" spans="1:13" ht="12.75" x14ac:dyDescent="0.2">
      <c r="A7845">
        <v>7845</v>
      </c>
      <c r="B7845" t="s">
        <v>23533</v>
      </c>
      <c r="C7845">
        <v>805.05193099999997</v>
      </c>
      <c r="D7845">
        <v>28.153815999999999</v>
      </c>
      <c r="E7845">
        <v>0</v>
      </c>
      <c r="F7845">
        <v>-19.975151524000001</v>
      </c>
      <c r="G7845">
        <v>-43.849131653000001</v>
      </c>
      <c r="H7845" t="s">
        <v>23534</v>
      </c>
      <c r="I7845">
        <v>0</v>
      </c>
      <c r="J7845">
        <v>-1.1419220000000001</v>
      </c>
      <c r="K7845" t="s">
        <v>2</v>
      </c>
      <c r="L7845">
        <v>0.20175899999999999</v>
      </c>
      <c r="M7845" t="s">
        <v>23535</v>
      </c>
    </row>
    <row r="7846" spans="1:13" ht="12.75" x14ac:dyDescent="0.2">
      <c r="A7846">
        <v>7846</v>
      </c>
      <c r="B7846" t="s">
        <v>23536</v>
      </c>
      <c r="C7846">
        <v>804.98646299999996</v>
      </c>
      <c r="D7846">
        <v>20.371320000000001</v>
      </c>
      <c r="E7846">
        <v>0</v>
      </c>
      <c r="F7846">
        <v>-19.975126266</v>
      </c>
      <c r="G7846">
        <v>-43.849120796999998</v>
      </c>
      <c r="H7846" t="s">
        <v>23537</v>
      </c>
      <c r="I7846">
        <v>0</v>
      </c>
      <c r="J7846">
        <v>-0.64224800000000004</v>
      </c>
      <c r="K7846" t="s">
        <v>2</v>
      </c>
      <c r="L7846">
        <v>0.14090800000000001</v>
      </c>
      <c r="M7846" t="s">
        <v>23538</v>
      </c>
    </row>
    <row r="7847" spans="1:13" ht="12.75" x14ac:dyDescent="0.2">
      <c r="A7847">
        <v>7847</v>
      </c>
      <c r="B7847" t="s">
        <v>23539</v>
      </c>
      <c r="C7847">
        <v>804.94365600000003</v>
      </c>
      <c r="D7847">
        <v>14.442557000000001</v>
      </c>
      <c r="E7847">
        <v>0</v>
      </c>
      <c r="F7847">
        <v>-19.975100119</v>
      </c>
      <c r="G7847">
        <v>-43.849113738</v>
      </c>
      <c r="H7847" t="s">
        <v>23540</v>
      </c>
      <c r="I7847">
        <v>0</v>
      </c>
      <c r="J7847">
        <v>-1.3492710000000001</v>
      </c>
      <c r="K7847" t="s">
        <v>2</v>
      </c>
      <c r="L7847">
        <v>-1.9674970000000001</v>
      </c>
      <c r="M7847" t="s">
        <v>23541</v>
      </c>
    </row>
    <row r="7848" spans="1:13" ht="12.75" x14ac:dyDescent="0.2">
      <c r="A7848">
        <v>7848</v>
      </c>
      <c r="B7848" t="s">
        <v>23542</v>
      </c>
      <c r="C7848">
        <v>804.86504400000001</v>
      </c>
      <c r="D7848">
        <v>13.341253999999999</v>
      </c>
      <c r="E7848">
        <v>0</v>
      </c>
      <c r="F7848">
        <v>-19.975073732999999</v>
      </c>
      <c r="G7848">
        <v>-43.849107429</v>
      </c>
      <c r="H7848" t="s">
        <v>23543</v>
      </c>
      <c r="I7848">
        <v>0</v>
      </c>
      <c r="J7848">
        <v>-1.6751240000000001</v>
      </c>
      <c r="K7848" t="s">
        <v>2</v>
      </c>
      <c r="L7848">
        <v>-2.2390509999999999</v>
      </c>
      <c r="M7848" t="s">
        <v>23544</v>
      </c>
    </row>
    <row r="7849" spans="1:13" ht="12.75" x14ac:dyDescent="0.2">
      <c r="A7849">
        <v>7849</v>
      </c>
      <c r="B7849" t="s">
        <v>23545</v>
      </c>
      <c r="C7849">
        <v>804.79185700000005</v>
      </c>
      <c r="D7849">
        <v>17.256927999999998</v>
      </c>
      <c r="E7849">
        <v>0</v>
      </c>
      <c r="F7849">
        <v>-19.975047768</v>
      </c>
      <c r="G7849">
        <v>-43.849099531999997</v>
      </c>
      <c r="H7849" t="s">
        <v>23546</v>
      </c>
      <c r="I7849">
        <v>0</v>
      </c>
      <c r="J7849">
        <v>-1.0441800000000001</v>
      </c>
      <c r="K7849" t="s">
        <v>2</v>
      </c>
      <c r="L7849">
        <v>-2.285412</v>
      </c>
      <c r="M7849" t="s">
        <v>23547</v>
      </c>
    </row>
    <row r="7850" spans="1:13" ht="12.75" x14ac:dyDescent="0.2">
      <c r="A7850">
        <v>7850</v>
      </c>
      <c r="B7850" t="s">
        <v>23548</v>
      </c>
      <c r="C7850">
        <v>804.73654699999997</v>
      </c>
      <c r="D7850">
        <v>21.486096</v>
      </c>
      <c r="E7850">
        <v>0</v>
      </c>
      <c r="F7850">
        <v>-19.975022686999999</v>
      </c>
      <c r="G7850">
        <v>-43.849089614999997</v>
      </c>
      <c r="H7850" t="s">
        <v>23549</v>
      </c>
      <c r="I7850">
        <v>0</v>
      </c>
      <c r="J7850">
        <v>-0.74201499999999998</v>
      </c>
      <c r="K7850" t="s">
        <v>2</v>
      </c>
      <c r="L7850">
        <v>-2.1498650000000001</v>
      </c>
      <c r="M7850" t="s">
        <v>23550</v>
      </c>
    </row>
    <row r="7851" spans="1:13" ht="12.75" x14ac:dyDescent="0.2">
      <c r="A7851">
        <v>7851</v>
      </c>
      <c r="B7851" t="s">
        <v>23551</v>
      </c>
      <c r="C7851">
        <v>804.70571199999995</v>
      </c>
      <c r="D7851">
        <v>23.294502000000001</v>
      </c>
      <c r="E7851">
        <v>0</v>
      </c>
      <c r="F7851">
        <v>-19.974997433999999</v>
      </c>
      <c r="G7851">
        <v>-43.849078284000001</v>
      </c>
      <c r="H7851" t="s">
        <v>23552</v>
      </c>
      <c r="I7851">
        <v>0</v>
      </c>
      <c r="J7851">
        <v>2.0334999999999999E-2</v>
      </c>
      <c r="K7851" t="s">
        <v>2</v>
      </c>
      <c r="L7851">
        <v>-2.3959700000000002</v>
      </c>
      <c r="M7851" t="s">
        <v>23553</v>
      </c>
    </row>
    <row r="7852" spans="1:13" ht="12.75" x14ac:dyDescent="0.2">
      <c r="A7852">
        <v>7852</v>
      </c>
      <c r="B7852" t="s">
        <v>23554</v>
      </c>
      <c r="C7852">
        <v>804.70208500000001</v>
      </c>
      <c r="D7852">
        <v>22.065370000000001</v>
      </c>
      <c r="E7852">
        <v>0</v>
      </c>
      <c r="F7852">
        <v>-19.974972761</v>
      </c>
      <c r="G7852">
        <v>-43.849067888</v>
      </c>
      <c r="H7852" t="s">
        <v>23555</v>
      </c>
      <c r="I7852">
        <v>0</v>
      </c>
      <c r="J7852">
        <v>-1.696035</v>
      </c>
      <c r="K7852" t="s">
        <v>2</v>
      </c>
      <c r="L7852">
        <v>-2.7498580000000001</v>
      </c>
      <c r="M7852" t="s">
        <v>23556</v>
      </c>
    </row>
    <row r="7853" spans="1:13" ht="12.75" x14ac:dyDescent="0.2">
      <c r="A7853">
        <v>7853</v>
      </c>
      <c r="B7853" t="s">
        <v>23557</v>
      </c>
      <c r="C7853">
        <v>804.61552700000004</v>
      </c>
      <c r="D7853">
        <v>19.743297999999999</v>
      </c>
      <c r="E7853">
        <v>0</v>
      </c>
      <c r="F7853">
        <v>-19.974947406999998</v>
      </c>
      <c r="G7853">
        <v>-43.849057715999997</v>
      </c>
      <c r="H7853" t="s">
        <v>23558</v>
      </c>
      <c r="I7853">
        <v>0</v>
      </c>
      <c r="J7853">
        <v>-0.18351899999999999</v>
      </c>
      <c r="K7853" t="s">
        <v>2</v>
      </c>
      <c r="L7853">
        <v>-1.8108029999999999</v>
      </c>
      <c r="M7853" t="s">
        <v>23559</v>
      </c>
    </row>
    <row r="7854" spans="1:13" ht="12.75" x14ac:dyDescent="0.2">
      <c r="A7854">
        <v>7854</v>
      </c>
      <c r="B7854" t="s">
        <v>23560</v>
      </c>
      <c r="C7854">
        <v>804.61599200000001</v>
      </c>
      <c r="D7854">
        <v>16.410225000000001</v>
      </c>
      <c r="E7854">
        <v>0</v>
      </c>
      <c r="F7854">
        <v>-19.974921601999998</v>
      </c>
      <c r="G7854">
        <v>-43.849049497000003</v>
      </c>
      <c r="H7854" t="s">
        <v>23561</v>
      </c>
      <c r="I7854">
        <v>0</v>
      </c>
      <c r="J7854">
        <v>0.86824900000000005</v>
      </c>
      <c r="K7854" t="s">
        <v>2</v>
      </c>
      <c r="L7854">
        <v>-1.709775</v>
      </c>
      <c r="M7854" t="s">
        <v>23562</v>
      </c>
    </row>
    <row r="7855" spans="1:13" ht="12.75" x14ac:dyDescent="0.2">
      <c r="A7855">
        <v>7855</v>
      </c>
      <c r="B7855" t="s">
        <v>23563</v>
      </c>
      <c r="C7855">
        <v>804.64812300000006</v>
      </c>
      <c r="D7855">
        <v>13.425081</v>
      </c>
      <c r="E7855">
        <v>0</v>
      </c>
      <c r="F7855">
        <v>-19.974895527000001</v>
      </c>
      <c r="G7855">
        <v>-43.849042609999998</v>
      </c>
      <c r="H7855" t="s">
        <v>23564</v>
      </c>
      <c r="I7855">
        <v>0</v>
      </c>
      <c r="J7855">
        <v>0.58267899999999995</v>
      </c>
      <c r="K7855" t="s">
        <v>2</v>
      </c>
      <c r="L7855">
        <v>-1.202296</v>
      </c>
      <c r="M7855" t="s">
        <v>23565</v>
      </c>
    </row>
    <row r="7856" spans="1:13" ht="12.75" x14ac:dyDescent="0.2">
      <c r="A7856">
        <v>7856</v>
      </c>
      <c r="B7856" t="s">
        <v>23566</v>
      </c>
      <c r="C7856">
        <v>804.69404099999997</v>
      </c>
      <c r="D7856">
        <v>9.4440760000000008</v>
      </c>
      <c r="E7856">
        <v>0</v>
      </c>
      <c r="F7856">
        <v>-19.974868534999999</v>
      </c>
      <c r="G7856">
        <v>-43.849037582999998</v>
      </c>
      <c r="H7856" t="s">
        <v>23567</v>
      </c>
      <c r="I7856">
        <v>0</v>
      </c>
      <c r="J7856">
        <v>1.62391</v>
      </c>
      <c r="K7856" t="s">
        <v>2</v>
      </c>
      <c r="L7856">
        <v>-1.1762300000000001</v>
      </c>
      <c r="M7856" t="s">
        <v>23568</v>
      </c>
    </row>
    <row r="7857" spans="1:13" ht="12.75" x14ac:dyDescent="0.2">
      <c r="A7857">
        <v>7857</v>
      </c>
      <c r="B7857" t="s">
        <v>23569</v>
      </c>
      <c r="C7857">
        <v>804.77644199999997</v>
      </c>
      <c r="D7857">
        <v>5.0148479999999998</v>
      </c>
      <c r="E7857">
        <v>0</v>
      </c>
      <c r="F7857">
        <v>-19.974841737999999</v>
      </c>
      <c r="G7857">
        <v>-43.849034639000003</v>
      </c>
      <c r="H7857" t="s">
        <v>23570</v>
      </c>
      <c r="I7857">
        <v>0</v>
      </c>
      <c r="J7857">
        <v>1.3421730000000001</v>
      </c>
      <c r="K7857" t="s">
        <v>2</v>
      </c>
      <c r="L7857">
        <v>-0.63109899999999997</v>
      </c>
      <c r="M7857" t="s">
        <v>23571</v>
      </c>
    </row>
    <row r="7858" spans="1:13" ht="12.75" x14ac:dyDescent="0.2">
      <c r="A7858">
        <v>7858</v>
      </c>
      <c r="B7858" t="s">
        <v>23572</v>
      </c>
      <c r="C7858">
        <v>804.82432500000004</v>
      </c>
      <c r="D7858">
        <v>2.9088479999999999</v>
      </c>
      <c r="E7858">
        <v>0</v>
      </c>
      <c r="F7858">
        <v>-19.974814575</v>
      </c>
      <c r="G7858">
        <v>-43.849033370999997</v>
      </c>
      <c r="H7858" t="s">
        <v>23573</v>
      </c>
      <c r="I7858">
        <v>0</v>
      </c>
      <c r="J7858">
        <v>1.84141</v>
      </c>
      <c r="K7858" t="s">
        <v>2</v>
      </c>
      <c r="L7858">
        <v>-0.55611200000000005</v>
      </c>
      <c r="M7858" t="s">
        <v>23574</v>
      </c>
    </row>
    <row r="7859" spans="1:13" ht="12.75" x14ac:dyDescent="0.2">
      <c r="A7859">
        <v>7859</v>
      </c>
      <c r="B7859" t="s">
        <v>23575</v>
      </c>
      <c r="C7859">
        <v>804.89392999999995</v>
      </c>
      <c r="D7859">
        <v>1.8771789999999999</v>
      </c>
      <c r="E7859">
        <v>0</v>
      </c>
      <c r="F7859">
        <v>-19.974787351</v>
      </c>
      <c r="G7859">
        <v>-43.849032870000002</v>
      </c>
      <c r="H7859" t="s">
        <v>23576</v>
      </c>
      <c r="I7859">
        <v>0</v>
      </c>
      <c r="J7859">
        <v>1.326209</v>
      </c>
      <c r="K7859" t="s">
        <v>2</v>
      </c>
      <c r="L7859">
        <v>-1.2674639999999999</v>
      </c>
      <c r="M7859" t="s">
        <v>23577</v>
      </c>
    </row>
    <row r="7860" spans="1:13" ht="12.75" x14ac:dyDescent="0.2">
      <c r="A7860">
        <v>7860</v>
      </c>
      <c r="B7860" t="s">
        <v>23578</v>
      </c>
      <c r="C7860">
        <v>804.95379800000001</v>
      </c>
      <c r="D7860">
        <v>1.5251980000000001</v>
      </c>
      <c r="E7860">
        <v>0</v>
      </c>
      <c r="F7860">
        <v>-19.974760032999999</v>
      </c>
      <c r="G7860">
        <v>-43.849032094000002</v>
      </c>
      <c r="H7860" t="s">
        <v>23579</v>
      </c>
      <c r="I7860">
        <v>0</v>
      </c>
      <c r="J7860">
        <v>1.665108</v>
      </c>
      <c r="K7860" t="s">
        <v>2</v>
      </c>
      <c r="L7860">
        <v>-3.8934999999999997E-2</v>
      </c>
      <c r="M7860" t="s">
        <v>23580</v>
      </c>
    </row>
    <row r="7861" spans="1:13" ht="12.75" x14ac:dyDescent="0.2">
      <c r="A7861">
        <v>7861</v>
      </c>
      <c r="B7861" t="s">
        <v>23581</v>
      </c>
      <c r="C7861">
        <v>805.03427799999997</v>
      </c>
      <c r="D7861">
        <v>3.3251559999999998</v>
      </c>
      <c r="E7861">
        <v>0</v>
      </c>
      <c r="F7861">
        <v>-19.974732856999999</v>
      </c>
      <c r="G7861">
        <v>-43.849030870999997</v>
      </c>
      <c r="H7861" t="s">
        <v>23582</v>
      </c>
      <c r="I7861">
        <v>0</v>
      </c>
      <c r="J7861">
        <v>1.9587079999999999</v>
      </c>
      <c r="K7861" t="s">
        <v>2</v>
      </c>
      <c r="L7861">
        <v>0.60568299999999997</v>
      </c>
      <c r="M7861" t="s">
        <v>23583</v>
      </c>
    </row>
    <row r="7862" spans="1:13" ht="12.75" x14ac:dyDescent="0.2">
      <c r="A7862">
        <v>7862</v>
      </c>
      <c r="B7862" t="s">
        <v>23584</v>
      </c>
      <c r="C7862">
        <v>805.13752499999998</v>
      </c>
      <c r="D7862">
        <v>6.4788100000000002</v>
      </c>
      <c r="E7862">
        <v>0</v>
      </c>
      <c r="F7862">
        <v>-19.974705890999999</v>
      </c>
      <c r="G7862">
        <v>-43.849028345999997</v>
      </c>
      <c r="H7862" t="s">
        <v>23585</v>
      </c>
      <c r="I7862">
        <v>0</v>
      </c>
      <c r="J7862">
        <v>2.8809339999999999</v>
      </c>
      <c r="K7862" t="s">
        <v>2</v>
      </c>
      <c r="L7862">
        <v>0.58822399999999997</v>
      </c>
      <c r="M7862" t="s">
        <v>23586</v>
      </c>
    </row>
    <row r="7863" spans="1:13" ht="12.75" x14ac:dyDescent="0.2">
      <c r="A7863">
        <v>7863</v>
      </c>
      <c r="B7863" t="s">
        <v>23587</v>
      </c>
      <c r="C7863">
        <v>805.28272600000003</v>
      </c>
      <c r="D7863">
        <v>13.068262000000001</v>
      </c>
      <c r="E7863">
        <v>0</v>
      </c>
      <c r="F7863">
        <v>-19.974679173999998</v>
      </c>
      <c r="G7863">
        <v>-43.849023320999997</v>
      </c>
      <c r="H7863" t="s">
        <v>23588</v>
      </c>
      <c r="I7863">
        <v>0</v>
      </c>
      <c r="J7863">
        <v>3.432992</v>
      </c>
      <c r="K7863" t="s">
        <v>2</v>
      </c>
      <c r="L7863">
        <v>0.252328</v>
      </c>
      <c r="M7863" t="s">
        <v>23589</v>
      </c>
    </row>
    <row r="7864" spans="1:13" ht="12.75" x14ac:dyDescent="0.2">
      <c r="A7864">
        <v>7864</v>
      </c>
      <c r="B7864" t="s">
        <v>23590</v>
      </c>
      <c r="C7864">
        <v>805.44400299999995</v>
      </c>
      <c r="D7864">
        <v>19.862445000000001</v>
      </c>
      <c r="E7864">
        <v>0</v>
      </c>
      <c r="F7864">
        <v>-19.974653217</v>
      </c>
      <c r="G7864">
        <v>-43.849014617000002</v>
      </c>
      <c r="H7864" t="s">
        <v>23591</v>
      </c>
      <c r="I7864">
        <v>0</v>
      </c>
      <c r="J7864">
        <v>3.9591780000000001</v>
      </c>
      <c r="K7864" t="s">
        <v>2</v>
      </c>
      <c r="L7864">
        <v>0.71513899999999997</v>
      </c>
      <c r="M7864" t="s">
        <v>23592</v>
      </c>
    </row>
    <row r="7865" spans="1:13" ht="12.75" x14ac:dyDescent="0.2">
      <c r="A7865">
        <v>7865</v>
      </c>
      <c r="B7865" t="s">
        <v>23593</v>
      </c>
      <c r="C7865">
        <v>805.62381600000003</v>
      </c>
      <c r="D7865">
        <v>23.172806000000001</v>
      </c>
      <c r="E7865">
        <v>0</v>
      </c>
      <c r="F7865">
        <v>-19.974628033999998</v>
      </c>
      <c r="G7865">
        <v>-43.849003766999999</v>
      </c>
      <c r="H7865" t="s">
        <v>23594</v>
      </c>
      <c r="I7865">
        <v>0</v>
      </c>
      <c r="J7865">
        <v>4.1801649999999997</v>
      </c>
      <c r="K7865" t="s">
        <v>2</v>
      </c>
      <c r="L7865">
        <v>1.7344040000000001</v>
      </c>
      <c r="M7865" t="s">
        <v>23595</v>
      </c>
    </row>
    <row r="7866" spans="1:13" ht="12.75" x14ac:dyDescent="0.2">
      <c r="A7866">
        <v>7866</v>
      </c>
      <c r="B7866" t="s">
        <v>23596</v>
      </c>
      <c r="C7866">
        <v>805.82930199999998</v>
      </c>
      <c r="D7866">
        <v>27.231621000000001</v>
      </c>
      <c r="E7866">
        <v>0</v>
      </c>
      <c r="F7866">
        <v>-19.97460358</v>
      </c>
      <c r="G7866">
        <v>-43.848991193000003</v>
      </c>
      <c r="H7866" t="s">
        <v>23597</v>
      </c>
      <c r="I7866">
        <v>0</v>
      </c>
      <c r="J7866">
        <v>4.3385749999999996</v>
      </c>
      <c r="K7866" t="s">
        <v>2</v>
      </c>
      <c r="L7866">
        <v>2.0032030000000001</v>
      </c>
      <c r="M7866" t="s">
        <v>23598</v>
      </c>
    </row>
    <row r="7867" spans="1:13" ht="12.75" x14ac:dyDescent="0.2">
      <c r="A7867">
        <v>7867</v>
      </c>
      <c r="B7867" t="s">
        <v>23599</v>
      </c>
      <c r="C7867">
        <v>806.03848400000004</v>
      </c>
      <c r="D7867">
        <v>28.489397</v>
      </c>
      <c r="E7867">
        <v>0</v>
      </c>
      <c r="F7867">
        <v>-19.974579088999999</v>
      </c>
      <c r="G7867">
        <v>-43.848977933999997</v>
      </c>
      <c r="H7867" t="s">
        <v>23600</v>
      </c>
      <c r="I7867">
        <v>0</v>
      </c>
      <c r="J7867">
        <v>4.9391910000000001</v>
      </c>
      <c r="K7867" t="s">
        <v>2</v>
      </c>
      <c r="L7867">
        <v>1.0590999999999999</v>
      </c>
      <c r="M7867" t="s">
        <v>23601</v>
      </c>
    </row>
    <row r="7868" spans="1:13" ht="12.75" x14ac:dyDescent="0.2">
      <c r="A7868">
        <v>7868</v>
      </c>
      <c r="B7868" t="s">
        <v>23602</v>
      </c>
      <c r="C7868">
        <v>806.27254400000004</v>
      </c>
      <c r="D7868">
        <v>28.873321000000001</v>
      </c>
      <c r="E7868">
        <v>0</v>
      </c>
      <c r="F7868">
        <v>-19.974554625</v>
      </c>
      <c r="G7868">
        <v>-43.848964469999999</v>
      </c>
      <c r="H7868" t="s">
        <v>23603</v>
      </c>
      <c r="I7868">
        <v>0</v>
      </c>
      <c r="J7868">
        <v>4.7314379999999998</v>
      </c>
      <c r="K7868" t="s">
        <v>2</v>
      </c>
      <c r="L7868">
        <v>-8.4334000000000006E-2</v>
      </c>
      <c r="M7868" t="s">
        <v>23604</v>
      </c>
    </row>
    <row r="7869" spans="1:13" ht="12.75" x14ac:dyDescent="0.2">
      <c r="A7869">
        <v>7869</v>
      </c>
      <c r="B7869" t="s">
        <v>23605</v>
      </c>
      <c r="C7869">
        <v>806.51047600000004</v>
      </c>
      <c r="D7869">
        <v>29.777415999999999</v>
      </c>
      <c r="E7869">
        <v>0</v>
      </c>
      <c r="F7869">
        <v>-19.974530357999999</v>
      </c>
      <c r="G7869">
        <v>-43.848950098000003</v>
      </c>
      <c r="H7869" t="s">
        <v>23606</v>
      </c>
      <c r="I7869">
        <v>0</v>
      </c>
      <c r="J7869">
        <v>5.3111100000000002</v>
      </c>
      <c r="K7869" t="s">
        <v>2</v>
      </c>
      <c r="L7869">
        <v>0.44950200000000001</v>
      </c>
      <c r="M7869" t="s">
        <v>23607</v>
      </c>
    </row>
    <row r="7870" spans="1:13" ht="12.75" x14ac:dyDescent="0.2">
      <c r="A7870">
        <v>7870</v>
      </c>
      <c r="B7870" t="s">
        <v>23608</v>
      </c>
      <c r="C7870">
        <v>806.76823100000001</v>
      </c>
      <c r="D7870">
        <v>30.339274</v>
      </c>
      <c r="E7870">
        <v>0</v>
      </c>
      <c r="F7870">
        <v>-19.974506127000001</v>
      </c>
      <c r="G7870">
        <v>-43.848935408999999</v>
      </c>
      <c r="H7870" t="s">
        <v>23609</v>
      </c>
      <c r="I7870">
        <v>0</v>
      </c>
      <c r="J7870">
        <v>5.8772580000000003</v>
      </c>
      <c r="K7870" t="s">
        <v>2</v>
      </c>
      <c r="L7870">
        <v>0.87040399999999996</v>
      </c>
      <c r="M7870" t="s">
        <v>23610</v>
      </c>
    </row>
    <row r="7871" spans="1:13" ht="12.75" x14ac:dyDescent="0.2">
      <c r="A7871">
        <v>7871</v>
      </c>
      <c r="B7871" t="s">
        <v>23611</v>
      </c>
      <c r="C7871">
        <v>807.03427799999997</v>
      </c>
      <c r="D7871">
        <v>29.166245</v>
      </c>
      <c r="E7871">
        <v>0</v>
      </c>
      <c r="F7871">
        <v>-19.974482112</v>
      </c>
      <c r="G7871">
        <v>-43.848921208</v>
      </c>
      <c r="H7871" t="s">
        <v>23612</v>
      </c>
      <c r="I7871">
        <v>0</v>
      </c>
      <c r="J7871">
        <v>5.1556069999999998</v>
      </c>
      <c r="K7871" t="s">
        <v>2</v>
      </c>
      <c r="L7871">
        <v>0.88070599999999999</v>
      </c>
      <c r="M7871" t="s">
        <v>23613</v>
      </c>
    </row>
    <row r="7872" spans="1:13" ht="12.75" x14ac:dyDescent="0.2">
      <c r="A7872">
        <v>7872</v>
      </c>
      <c r="B7872" t="s">
        <v>23614</v>
      </c>
      <c r="C7872">
        <v>807.239237</v>
      </c>
      <c r="D7872">
        <v>28.378423999999999</v>
      </c>
      <c r="E7872">
        <v>0</v>
      </c>
      <c r="F7872">
        <v>-19.974458198000001</v>
      </c>
      <c r="G7872">
        <v>-43.848907515000001</v>
      </c>
      <c r="H7872" t="s">
        <v>23615</v>
      </c>
      <c r="I7872">
        <v>0</v>
      </c>
      <c r="J7872">
        <v>2.5932710000000001</v>
      </c>
      <c r="K7872" t="s">
        <v>2</v>
      </c>
      <c r="L7872">
        <v>1.551275</v>
      </c>
      <c r="M7872" t="s">
        <v>23616</v>
      </c>
    </row>
    <row r="7873" spans="1:13" ht="12.75" x14ac:dyDescent="0.2">
      <c r="A7873">
        <v>7873</v>
      </c>
      <c r="B7873" t="s">
        <v>23617</v>
      </c>
      <c r="C7873">
        <v>807.36912299999995</v>
      </c>
      <c r="D7873">
        <v>28.738288000000001</v>
      </c>
      <c r="E7873">
        <v>0</v>
      </c>
      <c r="F7873">
        <v>-19.974434598999999</v>
      </c>
      <c r="G7873">
        <v>-43.848894301000001</v>
      </c>
      <c r="H7873" t="s">
        <v>23618</v>
      </c>
      <c r="I7873">
        <v>0</v>
      </c>
      <c r="J7873">
        <v>2.0767820000000001</v>
      </c>
      <c r="K7873" t="s">
        <v>2</v>
      </c>
      <c r="L7873">
        <v>0.98825499999999999</v>
      </c>
      <c r="M7873" t="s">
        <v>23619</v>
      </c>
    </row>
    <row r="7874" spans="1:13" ht="12.75" x14ac:dyDescent="0.2">
      <c r="A7874">
        <v>7874</v>
      </c>
      <c r="B7874" t="s">
        <v>23620</v>
      </c>
      <c r="C7874">
        <v>807.45823499999995</v>
      </c>
      <c r="D7874">
        <v>29.253871</v>
      </c>
      <c r="E7874">
        <v>0</v>
      </c>
      <c r="F7874">
        <v>-19.974410754000001</v>
      </c>
      <c r="G7874">
        <v>-43.848880157000004</v>
      </c>
      <c r="H7874" t="s">
        <v>23621</v>
      </c>
      <c r="I7874">
        <v>0</v>
      </c>
      <c r="J7874">
        <v>1.4069389999999999</v>
      </c>
      <c r="K7874" t="s">
        <v>2</v>
      </c>
      <c r="L7874">
        <v>1.9583809999999999</v>
      </c>
      <c r="M7874" t="s">
        <v>23622</v>
      </c>
    </row>
    <row r="7875" spans="1:13" ht="12.75" x14ac:dyDescent="0.2">
      <c r="A7875">
        <v>7875</v>
      </c>
      <c r="B7875" t="s">
        <v>23623</v>
      </c>
      <c r="C7875">
        <v>807.49932699999999</v>
      </c>
      <c r="D7875">
        <v>29.524705999999998</v>
      </c>
      <c r="E7875">
        <v>0</v>
      </c>
      <c r="F7875">
        <v>-19.974386996</v>
      </c>
      <c r="G7875">
        <v>-43.848865932000002</v>
      </c>
      <c r="H7875" t="s">
        <v>23624</v>
      </c>
      <c r="I7875">
        <v>0</v>
      </c>
      <c r="J7875">
        <v>0.73757499999999998</v>
      </c>
      <c r="K7875" t="s">
        <v>2</v>
      </c>
      <c r="L7875">
        <v>2.3998879999999998</v>
      </c>
      <c r="M7875" t="s">
        <v>23625</v>
      </c>
    </row>
    <row r="7876" spans="1:13" ht="12.75" x14ac:dyDescent="0.2">
      <c r="A7876">
        <v>7876</v>
      </c>
      <c r="B7876" t="s">
        <v>23626</v>
      </c>
      <c r="C7876">
        <v>807.51598899999999</v>
      </c>
      <c r="D7876">
        <v>28.412226</v>
      </c>
      <c r="E7876">
        <v>0</v>
      </c>
      <c r="F7876">
        <v>-19.974362971000001</v>
      </c>
      <c r="G7876">
        <v>-43.848852055000002</v>
      </c>
      <c r="H7876" t="s">
        <v>23627</v>
      </c>
      <c r="I7876">
        <v>0</v>
      </c>
      <c r="J7876">
        <v>0.42023199999999999</v>
      </c>
      <c r="K7876" t="s">
        <v>2</v>
      </c>
      <c r="L7876">
        <v>2.631748</v>
      </c>
      <c r="M7876" t="s">
        <v>23628</v>
      </c>
    </row>
    <row r="7877" spans="1:13" ht="12.75" x14ac:dyDescent="0.2">
      <c r="A7877">
        <v>7877</v>
      </c>
      <c r="B7877" t="s">
        <v>23629</v>
      </c>
      <c r="C7877">
        <v>807.53306699999996</v>
      </c>
      <c r="D7877">
        <v>25.724941000000001</v>
      </c>
      <c r="E7877">
        <v>0</v>
      </c>
      <c r="F7877">
        <v>-19.974338394</v>
      </c>
      <c r="G7877">
        <v>-43.848839249999997</v>
      </c>
      <c r="H7877" t="s">
        <v>23630</v>
      </c>
      <c r="I7877">
        <v>0</v>
      </c>
      <c r="J7877">
        <v>0.77535900000000002</v>
      </c>
      <c r="K7877" t="s">
        <v>2</v>
      </c>
      <c r="L7877">
        <v>2.4215870000000002</v>
      </c>
      <c r="M7877" t="s">
        <v>23631</v>
      </c>
    </row>
    <row r="7878" spans="1:13" ht="12.75" x14ac:dyDescent="0.2">
      <c r="A7878">
        <v>7878</v>
      </c>
      <c r="B7878" t="s">
        <v>23632</v>
      </c>
      <c r="C7878">
        <v>807.56435599999998</v>
      </c>
      <c r="D7878">
        <v>20.852778000000001</v>
      </c>
      <c r="E7878">
        <v>0</v>
      </c>
      <c r="F7878">
        <v>-19.974313110000001</v>
      </c>
      <c r="G7878">
        <v>-43.848828492999999</v>
      </c>
      <c r="H7878" t="s">
        <v>23633</v>
      </c>
      <c r="I7878">
        <v>0</v>
      </c>
      <c r="J7878">
        <v>0.93505799999999994</v>
      </c>
      <c r="K7878" t="s">
        <v>2</v>
      </c>
      <c r="L7878">
        <v>2.217527</v>
      </c>
      <c r="M7878" t="s">
        <v>23634</v>
      </c>
    </row>
    <row r="7879" spans="1:13" ht="12.75" x14ac:dyDescent="0.2">
      <c r="A7879">
        <v>7879</v>
      </c>
      <c r="B7879" t="s">
        <v>23635</v>
      </c>
      <c r="C7879">
        <v>807.60483599999998</v>
      </c>
      <c r="D7879">
        <v>15.555114</v>
      </c>
      <c r="E7879">
        <v>0</v>
      </c>
      <c r="F7879">
        <v>-19.974286974999998</v>
      </c>
      <c r="G7879">
        <v>-43.848820248999999</v>
      </c>
      <c r="H7879" t="s">
        <v>23636</v>
      </c>
      <c r="I7879">
        <v>0</v>
      </c>
      <c r="J7879">
        <v>1.2066300000000001</v>
      </c>
      <c r="K7879" t="s">
        <v>2</v>
      </c>
      <c r="L7879">
        <v>2.0206499999999998</v>
      </c>
      <c r="M7879" t="s">
        <v>23637</v>
      </c>
    </row>
    <row r="7880" spans="1:13" ht="12.75" x14ac:dyDescent="0.2">
      <c r="A7880">
        <v>7880</v>
      </c>
      <c r="B7880" t="s">
        <v>23638</v>
      </c>
      <c r="C7880">
        <v>807.654405</v>
      </c>
      <c r="D7880">
        <v>11.53782</v>
      </c>
      <c r="E7880">
        <v>0</v>
      </c>
      <c r="F7880">
        <v>-19.974260334</v>
      </c>
      <c r="G7880">
        <v>-43.84881403</v>
      </c>
      <c r="H7880" t="s">
        <v>23639</v>
      </c>
      <c r="I7880">
        <v>0</v>
      </c>
      <c r="J7880">
        <v>1.062279</v>
      </c>
      <c r="K7880" t="s">
        <v>2</v>
      </c>
      <c r="L7880">
        <v>2.0791970000000002</v>
      </c>
      <c r="M7880" t="s">
        <v>23640</v>
      </c>
    </row>
    <row r="7881" spans="1:13" ht="12.75" x14ac:dyDescent="0.2">
      <c r="A7881">
        <v>7881</v>
      </c>
      <c r="B7881" t="s">
        <v>23641</v>
      </c>
      <c r="C7881">
        <v>807.71052499999996</v>
      </c>
      <c r="D7881">
        <v>7.6237450000000004</v>
      </c>
      <c r="E7881">
        <v>0</v>
      </c>
      <c r="F7881">
        <v>-19.974233288000001</v>
      </c>
      <c r="G7881">
        <v>-43.848809684999999</v>
      </c>
      <c r="H7881" t="s">
        <v>23642</v>
      </c>
      <c r="I7881">
        <v>0</v>
      </c>
      <c r="J7881">
        <v>1.6430130000000001</v>
      </c>
      <c r="K7881" t="s">
        <v>2</v>
      </c>
      <c r="L7881">
        <v>2.2577259999999999</v>
      </c>
      <c r="M7881" t="s">
        <v>23643</v>
      </c>
    </row>
    <row r="7882" spans="1:13" ht="12.75" x14ac:dyDescent="0.2">
      <c r="A7882">
        <v>7882</v>
      </c>
      <c r="B7882" t="s">
        <v>23644</v>
      </c>
      <c r="C7882">
        <v>807.78589999999997</v>
      </c>
      <c r="D7882">
        <v>3.642385</v>
      </c>
      <c r="E7882">
        <v>0</v>
      </c>
      <c r="F7882">
        <v>-19.974205991000002</v>
      </c>
      <c r="G7882">
        <v>-43.848807452999999</v>
      </c>
      <c r="H7882" t="s">
        <v>23645</v>
      </c>
      <c r="I7882">
        <v>0</v>
      </c>
      <c r="J7882">
        <v>1.4967079999999999</v>
      </c>
      <c r="K7882" t="s">
        <v>2</v>
      </c>
      <c r="L7882">
        <v>2.0231889999999999</v>
      </c>
      <c r="M7882" t="s">
        <v>23646</v>
      </c>
    </row>
    <row r="7883" spans="1:13" ht="12.75" x14ac:dyDescent="0.2">
      <c r="A7883">
        <v>7883</v>
      </c>
      <c r="B7883" t="s">
        <v>23647</v>
      </c>
      <c r="C7883">
        <v>807.85555399999998</v>
      </c>
      <c r="D7883">
        <v>359.578237</v>
      </c>
      <c r="E7883">
        <v>0</v>
      </c>
      <c r="F7883">
        <v>-19.974178573</v>
      </c>
      <c r="G7883">
        <v>-43.848807362999999</v>
      </c>
      <c r="H7883" t="s">
        <v>23648</v>
      </c>
      <c r="I7883">
        <v>0</v>
      </c>
      <c r="J7883">
        <v>1.2913669999999999</v>
      </c>
      <c r="K7883" t="s">
        <v>2</v>
      </c>
      <c r="L7883">
        <v>1.45116</v>
      </c>
      <c r="M7883" t="s">
        <v>23649</v>
      </c>
    </row>
    <row r="7884" spans="1:13" ht="12.75" x14ac:dyDescent="0.2">
      <c r="A7884">
        <v>7884</v>
      </c>
      <c r="B7884" t="s">
        <v>23650</v>
      </c>
      <c r="C7884">
        <v>807.89858200000003</v>
      </c>
      <c r="D7884">
        <v>355.44529699999998</v>
      </c>
      <c r="E7884">
        <v>0</v>
      </c>
      <c r="F7884">
        <v>-19.974151223</v>
      </c>
      <c r="G7884">
        <v>-43.848809737000003</v>
      </c>
      <c r="H7884" t="s">
        <v>23651</v>
      </c>
      <c r="I7884">
        <v>0</v>
      </c>
      <c r="J7884">
        <v>0.193965</v>
      </c>
      <c r="K7884" t="s">
        <v>2</v>
      </c>
      <c r="L7884">
        <v>-0.20585700000000001</v>
      </c>
      <c r="M7884" t="s">
        <v>23652</v>
      </c>
    </row>
    <row r="7885" spans="1:13" ht="12.75" x14ac:dyDescent="0.2">
      <c r="A7885">
        <v>7885</v>
      </c>
      <c r="B7885" t="s">
        <v>23653</v>
      </c>
      <c r="C7885">
        <v>807.88439700000004</v>
      </c>
      <c r="D7885">
        <v>352.49405100000001</v>
      </c>
      <c r="E7885">
        <v>0</v>
      </c>
      <c r="F7885">
        <v>-19.974123957</v>
      </c>
      <c r="G7885">
        <v>-43.848813739999997</v>
      </c>
      <c r="H7885" t="s">
        <v>23654</v>
      </c>
      <c r="I7885">
        <v>0</v>
      </c>
      <c r="J7885">
        <v>-0.61057099999999997</v>
      </c>
      <c r="K7885" t="s">
        <v>2</v>
      </c>
      <c r="L7885">
        <v>-1.336282</v>
      </c>
      <c r="M7885" t="s">
        <v>23655</v>
      </c>
    </row>
    <row r="7886" spans="1:13" ht="12.75" x14ac:dyDescent="0.2">
      <c r="A7886">
        <v>7886</v>
      </c>
      <c r="B7886" t="s">
        <v>23656</v>
      </c>
      <c r="C7886">
        <v>807.82340299999998</v>
      </c>
      <c r="D7886">
        <v>350.44589100000002</v>
      </c>
      <c r="E7886">
        <v>0</v>
      </c>
      <c r="F7886">
        <v>-19.974096891999999</v>
      </c>
      <c r="G7886">
        <v>-43.848818561999998</v>
      </c>
      <c r="H7886" t="s">
        <v>23657</v>
      </c>
      <c r="I7886">
        <v>0</v>
      </c>
      <c r="J7886">
        <v>-1.781585</v>
      </c>
      <c r="K7886" t="s">
        <v>2</v>
      </c>
      <c r="L7886">
        <v>-1.366303</v>
      </c>
      <c r="M7886" t="s">
        <v>23658</v>
      </c>
    </row>
    <row r="7887" spans="1:13" ht="12.75" x14ac:dyDescent="0.2">
      <c r="A7887">
        <v>7887</v>
      </c>
      <c r="B7887" t="s">
        <v>23659</v>
      </c>
      <c r="C7887">
        <v>807.69608600000004</v>
      </c>
      <c r="D7887">
        <v>348.659942</v>
      </c>
      <c r="E7887">
        <v>0</v>
      </c>
      <c r="F7887">
        <v>-19.974069792000002</v>
      </c>
      <c r="G7887">
        <v>-43.848824385999997</v>
      </c>
      <c r="H7887" t="s">
        <v>23660</v>
      </c>
      <c r="I7887">
        <v>0</v>
      </c>
      <c r="J7887">
        <v>-3.4902579999999999</v>
      </c>
      <c r="K7887" t="s">
        <v>2</v>
      </c>
      <c r="L7887">
        <v>-1.4480029999999999</v>
      </c>
      <c r="M7887" t="s">
        <v>23661</v>
      </c>
    </row>
    <row r="7888" spans="1:13" ht="12.75" x14ac:dyDescent="0.2">
      <c r="A7888">
        <v>7888</v>
      </c>
      <c r="B7888" t="s">
        <v>23662</v>
      </c>
      <c r="C7888">
        <v>807.52921200000003</v>
      </c>
      <c r="D7888">
        <v>347.041425</v>
      </c>
      <c r="E7888">
        <v>0</v>
      </c>
      <c r="F7888">
        <v>-19.974043098999999</v>
      </c>
      <c r="G7888">
        <v>-43.848830833000001</v>
      </c>
      <c r="H7888" t="s">
        <v>23663</v>
      </c>
      <c r="I7888">
        <v>0</v>
      </c>
      <c r="J7888">
        <v>-3.184577</v>
      </c>
      <c r="K7888" t="s">
        <v>2</v>
      </c>
      <c r="L7888">
        <v>-0.89937800000000001</v>
      </c>
      <c r="M7888" t="s">
        <v>23664</v>
      </c>
    </row>
    <row r="7889" spans="1:13" ht="12.75" x14ac:dyDescent="0.2">
      <c r="A7889">
        <v>7889</v>
      </c>
      <c r="B7889" t="s">
        <v>23665</v>
      </c>
      <c r="C7889">
        <v>807.34775999999999</v>
      </c>
      <c r="D7889">
        <v>346.137002</v>
      </c>
      <c r="E7889">
        <v>0</v>
      </c>
      <c r="F7889">
        <v>-19.974016563999999</v>
      </c>
      <c r="G7889">
        <v>-43.848838059999999</v>
      </c>
      <c r="H7889" t="s">
        <v>23666</v>
      </c>
      <c r="I7889">
        <v>0</v>
      </c>
      <c r="J7889">
        <v>-3.2195680000000002</v>
      </c>
      <c r="K7889" t="s">
        <v>2</v>
      </c>
      <c r="L7889">
        <v>-1.114897</v>
      </c>
      <c r="M7889" t="s">
        <v>23667</v>
      </c>
    </row>
    <row r="7890" spans="1:13" ht="12.75" x14ac:dyDescent="0.2">
      <c r="A7890">
        <v>7890</v>
      </c>
      <c r="B7890" t="s">
        <v>23668</v>
      </c>
      <c r="C7890">
        <v>807.161832</v>
      </c>
      <c r="D7890">
        <v>346.174376</v>
      </c>
      <c r="E7890">
        <v>0</v>
      </c>
      <c r="F7890">
        <v>-19.973989997</v>
      </c>
      <c r="G7890">
        <v>-43.848845560000001</v>
      </c>
      <c r="H7890" t="s">
        <v>23669</v>
      </c>
      <c r="I7890">
        <v>0</v>
      </c>
      <c r="J7890">
        <v>-4.145524</v>
      </c>
      <c r="K7890" t="s">
        <v>2</v>
      </c>
      <c r="L7890">
        <v>-1.713695</v>
      </c>
      <c r="M7890" t="s">
        <v>23670</v>
      </c>
    </row>
    <row r="7891" spans="1:13" ht="12.75" x14ac:dyDescent="0.2">
      <c r="A7891">
        <v>7891</v>
      </c>
      <c r="B7891" t="s">
        <v>23671</v>
      </c>
      <c r="C7891">
        <v>806.94247399999995</v>
      </c>
      <c r="D7891">
        <v>346.41859599999998</v>
      </c>
      <c r="E7891">
        <v>0</v>
      </c>
      <c r="F7891">
        <v>-19.973963138999999</v>
      </c>
      <c r="G7891">
        <v>-43.848853321</v>
      </c>
      <c r="H7891" t="s">
        <v>23672</v>
      </c>
      <c r="I7891">
        <v>0</v>
      </c>
      <c r="J7891">
        <v>-4.3854610000000003</v>
      </c>
      <c r="K7891" t="s">
        <v>2</v>
      </c>
      <c r="L7891">
        <v>-2.80857</v>
      </c>
      <c r="M7891" t="s">
        <v>23673</v>
      </c>
    </row>
    <row r="7892" spans="1:13" ht="12.75" x14ac:dyDescent="0.2">
      <c r="A7892">
        <v>7892</v>
      </c>
      <c r="B7892" t="s">
        <v>23674</v>
      </c>
      <c r="C7892">
        <v>806.72248400000001</v>
      </c>
      <c r="D7892">
        <v>344.94031000000001</v>
      </c>
      <c r="E7892">
        <v>0</v>
      </c>
      <c r="F7892">
        <v>-19.973937340999999</v>
      </c>
      <c r="G7892">
        <v>-43.848860668</v>
      </c>
      <c r="H7892" t="s">
        <v>23675</v>
      </c>
      <c r="I7892">
        <v>0</v>
      </c>
      <c r="J7892">
        <v>-4.3248699999999998</v>
      </c>
      <c r="K7892" t="s">
        <v>2</v>
      </c>
      <c r="L7892">
        <v>-2.3087469999999999</v>
      </c>
      <c r="M7892" t="s">
        <v>23676</v>
      </c>
    </row>
    <row r="7893" spans="1:13" ht="12.75" x14ac:dyDescent="0.2">
      <c r="A7893">
        <v>7893</v>
      </c>
      <c r="B7893" t="s">
        <v>23677</v>
      </c>
      <c r="C7893">
        <v>806.46737900000005</v>
      </c>
      <c r="D7893">
        <v>340.12980099999999</v>
      </c>
      <c r="E7893">
        <v>0</v>
      </c>
      <c r="F7893">
        <v>-19.973911863000001</v>
      </c>
      <c r="G7893">
        <v>-43.848870499</v>
      </c>
      <c r="H7893" t="s">
        <v>23678</v>
      </c>
      <c r="I7893">
        <v>0</v>
      </c>
      <c r="J7893">
        <v>-5.7958670000000003</v>
      </c>
      <c r="K7893" t="s">
        <v>2</v>
      </c>
      <c r="L7893">
        <v>-2.3386580000000001</v>
      </c>
      <c r="M7893" t="s">
        <v>23679</v>
      </c>
    </row>
    <row r="7894" spans="1:13" ht="12.75" x14ac:dyDescent="0.2">
      <c r="A7894">
        <v>7894</v>
      </c>
      <c r="B7894" t="s">
        <v>23680</v>
      </c>
      <c r="C7894">
        <v>806.15470000000005</v>
      </c>
      <c r="D7894">
        <v>338.50926600000003</v>
      </c>
      <c r="E7894">
        <v>0</v>
      </c>
      <c r="F7894">
        <v>-19.973886117999999</v>
      </c>
      <c r="G7894">
        <v>-43.848882234999998</v>
      </c>
      <c r="H7894" t="s">
        <v>23681</v>
      </c>
      <c r="I7894">
        <v>0</v>
      </c>
      <c r="J7894">
        <v>-5.9709380000000003</v>
      </c>
      <c r="K7894" t="s">
        <v>2</v>
      </c>
      <c r="L7894">
        <v>-2.8777240000000002</v>
      </c>
      <c r="M7894" t="s">
        <v>23682</v>
      </c>
    </row>
    <row r="7895" spans="1:13" ht="12.75" x14ac:dyDescent="0.2">
      <c r="A7895">
        <v>7895</v>
      </c>
      <c r="B7895" t="s">
        <v>23683</v>
      </c>
      <c r="C7895">
        <v>805.86980500000004</v>
      </c>
      <c r="D7895">
        <v>341.16170299999999</v>
      </c>
      <c r="E7895">
        <v>0</v>
      </c>
      <c r="F7895">
        <v>-19.973861094</v>
      </c>
      <c r="G7895">
        <v>-43.848891954999999</v>
      </c>
      <c r="H7895" t="s">
        <v>23684</v>
      </c>
      <c r="I7895">
        <v>0</v>
      </c>
      <c r="J7895">
        <v>-5.7833969999999999</v>
      </c>
      <c r="K7895" t="s">
        <v>2</v>
      </c>
      <c r="L7895">
        <v>-2.2307869999999999</v>
      </c>
      <c r="M7895" t="s">
        <v>23685</v>
      </c>
    </row>
    <row r="7896" spans="1:13" ht="12.75" x14ac:dyDescent="0.2">
      <c r="A7896">
        <v>7896</v>
      </c>
      <c r="B7896" t="s">
        <v>23686</v>
      </c>
      <c r="C7896">
        <v>805.57730000000004</v>
      </c>
      <c r="D7896">
        <v>343.80091299999998</v>
      </c>
      <c r="E7896">
        <v>0</v>
      </c>
      <c r="F7896">
        <v>-19.973835268999999</v>
      </c>
      <c r="G7896">
        <v>-43.848900360000002</v>
      </c>
      <c r="H7896" t="s">
        <v>23687</v>
      </c>
      <c r="I7896">
        <v>0</v>
      </c>
      <c r="J7896">
        <v>-5.3301350000000003</v>
      </c>
      <c r="K7896" t="s">
        <v>2</v>
      </c>
      <c r="L7896">
        <v>-1.273352</v>
      </c>
      <c r="M7896" t="s">
        <v>23688</v>
      </c>
    </row>
    <row r="7897" spans="1:13" ht="12.75" x14ac:dyDescent="0.2">
      <c r="A7897">
        <v>7897</v>
      </c>
      <c r="B7897" t="s">
        <v>23689</v>
      </c>
      <c r="C7897">
        <v>805.28476799999999</v>
      </c>
      <c r="D7897">
        <v>346.32950599999998</v>
      </c>
      <c r="E7897">
        <v>0</v>
      </c>
      <c r="F7897">
        <v>-19.973809073999998</v>
      </c>
      <c r="G7897">
        <v>-43.848907883999999</v>
      </c>
      <c r="H7897" t="s">
        <v>23690</v>
      </c>
      <c r="I7897">
        <v>0</v>
      </c>
      <c r="J7897">
        <v>-6.3445830000000001</v>
      </c>
      <c r="K7897" t="s">
        <v>2</v>
      </c>
      <c r="L7897">
        <v>-1.5973409999999999</v>
      </c>
      <c r="M7897" t="s">
        <v>23691</v>
      </c>
    </row>
    <row r="7898" spans="1:13" ht="12.75" x14ac:dyDescent="0.2">
      <c r="A7898">
        <v>7898</v>
      </c>
      <c r="B7898" t="s">
        <v>23692</v>
      </c>
      <c r="C7898">
        <v>804.98083199999996</v>
      </c>
      <c r="D7898">
        <v>348.39340499999997</v>
      </c>
      <c r="E7898">
        <v>0</v>
      </c>
      <c r="F7898">
        <v>-19.973782415999999</v>
      </c>
      <c r="G7898">
        <v>-43.848914317000002</v>
      </c>
      <c r="H7898" t="s">
        <v>23693</v>
      </c>
      <c r="I7898">
        <v>0</v>
      </c>
      <c r="J7898">
        <v>-5.6138769999999996</v>
      </c>
      <c r="K7898" t="s">
        <v>2</v>
      </c>
      <c r="L7898">
        <v>-1.3663510000000001</v>
      </c>
      <c r="M7898" t="s">
        <v>23694</v>
      </c>
    </row>
    <row r="7899" spans="1:13" ht="12.75" x14ac:dyDescent="0.2">
      <c r="A7899">
        <v>7899</v>
      </c>
      <c r="B7899" t="s">
        <v>23695</v>
      </c>
      <c r="C7899">
        <v>804.69544599999995</v>
      </c>
      <c r="D7899">
        <v>348.25297399999999</v>
      </c>
      <c r="E7899">
        <v>0</v>
      </c>
      <c r="F7899">
        <v>-19.973755853</v>
      </c>
      <c r="G7899">
        <v>-43.848920538000002</v>
      </c>
      <c r="H7899" t="s">
        <v>23696</v>
      </c>
      <c r="I7899">
        <v>0</v>
      </c>
      <c r="J7899">
        <v>-6.0079050000000001</v>
      </c>
      <c r="K7899" t="s">
        <v>2</v>
      </c>
      <c r="L7899">
        <v>-0.99580100000000005</v>
      </c>
      <c r="M7899" t="s">
        <v>23697</v>
      </c>
    </row>
    <row r="7900" spans="1:13" ht="12.75" x14ac:dyDescent="0.2">
      <c r="A7900">
        <v>7900</v>
      </c>
      <c r="B7900" t="s">
        <v>23698</v>
      </c>
      <c r="C7900">
        <v>804.400848</v>
      </c>
      <c r="D7900">
        <v>347.69413200000002</v>
      </c>
      <c r="E7900">
        <v>0</v>
      </c>
      <c r="F7900">
        <v>-19.973729281000001</v>
      </c>
      <c r="G7900">
        <v>-43.848927007999997</v>
      </c>
      <c r="H7900" t="s">
        <v>23699</v>
      </c>
      <c r="I7900">
        <v>0</v>
      </c>
      <c r="J7900">
        <v>-5.1890239999999999</v>
      </c>
      <c r="K7900" t="s">
        <v>2</v>
      </c>
      <c r="L7900">
        <v>-0.81100099999999997</v>
      </c>
      <c r="M7900" t="s">
        <v>23700</v>
      </c>
    </row>
    <row r="7901" spans="1:13" ht="12.75" x14ac:dyDescent="0.2">
      <c r="A7901">
        <v>7901</v>
      </c>
      <c r="B7901" t="s">
        <v>23701</v>
      </c>
      <c r="C7901">
        <v>804.12098700000001</v>
      </c>
      <c r="D7901">
        <v>347.66343799999999</v>
      </c>
      <c r="E7901">
        <v>0</v>
      </c>
      <c r="F7901">
        <v>-19.973702463999999</v>
      </c>
      <c r="G7901">
        <v>-43.848933422000002</v>
      </c>
      <c r="H7901" t="s">
        <v>23702</v>
      </c>
      <c r="I7901">
        <v>0</v>
      </c>
      <c r="J7901">
        <v>-5.6801399999999997</v>
      </c>
      <c r="K7901" t="s">
        <v>2</v>
      </c>
      <c r="L7901">
        <v>0.41820400000000002</v>
      </c>
      <c r="M7901" t="s">
        <v>23703</v>
      </c>
    </row>
    <row r="7902" spans="1:13" ht="12.75" x14ac:dyDescent="0.2">
      <c r="A7902">
        <v>7902</v>
      </c>
      <c r="B7902" t="s">
        <v>23704</v>
      </c>
      <c r="C7902">
        <v>803.82306000000005</v>
      </c>
      <c r="D7902">
        <v>347.49093099999999</v>
      </c>
      <c r="E7902">
        <v>0</v>
      </c>
      <c r="F7902">
        <v>-19.973675818</v>
      </c>
      <c r="G7902">
        <v>-43.84893993</v>
      </c>
      <c r="H7902" t="s">
        <v>23705</v>
      </c>
      <c r="I7902">
        <v>0</v>
      </c>
      <c r="J7902">
        <v>-6.3004490000000004</v>
      </c>
      <c r="K7902" t="s">
        <v>2</v>
      </c>
      <c r="L7902">
        <v>0.794068</v>
      </c>
      <c r="M7902" t="s">
        <v>23706</v>
      </c>
    </row>
    <row r="7903" spans="1:13" ht="12.75" x14ac:dyDescent="0.2">
      <c r="A7903">
        <v>7903</v>
      </c>
      <c r="B7903" t="s">
        <v>23707</v>
      </c>
      <c r="C7903">
        <v>803.49973899999998</v>
      </c>
      <c r="D7903">
        <v>347.35558099999997</v>
      </c>
      <c r="E7903">
        <v>0</v>
      </c>
      <c r="F7903">
        <v>-19.973648634</v>
      </c>
      <c r="G7903">
        <v>-43.848947066000001</v>
      </c>
      <c r="H7903" t="s">
        <v>23708</v>
      </c>
      <c r="I7903">
        <v>0</v>
      </c>
      <c r="J7903">
        <v>-6.1997280000000003</v>
      </c>
      <c r="K7903" t="s">
        <v>2</v>
      </c>
      <c r="L7903">
        <v>0.32894800000000002</v>
      </c>
      <c r="M7903" t="s">
        <v>23709</v>
      </c>
    </row>
    <row r="7904" spans="1:13" ht="12.75" x14ac:dyDescent="0.2">
      <c r="A7904">
        <v>7904</v>
      </c>
      <c r="B7904" t="s">
        <v>23710</v>
      </c>
      <c r="C7904">
        <v>803.16907700000002</v>
      </c>
      <c r="D7904">
        <v>351.04903400000001</v>
      </c>
      <c r="E7904">
        <v>0</v>
      </c>
      <c r="F7904">
        <v>-19.973619529</v>
      </c>
      <c r="G7904">
        <v>-43.848952992999997</v>
      </c>
      <c r="H7904" t="s">
        <v>23711</v>
      </c>
      <c r="I7904">
        <v>0</v>
      </c>
      <c r="J7904">
        <v>-6.848471</v>
      </c>
      <c r="K7904" t="s">
        <v>2</v>
      </c>
      <c r="L7904">
        <v>0.35936600000000002</v>
      </c>
      <c r="M7904" t="s">
        <v>23712</v>
      </c>
    </row>
    <row r="7905" spans="1:13" ht="12.75" x14ac:dyDescent="0.2">
      <c r="A7905">
        <v>7905</v>
      </c>
      <c r="B7905" t="s">
        <v>23713</v>
      </c>
      <c r="C7905">
        <v>802.81482200000005</v>
      </c>
      <c r="D7905">
        <v>352.85865100000001</v>
      </c>
      <c r="E7905">
        <v>0</v>
      </c>
      <c r="F7905">
        <v>-19.973587902999999</v>
      </c>
      <c r="G7905">
        <v>-43.848956289</v>
      </c>
      <c r="H7905" t="s">
        <v>23714</v>
      </c>
      <c r="I7905">
        <v>0</v>
      </c>
      <c r="J7905">
        <v>-5.6603649999999996</v>
      </c>
      <c r="K7905" t="s">
        <v>2</v>
      </c>
      <c r="L7905">
        <v>-0.26674700000000001</v>
      </c>
      <c r="M7905" t="s">
        <v>23715</v>
      </c>
    </row>
    <row r="7906" spans="1:13" ht="12.75" x14ac:dyDescent="0.2">
      <c r="A7906">
        <v>7906</v>
      </c>
      <c r="B7906" t="s">
        <v>23716</v>
      </c>
      <c r="C7906">
        <v>802.47963400000003</v>
      </c>
      <c r="D7906">
        <v>358.68813299999999</v>
      </c>
      <c r="E7906">
        <v>0</v>
      </c>
      <c r="F7906">
        <v>-19.973561874000001</v>
      </c>
      <c r="G7906">
        <v>-43.848957804000001</v>
      </c>
      <c r="H7906" t="s">
        <v>23717</v>
      </c>
      <c r="I7906">
        <v>0</v>
      </c>
      <c r="J7906">
        <v>-8.7604570000000006</v>
      </c>
      <c r="K7906" t="s">
        <v>2</v>
      </c>
      <c r="L7906">
        <v>0.166382</v>
      </c>
      <c r="M7906" t="s">
        <v>23718</v>
      </c>
    </row>
    <row r="7907" spans="1:13" ht="12.75" x14ac:dyDescent="0.2">
      <c r="A7907">
        <v>7907</v>
      </c>
      <c r="B7907" t="s">
        <v>23719</v>
      </c>
      <c r="C7907">
        <v>802.03956900000003</v>
      </c>
      <c r="D7907">
        <v>1.5295559999999999</v>
      </c>
      <c r="E7907">
        <v>0</v>
      </c>
      <c r="F7907">
        <v>-19.973535523999999</v>
      </c>
      <c r="G7907">
        <v>-43.848957740000003</v>
      </c>
      <c r="H7907" t="s">
        <v>23720</v>
      </c>
      <c r="I7907">
        <v>0</v>
      </c>
      <c r="J7907">
        <v>-7.9105819999999998</v>
      </c>
      <c r="K7907" t="s">
        <v>2</v>
      </c>
      <c r="L7907">
        <v>0.50783599999999995</v>
      </c>
      <c r="M7907" t="s">
        <v>23721</v>
      </c>
    </row>
    <row r="7908" spans="1:13" ht="12.75" x14ac:dyDescent="0.2">
      <c r="A7908">
        <v>7908</v>
      </c>
      <c r="B7908" t="s">
        <v>23722</v>
      </c>
      <c r="C7908">
        <v>801.63349700000003</v>
      </c>
      <c r="D7908">
        <v>3.493093</v>
      </c>
      <c r="E7908">
        <v>0</v>
      </c>
      <c r="F7908">
        <v>-19.973508290000002</v>
      </c>
      <c r="G7908">
        <v>-43.848956526000002</v>
      </c>
      <c r="H7908" t="s">
        <v>23723</v>
      </c>
      <c r="I7908">
        <v>0</v>
      </c>
      <c r="J7908">
        <v>-7.2894589999999999</v>
      </c>
      <c r="K7908" t="s">
        <v>2</v>
      </c>
      <c r="L7908">
        <v>1.0092000000000001</v>
      </c>
      <c r="M7908" t="s">
        <v>23724</v>
      </c>
    </row>
    <row r="7909" spans="1:13" ht="12.75" x14ac:dyDescent="0.2">
      <c r="A7909">
        <v>7909</v>
      </c>
      <c r="B7909" t="s">
        <v>23725</v>
      </c>
      <c r="C7909">
        <v>801.25810899999999</v>
      </c>
      <c r="D7909">
        <v>4.2388370000000002</v>
      </c>
      <c r="E7909">
        <v>0</v>
      </c>
      <c r="F7909">
        <v>-19.973479395999998</v>
      </c>
      <c r="G7909">
        <v>-43.848954970000001</v>
      </c>
      <c r="H7909" t="s">
        <v>23726</v>
      </c>
      <c r="I7909">
        <v>0</v>
      </c>
      <c r="J7909">
        <v>-6.1671849999999999</v>
      </c>
      <c r="K7909" t="s">
        <v>2</v>
      </c>
      <c r="L7909">
        <v>0.94547800000000004</v>
      </c>
      <c r="M7909" t="s">
        <v>23727</v>
      </c>
    </row>
    <row r="7910" spans="1:13" ht="12.75" x14ac:dyDescent="0.2">
      <c r="A7910">
        <v>7910</v>
      </c>
      <c r="B7910" t="s">
        <v>23728</v>
      </c>
      <c r="C7910">
        <v>800.96961599999997</v>
      </c>
      <c r="D7910">
        <v>6.612279</v>
      </c>
      <c r="E7910">
        <v>0</v>
      </c>
      <c r="F7910">
        <v>-19.973452061</v>
      </c>
      <c r="G7910">
        <v>-43.848952722</v>
      </c>
      <c r="H7910" t="s">
        <v>23729</v>
      </c>
      <c r="I7910">
        <v>0</v>
      </c>
      <c r="J7910">
        <v>-5.0417379999999996</v>
      </c>
      <c r="K7910" t="s">
        <v>2</v>
      </c>
      <c r="L7910">
        <v>1.0283150000000001</v>
      </c>
      <c r="M7910" t="s">
        <v>23730</v>
      </c>
    </row>
    <row r="7911" spans="1:13" ht="12.75" x14ac:dyDescent="0.2">
      <c r="A7911">
        <v>7911</v>
      </c>
      <c r="B7911" t="s">
        <v>23731</v>
      </c>
      <c r="C7911">
        <v>800.72508100000005</v>
      </c>
      <c r="D7911">
        <v>8.5899260000000002</v>
      </c>
      <c r="E7911">
        <v>0</v>
      </c>
      <c r="F7911">
        <v>-19.973425089999999</v>
      </c>
      <c r="G7911">
        <v>-43.848948982000003</v>
      </c>
      <c r="H7911" t="s">
        <v>23732</v>
      </c>
      <c r="I7911">
        <v>0</v>
      </c>
      <c r="J7911">
        <v>-4.3151619999999999</v>
      </c>
      <c r="K7911" t="s">
        <v>2</v>
      </c>
      <c r="L7911">
        <v>1.2761199999999999</v>
      </c>
      <c r="M7911" t="s">
        <v>23733</v>
      </c>
    </row>
    <row r="7912" spans="1:13" ht="12.75" x14ac:dyDescent="0.2">
      <c r="A7912">
        <v>7912</v>
      </c>
      <c r="B7912" t="s">
        <v>23734</v>
      </c>
      <c r="C7912">
        <v>800.51881600000002</v>
      </c>
      <c r="D7912">
        <v>9.6330349999999996</v>
      </c>
      <c r="E7912">
        <v>0</v>
      </c>
      <c r="F7912">
        <v>-19.973397598999998</v>
      </c>
      <c r="G7912">
        <v>-43.848944705000001</v>
      </c>
      <c r="H7912" t="s">
        <v>23735</v>
      </c>
      <c r="I7912">
        <v>0</v>
      </c>
      <c r="J7912">
        <v>-3.2762370000000001</v>
      </c>
      <c r="K7912" t="s">
        <v>2</v>
      </c>
      <c r="L7912">
        <v>0.97449799999999998</v>
      </c>
      <c r="M7912" t="s">
        <v>23736</v>
      </c>
    </row>
    <row r="7913" spans="1:13" ht="12.75" x14ac:dyDescent="0.2">
      <c r="A7913">
        <v>7913</v>
      </c>
      <c r="B7913" t="s">
        <v>23737</v>
      </c>
      <c r="C7913">
        <v>800.34311600000001</v>
      </c>
      <c r="D7913">
        <v>10.697482000000001</v>
      </c>
      <c r="E7913">
        <v>0</v>
      </c>
      <c r="F7913">
        <v>-19.973369303999998</v>
      </c>
      <c r="G7913">
        <v>-43.848939289999997</v>
      </c>
      <c r="H7913" t="s">
        <v>23738</v>
      </c>
      <c r="I7913">
        <v>0</v>
      </c>
      <c r="J7913">
        <v>-3.489719</v>
      </c>
      <c r="K7913" t="s">
        <v>2</v>
      </c>
      <c r="L7913">
        <v>1.328068</v>
      </c>
      <c r="M7913" t="s">
        <v>23739</v>
      </c>
    </row>
    <row r="7914" spans="1:13" ht="12.75" x14ac:dyDescent="0.2">
      <c r="A7914">
        <v>7914</v>
      </c>
      <c r="B7914" t="s">
        <v>23740</v>
      </c>
      <c r="C7914">
        <v>800.14843199999996</v>
      </c>
      <c r="D7914">
        <v>6.9865250000000003</v>
      </c>
      <c r="E7914">
        <v>0</v>
      </c>
      <c r="F7914">
        <v>-19.973337157</v>
      </c>
      <c r="G7914">
        <v>-43.848933105999997</v>
      </c>
      <c r="H7914" t="s">
        <v>23741</v>
      </c>
      <c r="I7914">
        <v>0</v>
      </c>
      <c r="J7914">
        <v>-3.5822799999999999</v>
      </c>
      <c r="K7914" t="s">
        <v>2</v>
      </c>
      <c r="L7914">
        <v>2.283401</v>
      </c>
      <c r="M7914" t="s">
        <v>23742</v>
      </c>
    </row>
    <row r="7915" spans="1:13" ht="12.75" x14ac:dyDescent="0.2">
      <c r="A7915">
        <v>7915</v>
      </c>
      <c r="B7915" t="s">
        <v>23743</v>
      </c>
      <c r="C7915">
        <v>800.00706700000001</v>
      </c>
      <c r="D7915">
        <v>345.67753499999998</v>
      </c>
      <c r="E7915">
        <v>0</v>
      </c>
      <c r="F7915">
        <v>-19.973312096000001</v>
      </c>
      <c r="G7915">
        <v>-43.848939547999997</v>
      </c>
      <c r="H7915" t="s">
        <v>23744</v>
      </c>
      <c r="I7915">
        <v>0</v>
      </c>
      <c r="J7915">
        <v>-5.3417599999999998</v>
      </c>
      <c r="K7915" t="s">
        <v>2</v>
      </c>
      <c r="L7915">
        <v>-3.1393870000000001</v>
      </c>
      <c r="M7915" t="s">
        <v>23745</v>
      </c>
    </row>
    <row r="7916" spans="1:13" ht="12.75" x14ac:dyDescent="0.2">
      <c r="A7916">
        <v>7916</v>
      </c>
      <c r="B7916" t="s">
        <v>23746</v>
      </c>
      <c r="C7916">
        <v>799.91778099999999</v>
      </c>
      <c r="D7916">
        <v>291.28676000000002</v>
      </c>
      <c r="E7916">
        <v>0</v>
      </c>
      <c r="F7916">
        <v>-19.973308749000001</v>
      </c>
      <c r="G7916">
        <v>-43.848946167000001</v>
      </c>
      <c r="H7916" t="s">
        <v>23747</v>
      </c>
      <c r="I7916">
        <v>0</v>
      </c>
      <c r="J7916">
        <v>-11.658334</v>
      </c>
      <c r="K7916" t="s">
        <v>2</v>
      </c>
      <c r="L7916">
        <v>1.7892870000000001</v>
      </c>
      <c r="M7916" t="s">
        <v>23748</v>
      </c>
    </row>
    <row r="7917" spans="1:13" ht="12.75" x14ac:dyDescent="0.2">
      <c r="A7917">
        <v>7917</v>
      </c>
      <c r="B7917" t="s">
        <v>23749</v>
      </c>
      <c r="C7917">
        <v>799.32669599999997</v>
      </c>
      <c r="D7917">
        <v>266.28193900000002</v>
      </c>
      <c r="E7917">
        <v>0</v>
      </c>
      <c r="F7917">
        <v>-19.973309955000001</v>
      </c>
      <c r="G7917">
        <v>-43.848973129999997</v>
      </c>
      <c r="H7917" t="s">
        <v>23750</v>
      </c>
      <c r="I7917">
        <v>0</v>
      </c>
      <c r="J7917">
        <v>-17.322289000000001</v>
      </c>
      <c r="K7917" t="s">
        <v>2</v>
      </c>
      <c r="L7917">
        <v>4.2845389999999997</v>
      </c>
      <c r="M7917" t="s">
        <v>23751</v>
      </c>
    </row>
    <row r="7918" spans="1:13" ht="12.75" x14ac:dyDescent="0.2">
      <c r="A7918">
        <v>7918</v>
      </c>
      <c r="B7918" t="s">
        <v>23752</v>
      </c>
      <c r="C7918">
        <v>798.40020300000003</v>
      </c>
      <c r="D7918">
        <v>259.86174899999997</v>
      </c>
      <c r="E7918">
        <v>0</v>
      </c>
      <c r="F7918">
        <v>-19.973315194000001</v>
      </c>
      <c r="G7918">
        <v>-43.849001542000003</v>
      </c>
      <c r="H7918" t="s">
        <v>23753</v>
      </c>
      <c r="I7918">
        <v>0</v>
      </c>
      <c r="J7918">
        <v>-18.691302</v>
      </c>
      <c r="K7918" t="s">
        <v>2</v>
      </c>
      <c r="L7918">
        <v>2.9977339999999999</v>
      </c>
      <c r="M7918" t="s">
        <v>23754</v>
      </c>
    </row>
    <row r="7919" spans="1:13" ht="12.75" x14ac:dyDescent="0.2">
      <c r="A7919">
        <v>7919</v>
      </c>
      <c r="B7919" t="s">
        <v>23755</v>
      </c>
      <c r="C7919">
        <v>797.441464</v>
      </c>
      <c r="D7919">
        <v>257.05499800000001</v>
      </c>
      <c r="E7919">
        <v>0</v>
      </c>
      <c r="F7919">
        <v>-19.973321465000001</v>
      </c>
      <c r="G7919">
        <v>-43.849029522999999</v>
      </c>
      <c r="H7919" t="s">
        <v>23756</v>
      </c>
      <c r="I7919">
        <v>0</v>
      </c>
      <c r="J7919">
        <v>-17.229977999999999</v>
      </c>
      <c r="K7919" t="s">
        <v>2</v>
      </c>
      <c r="L7919">
        <v>2.0378349999999998</v>
      </c>
      <c r="M7919" t="s">
        <v>23757</v>
      </c>
    </row>
    <row r="7920" spans="1:13" ht="12.75" x14ac:dyDescent="0.2">
      <c r="A7920">
        <v>7920</v>
      </c>
      <c r="B7920" t="s">
        <v>23758</v>
      </c>
      <c r="C7920">
        <v>796.53048200000001</v>
      </c>
      <c r="D7920">
        <v>259.19377500000002</v>
      </c>
      <c r="E7920">
        <v>0</v>
      </c>
      <c r="F7920">
        <v>-19.973327904000001</v>
      </c>
      <c r="G7920">
        <v>-43.849057987000002</v>
      </c>
      <c r="H7920" t="s">
        <v>23759</v>
      </c>
      <c r="I7920">
        <v>0</v>
      </c>
      <c r="J7920">
        <v>-16.512046000000002</v>
      </c>
      <c r="K7920" t="s">
        <v>2</v>
      </c>
      <c r="L7920">
        <v>-1.264969</v>
      </c>
      <c r="M7920" t="s">
        <v>23760</v>
      </c>
    </row>
    <row r="7921" spans="1:13" ht="12.75" x14ac:dyDescent="0.2">
      <c r="A7921">
        <v>7921</v>
      </c>
      <c r="B7921" t="s">
        <v>23761</v>
      </c>
      <c r="C7921">
        <v>795.72423400000002</v>
      </c>
      <c r="D7921">
        <v>264.44133599999998</v>
      </c>
      <c r="E7921">
        <v>0</v>
      </c>
      <c r="F7921">
        <v>-19.973331220999999</v>
      </c>
      <c r="G7921">
        <v>-43.849086737999997</v>
      </c>
      <c r="H7921" t="s">
        <v>23762</v>
      </c>
      <c r="I7921">
        <v>0</v>
      </c>
      <c r="J7921">
        <v>-13.16765</v>
      </c>
      <c r="K7921" t="s">
        <v>2</v>
      </c>
      <c r="L7921">
        <v>-2.183503</v>
      </c>
      <c r="M7921" t="s">
        <v>23763</v>
      </c>
    </row>
    <row r="7922" spans="1:13" ht="12.75" x14ac:dyDescent="0.2">
      <c r="A7922">
        <v>7922</v>
      </c>
      <c r="B7922" t="s">
        <v>23764</v>
      </c>
      <c r="C7922">
        <v>795.02823699999999</v>
      </c>
      <c r="D7922">
        <v>268.266685</v>
      </c>
      <c r="E7922">
        <v>0</v>
      </c>
      <c r="F7922">
        <v>-19.973331956999999</v>
      </c>
      <c r="G7922">
        <v>-43.849115922999999</v>
      </c>
      <c r="H7922" t="s">
        <v>23765</v>
      </c>
      <c r="I7922">
        <v>0</v>
      </c>
      <c r="J7922">
        <v>-13.192106000000001</v>
      </c>
      <c r="K7922" t="s">
        <v>2</v>
      </c>
      <c r="L7922">
        <v>-1.1314169999999999</v>
      </c>
      <c r="M7922" t="s">
        <v>23766</v>
      </c>
    </row>
    <row r="7923" spans="1:13" ht="12.75" x14ac:dyDescent="0.2">
      <c r="A7923">
        <v>7923</v>
      </c>
      <c r="B7923" t="s">
        <v>23767</v>
      </c>
      <c r="C7923">
        <v>794.37305500000002</v>
      </c>
      <c r="D7923">
        <v>270.42526800000002</v>
      </c>
      <c r="E7923">
        <v>0</v>
      </c>
      <c r="F7923">
        <v>-19.973331773999998</v>
      </c>
      <c r="G7923">
        <v>-43.849145108000002</v>
      </c>
      <c r="H7923" t="s">
        <v>23768</v>
      </c>
      <c r="I7923">
        <v>0</v>
      </c>
      <c r="J7923">
        <v>-10.630734</v>
      </c>
      <c r="K7923" t="s">
        <v>2</v>
      </c>
      <c r="L7923">
        <v>-0.32570199999999999</v>
      </c>
      <c r="M7923" t="s">
        <v>23769</v>
      </c>
    </row>
    <row r="7924" spans="1:13" ht="12.75" x14ac:dyDescent="0.2">
      <c r="A7924">
        <v>7924</v>
      </c>
      <c r="B7924" t="s">
        <v>23770</v>
      </c>
      <c r="C7924">
        <v>793.86463200000003</v>
      </c>
      <c r="D7924">
        <v>273.53080899999998</v>
      </c>
      <c r="E7924">
        <v>0</v>
      </c>
      <c r="F7924">
        <v>-19.973330791999999</v>
      </c>
      <c r="G7924">
        <v>-43.849173342999997</v>
      </c>
      <c r="H7924" t="s">
        <v>23771</v>
      </c>
      <c r="I7924">
        <v>0</v>
      </c>
      <c r="J7924">
        <v>-9.0758639999999993</v>
      </c>
      <c r="K7924" t="s">
        <v>2</v>
      </c>
      <c r="L7924">
        <v>-1.2495259999999999</v>
      </c>
      <c r="M7924" t="s">
        <v>23772</v>
      </c>
    </row>
    <row r="7925" spans="1:13" ht="12.75" x14ac:dyDescent="0.2">
      <c r="A7925">
        <v>7925</v>
      </c>
      <c r="B7925" t="s">
        <v>23773</v>
      </c>
      <c r="C7925">
        <v>793.450919</v>
      </c>
      <c r="D7925">
        <v>276.50115199999999</v>
      </c>
      <c r="E7925">
        <v>0</v>
      </c>
      <c r="F7925">
        <v>-19.973328132999999</v>
      </c>
      <c r="G7925">
        <v>-43.849202044999998</v>
      </c>
      <c r="H7925" t="s">
        <v>23774</v>
      </c>
      <c r="I7925">
        <v>0</v>
      </c>
      <c r="J7925">
        <v>-5.8479299999999999</v>
      </c>
      <c r="K7925" t="s">
        <v>2</v>
      </c>
      <c r="L7925">
        <v>-1.25349</v>
      </c>
      <c r="M7925" t="s">
        <v>23775</v>
      </c>
    </row>
    <row r="7926" spans="1:13" ht="12.75" x14ac:dyDescent="0.2">
      <c r="A7926">
        <v>7926</v>
      </c>
      <c r="B7926" t="s">
        <v>23776</v>
      </c>
      <c r="C7926">
        <v>793.19465000000002</v>
      </c>
      <c r="D7926">
        <v>280.28269</v>
      </c>
      <c r="E7926">
        <v>0</v>
      </c>
      <c r="F7926">
        <v>-19.973322920000001</v>
      </c>
      <c r="G7926">
        <v>-43.849231410000002</v>
      </c>
      <c r="H7926" t="s">
        <v>23777</v>
      </c>
      <c r="I7926">
        <v>0</v>
      </c>
      <c r="J7926">
        <v>-3.0570689999999998</v>
      </c>
      <c r="K7926" t="s">
        <v>2</v>
      </c>
      <c r="L7926">
        <v>1.1279749999999999</v>
      </c>
      <c r="M7926" t="s">
        <v>23778</v>
      </c>
    </row>
    <row r="7927" spans="1:13" ht="12.75" x14ac:dyDescent="0.2">
      <c r="A7927">
        <v>7927</v>
      </c>
      <c r="B7927" t="s">
        <v>23779</v>
      </c>
      <c r="C7927">
        <v>793.11785899999995</v>
      </c>
      <c r="D7927">
        <v>285.99828600000001</v>
      </c>
      <c r="E7927">
        <v>0</v>
      </c>
      <c r="F7927">
        <v>-19.973315405000001</v>
      </c>
      <c r="G7927">
        <v>-43.849259779</v>
      </c>
      <c r="H7927" t="s">
        <v>23780</v>
      </c>
      <c r="I7927">
        <v>0</v>
      </c>
      <c r="J7927">
        <v>1.4212039999999999</v>
      </c>
      <c r="K7927" t="s">
        <v>2</v>
      </c>
      <c r="L7927">
        <v>2.7740520000000002</v>
      </c>
      <c r="M7927" t="s">
        <v>23781</v>
      </c>
    </row>
    <row r="7928" spans="1:13" ht="12.75" x14ac:dyDescent="0.2">
      <c r="A7928">
        <v>7928</v>
      </c>
      <c r="B7928" t="s">
        <v>23782</v>
      </c>
      <c r="C7928">
        <v>793.23792400000002</v>
      </c>
      <c r="D7928">
        <v>290.67997500000001</v>
      </c>
      <c r="E7928">
        <v>0</v>
      </c>
      <c r="F7928">
        <v>-19.973306381</v>
      </c>
      <c r="G7928">
        <v>-43.849285813999998</v>
      </c>
      <c r="H7928" t="s">
        <v>23783</v>
      </c>
      <c r="I7928">
        <v>0</v>
      </c>
      <c r="J7928">
        <v>6.2391670000000001</v>
      </c>
      <c r="K7928" t="s">
        <v>2</v>
      </c>
      <c r="L7928">
        <v>3.2699410000000002</v>
      </c>
      <c r="M7928" t="s">
        <v>23784</v>
      </c>
    </row>
    <row r="7929" spans="1:13" ht="12.75" x14ac:dyDescent="0.2">
      <c r="A7929">
        <v>7929</v>
      </c>
      <c r="B7929" t="s">
        <v>23785</v>
      </c>
      <c r="C7929">
        <v>793.56046400000002</v>
      </c>
      <c r="D7929">
        <v>296.569502</v>
      </c>
      <c r="E7929">
        <v>0</v>
      </c>
      <c r="F7929">
        <v>-19.973294139</v>
      </c>
      <c r="G7929">
        <v>-43.849310559000003</v>
      </c>
      <c r="H7929" t="s">
        <v>23786</v>
      </c>
      <c r="I7929">
        <v>0</v>
      </c>
      <c r="J7929">
        <v>6.3065059999999997</v>
      </c>
      <c r="K7929" t="s">
        <v>2</v>
      </c>
      <c r="L7929">
        <v>6.3712780000000002</v>
      </c>
      <c r="M7929" t="s">
        <v>23787</v>
      </c>
    </row>
    <row r="7930" spans="1:13" ht="12.75" x14ac:dyDescent="0.2">
      <c r="A7930">
        <v>7930</v>
      </c>
      <c r="B7930" t="s">
        <v>23788</v>
      </c>
      <c r="C7930">
        <v>793.89549599999998</v>
      </c>
      <c r="D7930">
        <v>297.57953300000003</v>
      </c>
      <c r="E7930">
        <v>0</v>
      </c>
      <c r="F7930">
        <v>-19.973280916</v>
      </c>
      <c r="G7930">
        <v>-43.849335873999998</v>
      </c>
      <c r="H7930" t="s">
        <v>23789</v>
      </c>
      <c r="I7930">
        <v>0</v>
      </c>
      <c r="J7930">
        <v>7.0766299999999998</v>
      </c>
      <c r="K7930" t="s">
        <v>2</v>
      </c>
      <c r="L7930">
        <v>6.9509930000000004</v>
      </c>
      <c r="M7930" t="s">
        <v>23790</v>
      </c>
    </row>
    <row r="7931" spans="1:13" ht="12.75" x14ac:dyDescent="0.2">
      <c r="A7931">
        <v>7931</v>
      </c>
      <c r="B7931" t="s">
        <v>23791</v>
      </c>
      <c r="C7931">
        <v>794.26876400000003</v>
      </c>
      <c r="D7931">
        <v>297.40732500000001</v>
      </c>
      <c r="E7931">
        <v>0</v>
      </c>
      <c r="F7931">
        <v>-19.973267707000002</v>
      </c>
      <c r="G7931">
        <v>-43.849361856999998</v>
      </c>
      <c r="H7931" t="s">
        <v>23792</v>
      </c>
      <c r="I7931">
        <v>0</v>
      </c>
      <c r="J7931">
        <v>6.7086300000000003</v>
      </c>
      <c r="K7931" t="s">
        <v>2</v>
      </c>
      <c r="L7931">
        <v>6.2772800000000002</v>
      </c>
      <c r="M7931" t="s">
        <v>23793</v>
      </c>
    </row>
    <row r="7932" spans="1:13" ht="12.75" x14ac:dyDescent="0.2">
      <c r="A7932">
        <v>7932</v>
      </c>
      <c r="B7932" t="s">
        <v>23794</v>
      </c>
      <c r="C7932">
        <v>794.62079200000005</v>
      </c>
      <c r="D7932">
        <v>297.49510700000002</v>
      </c>
      <c r="E7932">
        <v>0</v>
      </c>
      <c r="F7932">
        <v>-19.973255168000001</v>
      </c>
      <c r="G7932">
        <v>-43.849387116999999</v>
      </c>
      <c r="H7932" t="s">
        <v>23795</v>
      </c>
      <c r="I7932">
        <v>0</v>
      </c>
      <c r="J7932">
        <v>6.66587</v>
      </c>
      <c r="K7932" t="s">
        <v>2</v>
      </c>
      <c r="L7932">
        <v>5.1375390000000003</v>
      </c>
      <c r="M7932" t="s">
        <v>23796</v>
      </c>
    </row>
    <row r="7933" spans="1:13" ht="12.75" x14ac:dyDescent="0.2">
      <c r="A7933">
        <v>7933</v>
      </c>
      <c r="B7933" t="s">
        <v>23797</v>
      </c>
      <c r="C7933">
        <v>794.96599500000002</v>
      </c>
      <c r="D7933">
        <v>296.887024</v>
      </c>
      <c r="E7933">
        <v>0</v>
      </c>
      <c r="F7933">
        <v>-19.973243020000002</v>
      </c>
      <c r="G7933">
        <v>-43.849412194000003</v>
      </c>
      <c r="H7933" t="s">
        <v>23798</v>
      </c>
      <c r="I7933">
        <v>0</v>
      </c>
      <c r="J7933">
        <v>6.8898140000000003</v>
      </c>
      <c r="K7933" t="s">
        <v>2</v>
      </c>
      <c r="L7933">
        <v>4.212828</v>
      </c>
      <c r="M7933" t="s">
        <v>23799</v>
      </c>
    </row>
    <row r="7934" spans="1:13" ht="12.75" x14ac:dyDescent="0.2">
      <c r="A7934">
        <v>7934</v>
      </c>
      <c r="B7934" t="s">
        <v>23800</v>
      </c>
      <c r="C7934">
        <v>795.31202299999995</v>
      </c>
      <c r="D7934">
        <v>295.35861899999998</v>
      </c>
      <c r="E7934">
        <v>0</v>
      </c>
      <c r="F7934">
        <v>-19.973231487</v>
      </c>
      <c r="G7934">
        <v>-43.849438028999998</v>
      </c>
      <c r="H7934" t="s">
        <v>23801</v>
      </c>
      <c r="I7934">
        <v>0</v>
      </c>
      <c r="J7934">
        <v>6.5318649999999998</v>
      </c>
      <c r="K7934" t="s">
        <v>2</v>
      </c>
      <c r="L7934">
        <v>3.329558</v>
      </c>
      <c r="M7934" t="s">
        <v>23802</v>
      </c>
    </row>
    <row r="7935" spans="1:13" ht="12.75" x14ac:dyDescent="0.2">
      <c r="A7935">
        <v>7935</v>
      </c>
      <c r="B7935" t="s">
        <v>23803</v>
      </c>
      <c r="C7935">
        <v>795.62574500000005</v>
      </c>
      <c r="D7935">
        <v>300.35271999999998</v>
      </c>
      <c r="E7935">
        <v>0</v>
      </c>
      <c r="F7935">
        <v>-19.973218708000001</v>
      </c>
      <c r="G7935">
        <v>-43.849463729999997</v>
      </c>
      <c r="H7935" t="s">
        <v>23804</v>
      </c>
      <c r="I7935">
        <v>0</v>
      </c>
      <c r="J7935">
        <v>5.3651289999999996</v>
      </c>
      <c r="K7935" t="s">
        <v>2</v>
      </c>
      <c r="L7935">
        <v>2.48604</v>
      </c>
      <c r="M7935" t="s">
        <v>23805</v>
      </c>
    </row>
    <row r="7936" spans="1:13" ht="12.75" x14ac:dyDescent="0.2">
      <c r="A7936">
        <v>7936</v>
      </c>
      <c r="B7936" t="s">
        <v>23806</v>
      </c>
      <c r="C7936">
        <v>795.88178600000003</v>
      </c>
      <c r="D7936">
        <v>305.25250699999998</v>
      </c>
      <c r="E7936">
        <v>35.212763852936597</v>
      </c>
      <c r="F7936">
        <v>-19.97320333</v>
      </c>
      <c r="G7936">
        <v>-43.849486869000003</v>
      </c>
      <c r="H7936" t="s">
        <v>23807</v>
      </c>
      <c r="I7936">
        <v>0</v>
      </c>
      <c r="J7936">
        <v>5.0850590000000002</v>
      </c>
      <c r="K7936" t="s">
        <v>23808</v>
      </c>
      <c r="L7936">
        <v>3.9625949999999999</v>
      </c>
      <c r="M7936" t="s">
        <v>23809</v>
      </c>
    </row>
    <row r="7937" spans="1:13" ht="12.75" x14ac:dyDescent="0.2">
      <c r="A7937">
        <v>7937</v>
      </c>
      <c r="B7937" t="s">
        <v>23810</v>
      </c>
      <c r="C7937">
        <v>796.14195099999995</v>
      </c>
      <c r="D7937">
        <v>307.24456400000003</v>
      </c>
      <c r="E7937">
        <v>35.212763852936597</v>
      </c>
      <c r="F7937">
        <v>-19.973186968</v>
      </c>
      <c r="G7937">
        <v>-43.849509769000001</v>
      </c>
      <c r="H7937" t="s">
        <v>23811</v>
      </c>
      <c r="I7937">
        <v>0</v>
      </c>
      <c r="J7937">
        <v>5.3384609999999997</v>
      </c>
      <c r="K7937" t="s">
        <v>2</v>
      </c>
      <c r="L7937">
        <v>4.8119750000000003</v>
      </c>
      <c r="M7937" t="s">
        <v>23812</v>
      </c>
    </row>
    <row r="7938" spans="1:13" ht="12.75" x14ac:dyDescent="0.2">
      <c r="A7938">
        <v>7938</v>
      </c>
      <c r="B7938" t="s">
        <v>23813</v>
      </c>
      <c r="C7938">
        <v>796.41480000000001</v>
      </c>
      <c r="D7938">
        <v>306.79022900000001</v>
      </c>
      <c r="E7938">
        <v>0</v>
      </c>
      <c r="F7938">
        <v>-19.973169555999998</v>
      </c>
      <c r="G7938">
        <v>-43.849533802000003</v>
      </c>
      <c r="H7938" t="s">
        <v>23814</v>
      </c>
      <c r="I7938">
        <v>0</v>
      </c>
      <c r="J7938">
        <v>5.0577810000000003</v>
      </c>
      <c r="K7938" t="s">
        <v>2</v>
      </c>
      <c r="L7938">
        <v>5.5000309999999999</v>
      </c>
      <c r="M7938" t="s">
        <v>23815</v>
      </c>
    </row>
    <row r="7939" spans="1:13" ht="12.75" x14ac:dyDescent="0.2">
      <c r="A7939">
        <v>7939</v>
      </c>
      <c r="B7939" t="s">
        <v>23816</v>
      </c>
      <c r="C7939">
        <v>796.66363000000001</v>
      </c>
      <c r="D7939">
        <v>305.36589600000002</v>
      </c>
      <c r="E7939">
        <v>0</v>
      </c>
      <c r="F7939">
        <v>-19.973154224999998</v>
      </c>
      <c r="G7939">
        <v>-43.849556231000001</v>
      </c>
      <c r="H7939" t="s">
        <v>23817</v>
      </c>
      <c r="I7939">
        <v>0</v>
      </c>
      <c r="J7939">
        <v>5.5712979999999996</v>
      </c>
      <c r="K7939" t="s">
        <v>2</v>
      </c>
      <c r="L7939">
        <v>6.3214560000000004</v>
      </c>
      <c r="M7939" t="s">
        <v>23818</v>
      </c>
    </row>
    <row r="7940" spans="1:13" ht="12.75" x14ac:dyDescent="0.2">
      <c r="A7940">
        <v>7940</v>
      </c>
      <c r="B7940" t="s">
        <v>23819</v>
      </c>
      <c r="C7940">
        <v>796.95016799999996</v>
      </c>
      <c r="D7940">
        <v>305.68760400000002</v>
      </c>
      <c r="E7940">
        <v>0</v>
      </c>
      <c r="F7940">
        <v>-19.973139043</v>
      </c>
      <c r="G7940">
        <v>-43.849579384999998</v>
      </c>
      <c r="H7940" t="s">
        <v>23820</v>
      </c>
      <c r="I7940">
        <v>0</v>
      </c>
      <c r="J7940">
        <v>6.4751779999999997</v>
      </c>
      <c r="K7940" t="s">
        <v>2</v>
      </c>
      <c r="L7940">
        <v>5.2765810000000002</v>
      </c>
      <c r="M7940" t="s">
        <v>23821</v>
      </c>
    </row>
    <row r="7941" spans="1:13" ht="12.75" x14ac:dyDescent="0.2">
      <c r="A7941">
        <v>7941</v>
      </c>
      <c r="B7941" t="s">
        <v>23822</v>
      </c>
      <c r="C7941">
        <v>797.25929399999995</v>
      </c>
      <c r="D7941">
        <v>306.60720300000003</v>
      </c>
      <c r="E7941">
        <v>0</v>
      </c>
      <c r="F7941">
        <v>-19.973123166000001</v>
      </c>
      <c r="G7941">
        <v>-43.849602881000003</v>
      </c>
      <c r="H7941" t="s">
        <v>23823</v>
      </c>
      <c r="I7941">
        <v>0</v>
      </c>
      <c r="J7941">
        <v>5.3647150000000003</v>
      </c>
      <c r="K7941" t="s">
        <v>2</v>
      </c>
      <c r="L7941">
        <v>4.522011</v>
      </c>
      <c r="M7941" t="s">
        <v>23824</v>
      </c>
    </row>
    <row r="7942" spans="1:13" ht="12.75" x14ac:dyDescent="0.2">
      <c r="A7942">
        <v>7942</v>
      </c>
      <c r="B7942" t="s">
        <v>23825</v>
      </c>
      <c r="C7942">
        <v>797.54350899999997</v>
      </c>
      <c r="D7942">
        <v>303.511347</v>
      </c>
      <c r="E7942">
        <v>0</v>
      </c>
      <c r="F7942">
        <v>-19.973108011000001</v>
      </c>
      <c r="G7942">
        <v>-43.849627535000003</v>
      </c>
      <c r="H7942" t="s">
        <v>23826</v>
      </c>
      <c r="I7942">
        <v>0</v>
      </c>
      <c r="J7942">
        <v>5.5490880000000002</v>
      </c>
      <c r="K7942" t="s">
        <v>2</v>
      </c>
      <c r="L7942">
        <v>1.605815</v>
      </c>
      <c r="M7942" t="s">
        <v>23827</v>
      </c>
    </row>
    <row r="7943" spans="1:13" ht="12.75" x14ac:dyDescent="0.2">
      <c r="A7943">
        <v>7943</v>
      </c>
      <c r="B7943" t="s">
        <v>23828</v>
      </c>
      <c r="C7943">
        <v>797.81941700000004</v>
      </c>
      <c r="D7943">
        <v>296.96561100000002</v>
      </c>
      <c r="E7943">
        <v>0</v>
      </c>
      <c r="F7943">
        <v>-19.973095240999999</v>
      </c>
      <c r="G7943">
        <v>-43.849653035999999</v>
      </c>
      <c r="H7943" t="s">
        <v>23829</v>
      </c>
      <c r="I7943">
        <v>0</v>
      </c>
      <c r="J7943">
        <v>6.4713779999999996</v>
      </c>
      <c r="K7943" t="s">
        <v>2</v>
      </c>
      <c r="L7943">
        <v>1.268689</v>
      </c>
      <c r="M7943" t="s">
        <v>23830</v>
      </c>
    </row>
    <row r="7944" spans="1:13" ht="12.75" x14ac:dyDescent="0.2">
      <c r="A7944">
        <v>7944</v>
      </c>
      <c r="B7944" t="s">
        <v>23831</v>
      </c>
      <c r="C7944">
        <v>798.14336200000002</v>
      </c>
      <c r="D7944">
        <v>288.72992099999999</v>
      </c>
      <c r="E7944">
        <v>0</v>
      </c>
      <c r="F7944">
        <v>-19.973085627</v>
      </c>
      <c r="G7944">
        <v>-43.849679889999997</v>
      </c>
      <c r="H7944" t="s">
        <v>23832</v>
      </c>
      <c r="I7944">
        <v>0</v>
      </c>
      <c r="J7944">
        <v>6.3194210000000002</v>
      </c>
      <c r="K7944" t="s">
        <v>2</v>
      </c>
      <c r="L7944">
        <v>1.6206940000000001</v>
      </c>
      <c r="M7944" t="s">
        <v>23833</v>
      </c>
    </row>
    <row r="7945" spans="1:13" ht="12.75" x14ac:dyDescent="0.2">
      <c r="A7945">
        <v>7945</v>
      </c>
      <c r="B7945" t="s">
        <v>23834</v>
      </c>
      <c r="C7945">
        <v>798.47721899999999</v>
      </c>
      <c r="D7945">
        <v>279.089609</v>
      </c>
      <c r="E7945">
        <v>0</v>
      </c>
      <c r="F7945">
        <v>-19.97308</v>
      </c>
      <c r="G7945">
        <v>-43.849707874000003</v>
      </c>
      <c r="H7945" t="s">
        <v>23835</v>
      </c>
      <c r="I7945">
        <v>0</v>
      </c>
      <c r="J7945">
        <v>6.9426829999999997</v>
      </c>
      <c r="K7945" t="s">
        <v>2</v>
      </c>
      <c r="L7945">
        <v>2.1872259999999999</v>
      </c>
      <c r="M7945" t="s">
        <v>23836</v>
      </c>
    </row>
    <row r="7946" spans="1:13" ht="12.75" x14ac:dyDescent="0.2">
      <c r="A7946">
        <v>7946</v>
      </c>
      <c r="B7946" t="s">
        <v>23837</v>
      </c>
      <c r="C7946">
        <v>798.83944199999996</v>
      </c>
      <c r="D7946">
        <v>272.16270600000001</v>
      </c>
      <c r="E7946">
        <v>0</v>
      </c>
      <c r="F7946">
        <v>-19.973079859999999</v>
      </c>
      <c r="G7946">
        <v>-43.849737152000003</v>
      </c>
      <c r="H7946" t="s">
        <v>23838</v>
      </c>
      <c r="I7946">
        <v>0</v>
      </c>
      <c r="J7946">
        <v>7.7668179999999998</v>
      </c>
      <c r="K7946" t="s">
        <v>2</v>
      </c>
      <c r="L7946">
        <v>0.28844999999999998</v>
      </c>
      <c r="M7946" t="s">
        <v>23839</v>
      </c>
    </row>
    <row r="7947" spans="1:13" ht="12.75" x14ac:dyDescent="0.2">
      <c r="A7947">
        <v>7947</v>
      </c>
      <c r="B7947" t="s">
        <v>23840</v>
      </c>
      <c r="C7947">
        <v>799.19843300000002</v>
      </c>
      <c r="D7947">
        <v>279.19471600000003</v>
      </c>
      <c r="E7947">
        <v>0</v>
      </c>
      <c r="F7947">
        <v>-19.973078099999999</v>
      </c>
      <c r="G7947">
        <v>-43.849766695</v>
      </c>
      <c r="H7947" t="s">
        <v>23841</v>
      </c>
      <c r="I7947">
        <v>0</v>
      </c>
      <c r="J7947">
        <v>6.8955570000000002</v>
      </c>
      <c r="K7947" t="s">
        <v>2</v>
      </c>
      <c r="L7947">
        <v>0.76728099999999999</v>
      </c>
      <c r="M7947" t="s">
        <v>23842</v>
      </c>
    </row>
    <row r="7948" spans="1:13" ht="12.75" x14ac:dyDescent="0.2">
      <c r="A7948">
        <v>7948</v>
      </c>
      <c r="B7948" t="s">
        <v>23843</v>
      </c>
      <c r="C7948">
        <v>800.27240700000004</v>
      </c>
      <c r="D7948">
        <v>53.308667</v>
      </c>
      <c r="E7948">
        <v>0</v>
      </c>
      <c r="F7948">
        <v>-19.973289150999999</v>
      </c>
      <c r="G7948">
        <v>-43.848936338999998</v>
      </c>
      <c r="H7948" t="s">
        <v>23844</v>
      </c>
      <c r="I7948">
        <v>0</v>
      </c>
      <c r="J7948">
        <v>8.6275000000000004E-2</v>
      </c>
      <c r="K7948" t="s">
        <v>2</v>
      </c>
      <c r="L7948">
        <v>-5.5656549999999996</v>
      </c>
      <c r="M7948" t="s">
        <v>23845</v>
      </c>
    </row>
    <row r="7949" spans="1:13" ht="12.75" x14ac:dyDescent="0.2">
      <c r="A7949">
        <v>7949</v>
      </c>
      <c r="B7949" t="s">
        <v>23846</v>
      </c>
      <c r="C7949">
        <v>800.179935</v>
      </c>
      <c r="D7949">
        <v>37.859192</v>
      </c>
      <c r="E7949">
        <v>0</v>
      </c>
      <c r="F7949">
        <v>-19.973271464</v>
      </c>
      <c r="G7949">
        <v>-43.848918406000003</v>
      </c>
      <c r="H7949" t="s">
        <v>23847</v>
      </c>
      <c r="I7949">
        <v>0</v>
      </c>
      <c r="J7949">
        <v>-3.1368819999999999</v>
      </c>
      <c r="K7949" t="s">
        <v>2</v>
      </c>
      <c r="L7949">
        <v>-0.245225</v>
      </c>
      <c r="M7949" t="s">
        <v>23848</v>
      </c>
    </row>
    <row r="7950" spans="1:13" ht="12.75" x14ac:dyDescent="0.2">
      <c r="A7950">
        <v>7950</v>
      </c>
      <c r="B7950" t="s">
        <v>23849</v>
      </c>
      <c r="C7950">
        <v>800.00208499999997</v>
      </c>
      <c r="D7950">
        <v>27.851676999999999</v>
      </c>
      <c r="E7950">
        <v>0</v>
      </c>
      <c r="F7950">
        <v>-19.973248455</v>
      </c>
      <c r="G7950">
        <v>-43.848904941999997</v>
      </c>
      <c r="H7950" t="s">
        <v>23850</v>
      </c>
      <c r="I7950">
        <v>0</v>
      </c>
      <c r="J7950">
        <v>-2.5534150000000002</v>
      </c>
      <c r="K7950" t="s">
        <v>2</v>
      </c>
      <c r="L7950">
        <v>0.50956900000000005</v>
      </c>
      <c r="M7950" t="s">
        <v>23851</v>
      </c>
    </row>
    <row r="7951" spans="1:13" ht="12.75" x14ac:dyDescent="0.2">
      <c r="A7951">
        <v>7951</v>
      </c>
      <c r="B7951" t="s">
        <v>23852</v>
      </c>
      <c r="C7951">
        <v>799.85301600000003</v>
      </c>
      <c r="D7951">
        <v>23.958998000000001</v>
      </c>
      <c r="E7951">
        <v>0</v>
      </c>
      <c r="F7951">
        <v>-19.973224088999999</v>
      </c>
      <c r="G7951">
        <v>-43.848893666999999</v>
      </c>
      <c r="H7951" t="s">
        <v>23853</v>
      </c>
      <c r="I7951">
        <v>0</v>
      </c>
      <c r="J7951">
        <v>-2.1781139999999999</v>
      </c>
      <c r="K7951" t="s">
        <v>2</v>
      </c>
      <c r="L7951">
        <v>0.92461099999999996</v>
      </c>
      <c r="M7951" t="s">
        <v>23854</v>
      </c>
    </row>
    <row r="7952" spans="1:13" ht="12.75" x14ac:dyDescent="0.2">
      <c r="A7952">
        <v>7952</v>
      </c>
      <c r="B7952" t="s">
        <v>23855</v>
      </c>
      <c r="C7952">
        <v>799.72599600000001</v>
      </c>
      <c r="D7952">
        <v>23.062753000000001</v>
      </c>
      <c r="E7952">
        <v>0</v>
      </c>
      <c r="F7952">
        <v>-19.973199241</v>
      </c>
      <c r="G7952">
        <v>-43.848882803999999</v>
      </c>
      <c r="H7952" t="s">
        <v>23856</v>
      </c>
      <c r="I7952">
        <v>0</v>
      </c>
      <c r="J7952">
        <v>-1.898666</v>
      </c>
      <c r="K7952" t="s">
        <v>2</v>
      </c>
      <c r="L7952">
        <v>1.3075209999999999</v>
      </c>
      <c r="M7952" t="s">
        <v>23857</v>
      </c>
    </row>
    <row r="7953" spans="1:13" ht="12.75" x14ac:dyDescent="0.2">
      <c r="A7953">
        <v>7953</v>
      </c>
      <c r="B7953" t="s">
        <v>23858</v>
      </c>
      <c r="C7953">
        <v>799.62768500000004</v>
      </c>
      <c r="D7953">
        <v>22.941043000000001</v>
      </c>
      <c r="E7953">
        <v>0</v>
      </c>
      <c r="F7953">
        <v>-19.973173878000001</v>
      </c>
      <c r="G7953">
        <v>-43.848872133</v>
      </c>
      <c r="H7953" t="s">
        <v>23859</v>
      </c>
      <c r="I7953">
        <v>0</v>
      </c>
      <c r="J7953">
        <v>-1.068913</v>
      </c>
      <c r="K7953" t="s">
        <v>2</v>
      </c>
      <c r="L7953">
        <v>0.96441699999999997</v>
      </c>
      <c r="M7953" t="s">
        <v>23860</v>
      </c>
    </row>
    <row r="7954" spans="1:13" ht="12.75" x14ac:dyDescent="0.2">
      <c r="A7954">
        <v>7954</v>
      </c>
      <c r="B7954" t="s">
        <v>23861</v>
      </c>
      <c r="C7954">
        <v>799.53774099999998</v>
      </c>
      <c r="D7954">
        <v>24.625226000000001</v>
      </c>
      <c r="E7954">
        <v>0</v>
      </c>
      <c r="F7954">
        <v>-19.97314879</v>
      </c>
      <c r="G7954">
        <v>-43.848860559999999</v>
      </c>
      <c r="H7954" t="s">
        <v>23862</v>
      </c>
      <c r="I7954">
        <v>0</v>
      </c>
      <c r="J7954">
        <v>-2.0267979999999999</v>
      </c>
      <c r="K7954" t="s">
        <v>2</v>
      </c>
      <c r="L7954">
        <v>1.2854179999999999</v>
      </c>
      <c r="M7954" t="s">
        <v>23863</v>
      </c>
    </row>
    <row r="7955" spans="1:13" ht="12.75" x14ac:dyDescent="0.2">
      <c r="A7955">
        <v>7955</v>
      </c>
      <c r="B7955" t="s">
        <v>23864</v>
      </c>
      <c r="C7955">
        <v>799.42334200000005</v>
      </c>
      <c r="D7955">
        <v>26.406248999999999</v>
      </c>
      <c r="E7955">
        <v>0</v>
      </c>
      <c r="F7955">
        <v>-19.973124229</v>
      </c>
      <c r="G7955">
        <v>-43.848847968000001</v>
      </c>
      <c r="H7955" t="s">
        <v>23865</v>
      </c>
      <c r="I7955">
        <v>0</v>
      </c>
      <c r="J7955">
        <v>-1.4798849999999999</v>
      </c>
      <c r="K7955" t="s">
        <v>2</v>
      </c>
      <c r="L7955">
        <v>2.1235560000000002</v>
      </c>
      <c r="M7955" t="s">
        <v>23866</v>
      </c>
    </row>
    <row r="7956" spans="1:13" ht="12.75" x14ac:dyDescent="0.2">
      <c r="A7956">
        <v>7956</v>
      </c>
      <c r="B7956" t="s">
        <v>23867</v>
      </c>
      <c r="C7956">
        <v>799.31023000000005</v>
      </c>
      <c r="D7956">
        <v>28.107773000000002</v>
      </c>
      <c r="E7956">
        <v>0</v>
      </c>
      <c r="F7956">
        <v>-19.973100098</v>
      </c>
      <c r="G7956">
        <v>-43.848834650000001</v>
      </c>
      <c r="H7956" t="s">
        <v>23868</v>
      </c>
      <c r="I7956">
        <v>0</v>
      </c>
      <c r="J7956">
        <v>-2.7481260000000001</v>
      </c>
      <c r="K7956" t="s">
        <v>2</v>
      </c>
      <c r="L7956">
        <v>2.8890449999999999</v>
      </c>
      <c r="M7956" t="s">
        <v>23869</v>
      </c>
    </row>
    <row r="7957" spans="1:13" ht="12.75" x14ac:dyDescent="0.2">
      <c r="A7957">
        <v>7957</v>
      </c>
      <c r="B7957" t="s">
        <v>23870</v>
      </c>
      <c r="C7957">
        <v>799.16037800000004</v>
      </c>
      <c r="D7957">
        <v>29.408759</v>
      </c>
      <c r="E7957">
        <v>0</v>
      </c>
      <c r="F7957">
        <v>-19.973075807000001</v>
      </c>
      <c r="G7957">
        <v>-43.848820769</v>
      </c>
      <c r="H7957" t="s">
        <v>23871</v>
      </c>
      <c r="I7957">
        <v>0</v>
      </c>
      <c r="J7957">
        <v>-2.791744</v>
      </c>
      <c r="K7957" t="s">
        <v>2</v>
      </c>
      <c r="L7957">
        <v>2.6157629999999998</v>
      </c>
      <c r="M7957" t="s">
        <v>23872</v>
      </c>
    </row>
    <row r="7958" spans="1:13" ht="12.75" x14ac:dyDescent="0.2">
      <c r="A7958">
        <v>7958</v>
      </c>
      <c r="B7958" t="s">
        <v>23873</v>
      </c>
      <c r="C7958">
        <v>799.04577800000004</v>
      </c>
      <c r="D7958">
        <v>31.578637000000001</v>
      </c>
      <c r="E7958">
        <v>0</v>
      </c>
      <c r="F7958">
        <v>-19.973052088999999</v>
      </c>
      <c r="G7958">
        <v>-43.848805794999997</v>
      </c>
      <c r="H7958" t="s">
        <v>23874</v>
      </c>
      <c r="I7958">
        <v>0</v>
      </c>
      <c r="J7958">
        <v>-0.62521899999999997</v>
      </c>
      <c r="K7958" t="s">
        <v>2</v>
      </c>
      <c r="L7958">
        <v>3.4526759999999999</v>
      </c>
      <c r="M7958" t="s">
        <v>23875</v>
      </c>
    </row>
    <row r="7959" spans="1:13" ht="12.75" x14ac:dyDescent="0.2">
      <c r="A7959">
        <v>7959</v>
      </c>
      <c r="B7959" t="s">
        <v>23876</v>
      </c>
      <c r="C7959">
        <v>798.92230600000005</v>
      </c>
      <c r="D7959">
        <v>33.460774999999998</v>
      </c>
      <c r="E7959">
        <v>0</v>
      </c>
      <c r="F7959">
        <v>-19.973028905</v>
      </c>
      <c r="G7959">
        <v>-43.848790624000003</v>
      </c>
      <c r="H7959" t="s">
        <v>23877</v>
      </c>
      <c r="I7959">
        <v>0</v>
      </c>
      <c r="J7959">
        <v>-1.4163699999999999</v>
      </c>
      <c r="K7959" t="s">
        <v>2</v>
      </c>
      <c r="L7959">
        <v>2.1831809999999998</v>
      </c>
      <c r="M7959" t="s">
        <v>23878</v>
      </c>
    </row>
    <row r="7960" spans="1:13" ht="12.75" x14ac:dyDescent="0.2">
      <c r="A7960">
        <v>7960</v>
      </c>
      <c r="B7960" t="s">
        <v>23879</v>
      </c>
      <c r="C7960">
        <v>798.82890599999996</v>
      </c>
      <c r="D7960">
        <v>32.621099999999998</v>
      </c>
      <c r="E7960">
        <v>0</v>
      </c>
      <c r="F7960">
        <v>-19.973006142999999</v>
      </c>
      <c r="G7960">
        <v>-43.848775275000001</v>
      </c>
      <c r="H7960" t="s">
        <v>23880</v>
      </c>
      <c r="I7960">
        <v>0</v>
      </c>
      <c r="J7960">
        <v>-1.354112</v>
      </c>
      <c r="K7960" t="s">
        <v>2</v>
      </c>
      <c r="L7960">
        <v>2.0622850000000001</v>
      </c>
      <c r="M7960" t="s">
        <v>23881</v>
      </c>
    </row>
    <row r="7961" spans="1:13" ht="12.75" x14ac:dyDescent="0.2">
      <c r="A7961">
        <v>7961</v>
      </c>
      <c r="B7961" t="s">
        <v>23882</v>
      </c>
      <c r="C7961">
        <v>798.74852699999997</v>
      </c>
      <c r="D7961">
        <v>31.796752000000001</v>
      </c>
      <c r="E7961">
        <v>0</v>
      </c>
      <c r="F7961">
        <v>-19.972982645999998</v>
      </c>
      <c r="G7961">
        <v>-43.848760536999997</v>
      </c>
      <c r="H7961" t="s">
        <v>23883</v>
      </c>
      <c r="I7961">
        <v>0</v>
      </c>
      <c r="J7961">
        <v>-1.1455059999999999</v>
      </c>
      <c r="K7961" t="s">
        <v>2</v>
      </c>
      <c r="L7961">
        <v>1.085718</v>
      </c>
      <c r="M7961" t="s">
        <v>23884</v>
      </c>
    </row>
    <row r="7962" spans="1:13" ht="12.75" x14ac:dyDescent="0.2">
      <c r="A7962">
        <v>7962</v>
      </c>
      <c r="B7962" t="s">
        <v>23885</v>
      </c>
      <c r="C7962">
        <v>798.668497</v>
      </c>
      <c r="D7962">
        <v>35.134309999999999</v>
      </c>
      <c r="E7962">
        <v>0</v>
      </c>
      <c r="F7962">
        <v>-19.972959365000001</v>
      </c>
      <c r="G7962">
        <v>-43.848744357999998</v>
      </c>
      <c r="H7962" t="s">
        <v>23886</v>
      </c>
      <c r="I7962">
        <v>0</v>
      </c>
      <c r="J7962">
        <v>-1.2411129999999999</v>
      </c>
      <c r="K7962" t="s">
        <v>2</v>
      </c>
      <c r="L7962">
        <v>0.54672699999999996</v>
      </c>
      <c r="M7962" t="s">
        <v>23887</v>
      </c>
    </row>
    <row r="7963" spans="1:13" ht="12.75" x14ac:dyDescent="0.2">
      <c r="A7963">
        <v>7963</v>
      </c>
      <c r="B7963" t="s">
        <v>23888</v>
      </c>
      <c r="C7963">
        <v>798.57851600000004</v>
      </c>
      <c r="D7963">
        <v>37.401352000000003</v>
      </c>
      <c r="E7963">
        <v>0</v>
      </c>
      <c r="F7963">
        <v>-19.972936566000001</v>
      </c>
      <c r="G7963">
        <v>-43.848726626999998</v>
      </c>
      <c r="H7963" t="s">
        <v>23889</v>
      </c>
      <c r="I7963">
        <v>0</v>
      </c>
      <c r="J7963">
        <v>-1.5671999999999999</v>
      </c>
      <c r="K7963" t="s">
        <v>2</v>
      </c>
      <c r="L7963">
        <v>-0.16456499999999999</v>
      </c>
      <c r="M7963" t="s">
        <v>23890</v>
      </c>
    </row>
    <row r="7964" spans="1:13" ht="12.75" x14ac:dyDescent="0.2">
      <c r="A7964">
        <v>7964</v>
      </c>
      <c r="B7964" t="s">
        <v>23891</v>
      </c>
      <c r="C7964">
        <v>798.47491000000002</v>
      </c>
      <c r="D7964">
        <v>34.684834000000002</v>
      </c>
      <c r="E7964">
        <v>0</v>
      </c>
      <c r="F7964">
        <v>-19.972914449000001</v>
      </c>
      <c r="G7964">
        <v>-43.848710658999998</v>
      </c>
      <c r="H7964" t="s">
        <v>23892</v>
      </c>
      <c r="I7964">
        <v>0</v>
      </c>
      <c r="J7964">
        <v>-1.792924</v>
      </c>
      <c r="K7964" t="s">
        <v>2</v>
      </c>
      <c r="L7964">
        <v>-1.4539439999999999</v>
      </c>
      <c r="M7964" t="s">
        <v>23893</v>
      </c>
    </row>
    <row r="7965" spans="1:13" ht="12.75" x14ac:dyDescent="0.2">
      <c r="A7965">
        <v>7965</v>
      </c>
      <c r="B7965" t="s">
        <v>23894</v>
      </c>
      <c r="C7965">
        <v>798.38084400000002</v>
      </c>
      <c r="D7965">
        <v>30.980803000000002</v>
      </c>
      <c r="E7965">
        <v>0</v>
      </c>
      <c r="F7965">
        <v>-19.972891569000002</v>
      </c>
      <c r="G7965">
        <v>-43.848696042999997</v>
      </c>
      <c r="H7965" t="s">
        <v>23895</v>
      </c>
      <c r="I7965">
        <v>0</v>
      </c>
      <c r="J7965">
        <v>-0.83709999999999996</v>
      </c>
      <c r="K7965" t="s">
        <v>2</v>
      </c>
      <c r="L7965">
        <v>-1.892598</v>
      </c>
      <c r="M7965" t="s">
        <v>23896</v>
      </c>
    </row>
    <row r="7966" spans="1:13" ht="12.75" x14ac:dyDescent="0.2">
      <c r="A7966">
        <v>7966</v>
      </c>
      <c r="B7966" t="s">
        <v>23897</v>
      </c>
      <c r="C7966">
        <v>798.313851</v>
      </c>
      <c r="D7966">
        <v>26.925484000000001</v>
      </c>
      <c r="E7966">
        <v>0</v>
      </c>
      <c r="F7966">
        <v>-19.972867563000001</v>
      </c>
      <c r="G7966">
        <v>-43.848682660000001</v>
      </c>
      <c r="H7966" t="s">
        <v>23898</v>
      </c>
      <c r="I7966">
        <v>0</v>
      </c>
      <c r="J7966">
        <v>-0.80650100000000002</v>
      </c>
      <c r="K7966" t="s">
        <v>2</v>
      </c>
      <c r="L7966">
        <v>-1.4700500000000001</v>
      </c>
      <c r="M7966" t="s">
        <v>23899</v>
      </c>
    </row>
    <row r="7967" spans="1:13" ht="12.75" x14ac:dyDescent="0.2">
      <c r="A7967">
        <v>7967</v>
      </c>
      <c r="B7967" t="s">
        <v>23900</v>
      </c>
      <c r="C7967">
        <v>798.26897699999995</v>
      </c>
      <c r="D7967">
        <v>21.079443000000001</v>
      </c>
      <c r="E7967">
        <v>0</v>
      </c>
      <c r="F7967">
        <v>-19.972842395000001</v>
      </c>
      <c r="G7967">
        <v>-43.848671778000003</v>
      </c>
      <c r="H7967" t="s">
        <v>23901</v>
      </c>
      <c r="I7967">
        <v>0</v>
      </c>
      <c r="J7967">
        <v>0.27984799999999999</v>
      </c>
      <c r="K7967" t="s">
        <v>2</v>
      </c>
      <c r="L7967">
        <v>-1.3837379999999999</v>
      </c>
      <c r="M7967" t="s">
        <v>23902</v>
      </c>
    </row>
    <row r="7968" spans="1:13" ht="12.75" x14ac:dyDescent="0.2">
      <c r="A7968">
        <v>7968</v>
      </c>
      <c r="B7968" t="s">
        <v>23903</v>
      </c>
      <c r="C7968">
        <v>798.27684399999998</v>
      </c>
      <c r="D7968">
        <v>15.672420000000001</v>
      </c>
      <c r="E7968">
        <v>0</v>
      </c>
      <c r="F7968">
        <v>-19.972814970999998</v>
      </c>
      <c r="G7968">
        <v>-43.848663309000003</v>
      </c>
      <c r="H7968" t="s">
        <v>23904</v>
      </c>
      <c r="I7968">
        <v>0</v>
      </c>
      <c r="J7968">
        <v>0.93410899999999997</v>
      </c>
      <c r="K7968" t="s">
        <v>2</v>
      </c>
      <c r="L7968">
        <v>-1.9556249999999999</v>
      </c>
      <c r="M7968" t="s">
        <v>23905</v>
      </c>
    </row>
    <row r="7969" spans="1:13" ht="12.75" x14ac:dyDescent="0.2">
      <c r="A7969">
        <v>7969</v>
      </c>
      <c r="B7969" t="s">
        <v>23906</v>
      </c>
      <c r="C7969">
        <v>798.32221700000002</v>
      </c>
      <c r="D7969">
        <v>11.282845999999999</v>
      </c>
      <c r="E7969">
        <v>0</v>
      </c>
      <c r="F7969">
        <v>-19.972787553</v>
      </c>
      <c r="G7969">
        <v>-43.848657338999999</v>
      </c>
      <c r="H7969" t="s">
        <v>23907</v>
      </c>
      <c r="I7969">
        <v>0</v>
      </c>
      <c r="J7969">
        <v>2.17313</v>
      </c>
      <c r="K7969" t="s">
        <v>2</v>
      </c>
      <c r="L7969">
        <v>-2.2959550000000002</v>
      </c>
      <c r="M7969" t="s">
        <v>23908</v>
      </c>
    </row>
    <row r="7970" spans="1:13" ht="12.75" x14ac:dyDescent="0.2">
      <c r="A7970">
        <v>7970</v>
      </c>
      <c r="B7970" t="s">
        <v>23909</v>
      </c>
      <c r="C7970">
        <v>798.38092500000005</v>
      </c>
      <c r="D7970">
        <v>8.7268989999999995</v>
      </c>
      <c r="E7970">
        <v>0</v>
      </c>
      <c r="F7970">
        <v>-19.972762347</v>
      </c>
      <c r="G7970">
        <v>-43.848652983000001</v>
      </c>
      <c r="H7970" t="s">
        <v>23910</v>
      </c>
      <c r="I7970">
        <v>0</v>
      </c>
      <c r="J7970">
        <v>4.1413089999999997</v>
      </c>
      <c r="K7970" t="s">
        <v>2</v>
      </c>
      <c r="L7970">
        <v>-1.769001</v>
      </c>
      <c r="M7970" t="s">
        <v>23911</v>
      </c>
    </row>
    <row r="7971" spans="1:13" ht="12.75" x14ac:dyDescent="0.2">
      <c r="A7971">
        <v>7971</v>
      </c>
      <c r="B7971" t="s">
        <v>23912</v>
      </c>
      <c r="C7971">
        <v>798.53859</v>
      </c>
      <c r="D7971">
        <v>5.7771460000000001</v>
      </c>
      <c r="E7971">
        <v>0</v>
      </c>
      <c r="F7971">
        <v>-19.972736308000002</v>
      </c>
      <c r="G7971">
        <v>-43.848649915000003</v>
      </c>
      <c r="H7971" t="s">
        <v>23913</v>
      </c>
      <c r="I7971">
        <v>0</v>
      </c>
      <c r="J7971">
        <v>3.437195</v>
      </c>
      <c r="K7971" t="s">
        <v>2</v>
      </c>
      <c r="L7971">
        <v>-1.333234</v>
      </c>
      <c r="M7971" t="s">
        <v>23914</v>
      </c>
    </row>
    <row r="7972" spans="1:13" ht="12.75" x14ac:dyDescent="0.2">
      <c r="A7972">
        <v>7972</v>
      </c>
      <c r="B7972" t="s">
        <v>23915</v>
      </c>
      <c r="C7972">
        <v>798.67910500000005</v>
      </c>
      <c r="D7972">
        <v>2.2641689999999999</v>
      </c>
      <c r="E7972">
        <v>0</v>
      </c>
      <c r="F7972">
        <v>-19.972709734999999</v>
      </c>
      <c r="G7972">
        <v>-43.848648615999998</v>
      </c>
      <c r="H7972" t="s">
        <v>23916</v>
      </c>
      <c r="I7972">
        <v>0</v>
      </c>
      <c r="J7972">
        <v>3.4253580000000001</v>
      </c>
      <c r="K7972" t="s">
        <v>2</v>
      </c>
      <c r="L7972">
        <v>-1.0963700000000001</v>
      </c>
      <c r="M7972" t="s">
        <v>23917</v>
      </c>
    </row>
    <row r="7973" spans="1:13" ht="12.75" x14ac:dyDescent="0.2">
      <c r="A7973">
        <v>7973</v>
      </c>
      <c r="B7973" t="s">
        <v>23918</v>
      </c>
      <c r="C7973">
        <v>798.820471</v>
      </c>
      <c r="D7973">
        <v>359.58651500000002</v>
      </c>
      <c r="E7973">
        <v>0</v>
      </c>
      <c r="F7973">
        <v>-19.972682774999999</v>
      </c>
      <c r="G7973">
        <v>-43.848648601999997</v>
      </c>
      <c r="H7973" t="s">
        <v>23919</v>
      </c>
      <c r="I7973">
        <v>0</v>
      </c>
      <c r="J7973">
        <v>2.8663940000000001</v>
      </c>
      <c r="K7973" t="s">
        <v>2</v>
      </c>
      <c r="L7973">
        <v>-0.47142800000000001</v>
      </c>
      <c r="M7973" t="s">
        <v>23920</v>
      </c>
    </row>
    <row r="7974" spans="1:13" ht="12.75" x14ac:dyDescent="0.2">
      <c r="A7974">
        <v>7974</v>
      </c>
      <c r="B7974" t="s">
        <v>23921</v>
      </c>
      <c r="C7974">
        <v>798.96444799999995</v>
      </c>
      <c r="D7974">
        <v>357.15994699999999</v>
      </c>
      <c r="E7974">
        <v>0</v>
      </c>
      <c r="F7974">
        <v>-19.972655287999999</v>
      </c>
      <c r="G7974">
        <v>-43.848649909000002</v>
      </c>
      <c r="H7974" t="s">
        <v>23922</v>
      </c>
      <c r="I7974">
        <v>0</v>
      </c>
      <c r="J7974">
        <v>3.5833159999999999</v>
      </c>
      <c r="K7974" t="s">
        <v>2</v>
      </c>
      <c r="L7974">
        <v>0.13025500000000001</v>
      </c>
      <c r="M7974" t="s">
        <v>23923</v>
      </c>
    </row>
    <row r="7975" spans="1:13" ht="12.75" x14ac:dyDescent="0.2">
      <c r="A7975">
        <v>7975</v>
      </c>
      <c r="B7975" t="s">
        <v>23924</v>
      </c>
      <c r="C7975">
        <v>799.12912600000004</v>
      </c>
      <c r="D7975">
        <v>355.31498900000003</v>
      </c>
      <c r="E7975">
        <v>0</v>
      </c>
      <c r="F7975">
        <v>-19.972628520000001</v>
      </c>
      <c r="G7975">
        <v>-43.848651941</v>
      </c>
      <c r="H7975" t="s">
        <v>23925</v>
      </c>
      <c r="I7975">
        <v>0</v>
      </c>
      <c r="J7975">
        <v>3.1381230000000002</v>
      </c>
      <c r="K7975" t="s">
        <v>2</v>
      </c>
      <c r="L7975">
        <v>0.98931899999999995</v>
      </c>
      <c r="M7975" t="s">
        <v>23926</v>
      </c>
    </row>
    <row r="7976" spans="1:13" ht="12.75" x14ac:dyDescent="0.2">
      <c r="A7976">
        <v>7976</v>
      </c>
      <c r="B7976" t="s">
        <v>23927</v>
      </c>
      <c r="C7976">
        <v>799.27349700000002</v>
      </c>
      <c r="D7976">
        <v>351.94763799999998</v>
      </c>
      <c r="E7976">
        <v>0</v>
      </c>
      <c r="F7976">
        <v>-19.972601617999999</v>
      </c>
      <c r="G7976">
        <v>-43.848655893</v>
      </c>
      <c r="H7976" t="s">
        <v>23928</v>
      </c>
      <c r="I7976">
        <v>0</v>
      </c>
      <c r="J7976">
        <v>3.623977</v>
      </c>
      <c r="K7976" t="s">
        <v>2</v>
      </c>
      <c r="L7976">
        <v>0.58966399999999997</v>
      </c>
      <c r="M7976" t="s">
        <v>23929</v>
      </c>
    </row>
    <row r="7977" spans="1:13" ht="12.75" x14ac:dyDescent="0.2">
      <c r="A7977">
        <v>7977</v>
      </c>
      <c r="B7977" t="s">
        <v>23930</v>
      </c>
      <c r="C7977">
        <v>799.44391199999995</v>
      </c>
      <c r="D7977">
        <v>348.36780900000002</v>
      </c>
      <c r="E7977">
        <v>0</v>
      </c>
      <c r="F7977">
        <v>-19.972574911999999</v>
      </c>
      <c r="G7977">
        <v>-43.8486616</v>
      </c>
      <c r="H7977" t="s">
        <v>23931</v>
      </c>
      <c r="I7977">
        <v>0</v>
      </c>
      <c r="J7977">
        <v>4.0954439999999996</v>
      </c>
      <c r="K7977" t="s">
        <v>2</v>
      </c>
      <c r="L7977">
        <v>0.438365</v>
      </c>
      <c r="M7977" t="s">
        <v>23932</v>
      </c>
    </row>
    <row r="7978" spans="1:13" ht="12.75" x14ac:dyDescent="0.2">
      <c r="A7978">
        <v>7978</v>
      </c>
      <c r="B7978" t="s">
        <v>23933</v>
      </c>
      <c r="C7978">
        <v>799.63582499999995</v>
      </c>
      <c r="D7978">
        <v>345.87979100000001</v>
      </c>
      <c r="E7978">
        <v>0</v>
      </c>
      <c r="F7978">
        <v>-19.972548496000002</v>
      </c>
      <c r="G7978">
        <v>-43.848668523000001</v>
      </c>
      <c r="H7978" t="s">
        <v>23934</v>
      </c>
      <c r="I7978">
        <v>0</v>
      </c>
      <c r="J7978">
        <v>4.412445</v>
      </c>
      <c r="K7978" t="s">
        <v>2</v>
      </c>
      <c r="L7978">
        <v>0.71770500000000004</v>
      </c>
      <c r="M7978" t="s">
        <v>23935</v>
      </c>
    </row>
    <row r="7979" spans="1:13" ht="12.75" x14ac:dyDescent="0.2">
      <c r="A7979">
        <v>7979</v>
      </c>
      <c r="B7979" t="s">
        <v>23936</v>
      </c>
      <c r="C7979">
        <v>799.83882300000005</v>
      </c>
      <c r="D7979">
        <v>343.98699800000003</v>
      </c>
      <c r="E7979">
        <v>0</v>
      </c>
      <c r="F7979">
        <v>-19.97252233</v>
      </c>
      <c r="G7979">
        <v>-43.848676371000003</v>
      </c>
      <c r="H7979" t="s">
        <v>23937</v>
      </c>
      <c r="I7979">
        <v>0</v>
      </c>
      <c r="J7979">
        <v>4.4670540000000001</v>
      </c>
      <c r="K7979" t="s">
        <v>2</v>
      </c>
      <c r="L7979">
        <v>1.1996929999999999</v>
      </c>
      <c r="M7979" t="s">
        <v>23938</v>
      </c>
    </row>
    <row r="7980" spans="1:13" ht="12.75" x14ac:dyDescent="0.2">
      <c r="A7980">
        <v>7980</v>
      </c>
      <c r="B7980" t="s">
        <v>23939</v>
      </c>
      <c r="C7980">
        <v>800.05212900000004</v>
      </c>
      <c r="D7980">
        <v>342.23917599999999</v>
      </c>
      <c r="E7980">
        <v>0</v>
      </c>
      <c r="F7980">
        <v>-19.972496469999999</v>
      </c>
      <c r="G7980">
        <v>-43.848685132</v>
      </c>
      <c r="H7980" t="s">
        <v>23940</v>
      </c>
      <c r="I7980">
        <v>0</v>
      </c>
      <c r="J7980">
        <v>4.8934189999999997</v>
      </c>
      <c r="K7980" t="s">
        <v>2</v>
      </c>
      <c r="L7980">
        <v>1.3031839999999999</v>
      </c>
      <c r="M7980" t="s">
        <v>23941</v>
      </c>
    </row>
    <row r="7981" spans="1:13" ht="12.75" x14ac:dyDescent="0.2">
      <c r="A7981">
        <v>7981</v>
      </c>
      <c r="B7981" t="s">
        <v>23942</v>
      </c>
      <c r="C7981">
        <v>800.28188999999998</v>
      </c>
      <c r="D7981">
        <v>340.594583</v>
      </c>
      <c r="E7981">
        <v>0</v>
      </c>
      <c r="F7981">
        <v>-19.972470843</v>
      </c>
      <c r="G7981">
        <v>-43.848694856000002</v>
      </c>
      <c r="H7981" t="s">
        <v>23943</v>
      </c>
      <c r="I7981">
        <v>0</v>
      </c>
      <c r="J7981">
        <v>4.8796419999999996</v>
      </c>
      <c r="K7981" t="s">
        <v>2</v>
      </c>
      <c r="L7981">
        <v>0.97613099999999997</v>
      </c>
      <c r="M7981" t="s">
        <v>23944</v>
      </c>
    </row>
    <row r="7982" spans="1:13" ht="12.75" x14ac:dyDescent="0.2">
      <c r="A7982">
        <v>7982</v>
      </c>
      <c r="B7982" t="s">
        <v>23945</v>
      </c>
      <c r="C7982">
        <v>800.51706799999999</v>
      </c>
      <c r="D7982">
        <v>339.15477800000002</v>
      </c>
      <c r="E7982">
        <v>0</v>
      </c>
      <c r="F7982">
        <v>-19.972445392000001</v>
      </c>
      <c r="G7982">
        <v>-43.848705348999999</v>
      </c>
      <c r="H7982" t="s">
        <v>23946</v>
      </c>
      <c r="I7982">
        <v>0</v>
      </c>
      <c r="J7982">
        <v>5.1132619999999998</v>
      </c>
      <c r="K7982" t="s">
        <v>2</v>
      </c>
      <c r="L7982">
        <v>0.82920300000000002</v>
      </c>
      <c r="M7982" t="s">
        <v>23947</v>
      </c>
    </row>
    <row r="7983" spans="1:13" ht="12.75" x14ac:dyDescent="0.2">
      <c r="A7983">
        <v>7983</v>
      </c>
      <c r="B7983" t="s">
        <v>23948</v>
      </c>
      <c r="C7983">
        <v>800.76887499999998</v>
      </c>
      <c r="D7983">
        <v>338.642109</v>
      </c>
      <c r="E7983">
        <v>0</v>
      </c>
      <c r="F7983">
        <v>-19.972420064000001</v>
      </c>
      <c r="G7983">
        <v>-43.848716072999999</v>
      </c>
      <c r="H7983" t="s">
        <v>23949</v>
      </c>
      <c r="I7983">
        <v>0</v>
      </c>
      <c r="J7983">
        <v>5.6483730000000003</v>
      </c>
      <c r="K7983" t="s">
        <v>2</v>
      </c>
      <c r="L7983">
        <v>0.80473899999999998</v>
      </c>
      <c r="M7983" t="s">
        <v>23950</v>
      </c>
    </row>
    <row r="7984" spans="1:13" ht="12.75" x14ac:dyDescent="0.2">
      <c r="A7984">
        <v>7984</v>
      </c>
      <c r="B7984" t="s">
        <v>23951</v>
      </c>
      <c r="C7984">
        <v>801.04626699999994</v>
      </c>
      <c r="D7984">
        <v>337.98021499999999</v>
      </c>
      <c r="E7984">
        <v>0</v>
      </c>
      <c r="F7984">
        <v>-19.972394728000001</v>
      </c>
      <c r="G7984">
        <v>-43.848727040999997</v>
      </c>
      <c r="H7984" t="s">
        <v>23952</v>
      </c>
      <c r="I7984">
        <v>0</v>
      </c>
      <c r="J7984">
        <v>5.9335940000000003</v>
      </c>
      <c r="K7984" t="s">
        <v>2</v>
      </c>
      <c r="L7984">
        <v>1.248062</v>
      </c>
      <c r="M7984" t="s">
        <v>23953</v>
      </c>
    </row>
    <row r="7985" spans="1:13" ht="12.75" x14ac:dyDescent="0.2">
      <c r="A7985">
        <v>7985</v>
      </c>
      <c r="B7985" t="s">
        <v>23954</v>
      </c>
      <c r="C7985">
        <v>801.34103600000003</v>
      </c>
      <c r="D7985">
        <v>337.38878599999998</v>
      </c>
      <c r="E7985">
        <v>0</v>
      </c>
      <c r="F7985">
        <v>-19.972369547</v>
      </c>
      <c r="G7985">
        <v>-43.848738322000003</v>
      </c>
      <c r="H7985" t="s">
        <v>23955</v>
      </c>
      <c r="I7985">
        <v>0</v>
      </c>
      <c r="J7985">
        <v>6.4684889999999999</v>
      </c>
      <c r="K7985" t="s">
        <v>2</v>
      </c>
      <c r="L7985">
        <v>1.7171940000000001</v>
      </c>
      <c r="M7985" t="s">
        <v>23956</v>
      </c>
    </row>
    <row r="7986" spans="1:13" ht="12.75" x14ac:dyDescent="0.2">
      <c r="A7986">
        <v>7986</v>
      </c>
      <c r="B7986" t="s">
        <v>23957</v>
      </c>
      <c r="C7986">
        <v>801.66432699999996</v>
      </c>
      <c r="D7986">
        <v>338.12875400000001</v>
      </c>
      <c r="E7986">
        <v>0</v>
      </c>
      <c r="F7986">
        <v>-19.972344259</v>
      </c>
      <c r="G7986">
        <v>-43.848749701999999</v>
      </c>
      <c r="H7986" t="s">
        <v>23958</v>
      </c>
      <c r="I7986">
        <v>0</v>
      </c>
      <c r="J7986">
        <v>7.0073350000000003</v>
      </c>
      <c r="K7986" t="s">
        <v>2</v>
      </c>
      <c r="L7986">
        <v>1.4741340000000001</v>
      </c>
      <c r="M7986" t="s">
        <v>23959</v>
      </c>
    </row>
    <row r="7987" spans="1:13" ht="12.75" x14ac:dyDescent="0.2">
      <c r="A7987">
        <v>7987</v>
      </c>
      <c r="B7987" t="s">
        <v>23960</v>
      </c>
      <c r="C7987">
        <v>802.00574600000004</v>
      </c>
      <c r="D7987">
        <v>339.37667900000002</v>
      </c>
      <c r="E7987">
        <v>0</v>
      </c>
      <c r="F7987">
        <v>-19.972318868999999</v>
      </c>
      <c r="G7987">
        <v>-43.848760718999998</v>
      </c>
      <c r="H7987" t="s">
        <v>23961</v>
      </c>
      <c r="I7987">
        <v>0</v>
      </c>
      <c r="J7987">
        <v>7.1228239999999996</v>
      </c>
      <c r="K7987" t="s">
        <v>2</v>
      </c>
      <c r="L7987">
        <v>0.63426700000000003</v>
      </c>
      <c r="M7987" t="s">
        <v>23962</v>
      </c>
    </row>
    <row r="7988" spans="1:13" ht="12.75" x14ac:dyDescent="0.2">
      <c r="A7988">
        <v>7988</v>
      </c>
      <c r="B7988" t="s">
        <v>23963</v>
      </c>
      <c r="C7988">
        <v>802.35232099999996</v>
      </c>
      <c r="D7988">
        <v>340.70690999999999</v>
      </c>
      <c r="E7988">
        <v>0</v>
      </c>
      <c r="F7988">
        <v>-19.972293241999999</v>
      </c>
      <c r="G7988">
        <v>-43.848771257000003</v>
      </c>
      <c r="H7988" t="s">
        <v>23964</v>
      </c>
      <c r="I7988">
        <v>0</v>
      </c>
      <c r="J7988">
        <v>7.08406</v>
      </c>
      <c r="K7988" t="s">
        <v>2</v>
      </c>
      <c r="L7988">
        <v>-0.40224599999999999</v>
      </c>
      <c r="M7988" t="s">
        <v>23965</v>
      </c>
    </row>
    <row r="7989" spans="1:13" ht="12.75" x14ac:dyDescent="0.2">
      <c r="A7989">
        <v>7989</v>
      </c>
      <c r="B7989" t="s">
        <v>23966</v>
      </c>
      <c r="C7989">
        <v>802.73130600000002</v>
      </c>
      <c r="D7989">
        <v>342.18636700000002</v>
      </c>
      <c r="E7989">
        <v>0</v>
      </c>
      <c r="F7989">
        <v>-19.972266971</v>
      </c>
      <c r="G7989">
        <v>-43.848781101999997</v>
      </c>
      <c r="H7989" t="s">
        <v>23967</v>
      </c>
      <c r="I7989">
        <v>0</v>
      </c>
      <c r="J7989">
        <v>9.1372090000000004</v>
      </c>
      <c r="K7989" t="s">
        <v>2</v>
      </c>
      <c r="L7989">
        <v>-0.83077699999999999</v>
      </c>
      <c r="M7989" t="s">
        <v>23968</v>
      </c>
    </row>
    <row r="7990" spans="1:13" ht="12.75" x14ac:dyDescent="0.2">
      <c r="A7990">
        <v>7990</v>
      </c>
      <c r="B7990" t="s">
        <v>23969</v>
      </c>
      <c r="C7990">
        <v>803.13739699999996</v>
      </c>
      <c r="D7990">
        <v>343.53305899999998</v>
      </c>
      <c r="E7990">
        <v>0</v>
      </c>
      <c r="F7990">
        <v>-19.972241478000001</v>
      </c>
      <c r="G7990">
        <v>-43.84878956</v>
      </c>
      <c r="H7990" t="s">
        <v>23970</v>
      </c>
      <c r="I7990">
        <v>0</v>
      </c>
      <c r="J7990">
        <v>5.7291470000000002</v>
      </c>
      <c r="K7990" t="s">
        <v>2</v>
      </c>
      <c r="L7990">
        <v>-0.156362</v>
      </c>
      <c r="M7990" t="s">
        <v>23971</v>
      </c>
    </row>
    <row r="7991" spans="1:13" ht="12.75" x14ac:dyDescent="0.2">
      <c r="A7991">
        <v>7991</v>
      </c>
      <c r="B7991" t="s">
        <v>23972</v>
      </c>
      <c r="C7991">
        <v>803.445243</v>
      </c>
      <c r="D7991">
        <v>344.82992899999999</v>
      </c>
      <c r="E7991">
        <v>0</v>
      </c>
      <c r="F7991">
        <v>-19.972215212999998</v>
      </c>
      <c r="G7991">
        <v>-43.848797484999999</v>
      </c>
      <c r="H7991" t="s">
        <v>23973</v>
      </c>
      <c r="I7991">
        <v>0</v>
      </c>
      <c r="J7991">
        <v>9.1615420000000007</v>
      </c>
      <c r="K7991" t="s">
        <v>2</v>
      </c>
      <c r="L7991">
        <v>0.792825</v>
      </c>
      <c r="M7991" t="s">
        <v>23974</v>
      </c>
    </row>
    <row r="7992" spans="1:13" ht="12.75" x14ac:dyDescent="0.2">
      <c r="A7992">
        <v>7992</v>
      </c>
      <c r="B7992" t="s">
        <v>23975</v>
      </c>
      <c r="C7992">
        <v>803.86694199999999</v>
      </c>
      <c r="D7992">
        <v>346.66832299999999</v>
      </c>
      <c r="E7992">
        <v>0</v>
      </c>
      <c r="F7992">
        <v>-19.972188704000001</v>
      </c>
      <c r="G7992">
        <v>-43.848804569999999</v>
      </c>
      <c r="H7992" t="s">
        <v>23976</v>
      </c>
      <c r="I7992">
        <v>0</v>
      </c>
      <c r="J7992">
        <v>7.8568540000000002</v>
      </c>
      <c r="K7992" t="s">
        <v>2</v>
      </c>
      <c r="L7992">
        <v>1.864136</v>
      </c>
      <c r="M7992" t="s">
        <v>23977</v>
      </c>
    </row>
    <row r="7993" spans="1:13" ht="12.75" x14ac:dyDescent="0.2">
      <c r="A7993">
        <v>7993</v>
      </c>
      <c r="B7993" t="s">
        <v>23978</v>
      </c>
      <c r="C7993">
        <v>804.23475900000005</v>
      </c>
      <c r="D7993">
        <v>349.37819000000002</v>
      </c>
      <c r="E7993">
        <v>0</v>
      </c>
      <c r="F7993">
        <v>-19.972162075</v>
      </c>
      <c r="G7993">
        <v>-43.848810518000001</v>
      </c>
      <c r="H7993" t="s">
        <v>23979</v>
      </c>
      <c r="I7993">
        <v>0</v>
      </c>
      <c r="J7993">
        <v>7.8197950000000001</v>
      </c>
      <c r="K7993" t="s">
        <v>2</v>
      </c>
      <c r="L7993">
        <v>2.512972</v>
      </c>
      <c r="M7993" t="s">
        <v>23980</v>
      </c>
    </row>
    <row r="7994" spans="1:13" ht="12.75" x14ac:dyDescent="0.2">
      <c r="A7994">
        <v>7994</v>
      </c>
      <c r="B7994" t="s">
        <v>23981</v>
      </c>
      <c r="C7994">
        <v>804.59810500000003</v>
      </c>
      <c r="D7994">
        <v>351.415708</v>
      </c>
      <c r="E7994">
        <v>0</v>
      </c>
      <c r="F7994">
        <v>-19.972135415</v>
      </c>
      <c r="G7994">
        <v>-43.848815430999998</v>
      </c>
      <c r="H7994" t="s">
        <v>23982</v>
      </c>
      <c r="I7994">
        <v>0</v>
      </c>
      <c r="J7994">
        <v>7.4790510000000001</v>
      </c>
      <c r="K7994" t="s">
        <v>2</v>
      </c>
      <c r="L7994">
        <v>2.6095809999999999</v>
      </c>
      <c r="M7994" t="s">
        <v>23983</v>
      </c>
    </row>
    <row r="7995" spans="1:13" ht="12.75" x14ac:dyDescent="0.2">
      <c r="A7995">
        <v>7995</v>
      </c>
      <c r="B7995" t="s">
        <v>23984</v>
      </c>
      <c r="C7995">
        <v>804.95149700000002</v>
      </c>
      <c r="D7995">
        <v>353.56500299999999</v>
      </c>
      <c r="E7995">
        <v>0</v>
      </c>
      <c r="F7995">
        <v>-19.972108581000001</v>
      </c>
      <c r="G7995">
        <v>-43.84881919</v>
      </c>
      <c r="H7995" t="s">
        <v>23985</v>
      </c>
      <c r="I7995">
        <v>0</v>
      </c>
      <c r="J7995">
        <v>7.3309990000000003</v>
      </c>
      <c r="K7995" t="s">
        <v>2</v>
      </c>
      <c r="L7995">
        <v>3.0044819999999999</v>
      </c>
      <c r="M7995" t="s">
        <v>23986</v>
      </c>
    </row>
    <row r="7996" spans="1:13" ht="12.75" x14ac:dyDescent="0.2">
      <c r="A7996">
        <v>7996</v>
      </c>
      <c r="B7996" t="s">
        <v>23987</v>
      </c>
      <c r="C7996">
        <v>805.29896499999995</v>
      </c>
      <c r="D7996">
        <v>356.12013000000002</v>
      </c>
      <c r="E7996">
        <v>0</v>
      </c>
      <c r="F7996">
        <v>-19.972081454000001</v>
      </c>
      <c r="G7996">
        <v>-43.848822056000003</v>
      </c>
      <c r="H7996" t="s">
        <v>23988</v>
      </c>
      <c r="I7996">
        <v>0</v>
      </c>
      <c r="J7996">
        <v>7.0513370000000002</v>
      </c>
      <c r="K7996" t="s">
        <v>2</v>
      </c>
      <c r="L7996">
        <v>2.465716</v>
      </c>
      <c r="M7996" t="s">
        <v>23989</v>
      </c>
    </row>
    <row r="7997" spans="1:13" ht="12.75" x14ac:dyDescent="0.2">
      <c r="A7997">
        <v>7997</v>
      </c>
      <c r="B7997" t="s">
        <v>23990</v>
      </c>
      <c r="C7997">
        <v>805.64077899999995</v>
      </c>
      <c r="D7997">
        <v>358.99210900000003</v>
      </c>
      <c r="E7997">
        <v>0</v>
      </c>
      <c r="F7997">
        <v>-19.972054264000001</v>
      </c>
      <c r="G7997">
        <v>-43.848823539000001</v>
      </c>
      <c r="H7997" t="s">
        <v>23991</v>
      </c>
      <c r="I7997">
        <v>0</v>
      </c>
      <c r="J7997">
        <v>7.057518</v>
      </c>
      <c r="K7997" t="s">
        <v>2</v>
      </c>
      <c r="L7997">
        <v>1.690239</v>
      </c>
      <c r="M7997" t="s">
        <v>23992</v>
      </c>
    </row>
    <row r="7998" spans="1:13" ht="12.75" x14ac:dyDescent="0.2">
      <c r="A7998">
        <v>7998</v>
      </c>
      <c r="B7998" t="s">
        <v>23993</v>
      </c>
      <c r="C7998">
        <v>805.99044000000004</v>
      </c>
      <c r="D7998">
        <v>0.38559599999999999</v>
      </c>
      <c r="E7998">
        <v>0</v>
      </c>
      <c r="F7998">
        <v>-19.972027035</v>
      </c>
      <c r="G7998">
        <v>-43.848824119</v>
      </c>
      <c r="H7998" t="s">
        <v>23994</v>
      </c>
      <c r="I7998">
        <v>0</v>
      </c>
      <c r="J7998">
        <v>7.3121660000000004</v>
      </c>
      <c r="K7998" t="s">
        <v>2</v>
      </c>
      <c r="L7998">
        <v>0.44142999999999999</v>
      </c>
      <c r="M7998" t="s">
        <v>23995</v>
      </c>
    </row>
    <row r="7999" spans="1:13" ht="12.75" x14ac:dyDescent="0.2">
      <c r="A7999">
        <v>7999</v>
      </c>
      <c r="B7999" t="s">
        <v>23996</v>
      </c>
      <c r="C7999">
        <v>806.35256600000002</v>
      </c>
      <c r="D7999">
        <v>8.0016000000000004E-2</v>
      </c>
      <c r="E7999">
        <v>0</v>
      </c>
      <c r="F7999">
        <v>-19.971999805999999</v>
      </c>
      <c r="G7999">
        <v>-43.848824665999999</v>
      </c>
      <c r="H7999" t="s">
        <v>23997</v>
      </c>
      <c r="I7999">
        <v>0</v>
      </c>
      <c r="J7999">
        <v>7.7081169999999997</v>
      </c>
      <c r="K7999" t="s">
        <v>2</v>
      </c>
      <c r="L7999">
        <v>-0.67404900000000001</v>
      </c>
      <c r="M7999" t="s">
        <v>23998</v>
      </c>
    </row>
    <row r="8000" spans="1:13" ht="12.75" x14ac:dyDescent="0.2">
      <c r="A8000">
        <v>8000</v>
      </c>
      <c r="B8000" t="s">
        <v>23999</v>
      </c>
      <c r="C8000">
        <v>806.73166400000002</v>
      </c>
      <c r="D8000">
        <v>359.27236099999999</v>
      </c>
      <c r="E8000">
        <v>0</v>
      </c>
      <c r="F8000">
        <v>-19.971972651000002</v>
      </c>
      <c r="G8000">
        <v>-43.848825282999996</v>
      </c>
      <c r="H8000" t="s">
        <v>24000</v>
      </c>
      <c r="I8000">
        <v>0</v>
      </c>
      <c r="J8000">
        <v>8.1979179999999996</v>
      </c>
      <c r="K8000" t="s">
        <v>2</v>
      </c>
      <c r="L8000">
        <v>-1.045264</v>
      </c>
      <c r="M8000" t="s">
        <v>24001</v>
      </c>
    </row>
    <row r="8001" spans="1:13" ht="12.75" x14ac:dyDescent="0.2">
      <c r="A8001">
        <v>8001</v>
      </c>
      <c r="B8001" t="s">
        <v>24002</v>
      </c>
      <c r="C8001">
        <v>807.14378999999997</v>
      </c>
      <c r="D8001">
        <v>356.88058999999998</v>
      </c>
      <c r="E8001">
        <v>0</v>
      </c>
      <c r="F8001">
        <v>-19.971945563999999</v>
      </c>
      <c r="G8001">
        <v>-43.848826623999997</v>
      </c>
      <c r="H8001" t="s">
        <v>24003</v>
      </c>
      <c r="I8001">
        <v>0</v>
      </c>
      <c r="J8001">
        <v>9.1585479999999997</v>
      </c>
      <c r="K8001" t="s">
        <v>2</v>
      </c>
      <c r="L8001">
        <v>-0.94510400000000006</v>
      </c>
      <c r="M8001" t="s">
        <v>24004</v>
      </c>
    </row>
    <row r="8002" spans="1:13" ht="12.75" x14ac:dyDescent="0.2">
      <c r="A8002">
        <v>8002</v>
      </c>
      <c r="B8002" t="s">
        <v>24005</v>
      </c>
      <c r="C8002">
        <v>807.61217999999997</v>
      </c>
      <c r="D8002">
        <v>353.27745499999997</v>
      </c>
      <c r="E8002">
        <v>0</v>
      </c>
      <c r="F8002">
        <v>-19.971918489</v>
      </c>
      <c r="G8002">
        <v>-43.848829498999997</v>
      </c>
      <c r="H8002" t="s">
        <v>24006</v>
      </c>
      <c r="I8002">
        <v>0</v>
      </c>
      <c r="J8002">
        <v>10.224028000000001</v>
      </c>
      <c r="K8002" t="s">
        <v>2</v>
      </c>
      <c r="L8002">
        <v>-0.37041600000000002</v>
      </c>
      <c r="M8002" t="s">
        <v>24007</v>
      </c>
    </row>
    <row r="8003" spans="1:13" ht="12.75" x14ac:dyDescent="0.2">
      <c r="A8003">
        <v>8003</v>
      </c>
      <c r="B8003" t="s">
        <v>24008</v>
      </c>
      <c r="C8003">
        <v>808.13292000000001</v>
      </c>
      <c r="D8003">
        <v>349.55859199999998</v>
      </c>
      <c r="E8003">
        <v>0</v>
      </c>
      <c r="F8003">
        <v>-19.971891592999999</v>
      </c>
      <c r="G8003">
        <v>-43.848834203999999</v>
      </c>
      <c r="H8003" t="s">
        <v>24009</v>
      </c>
      <c r="I8003">
        <v>0</v>
      </c>
      <c r="J8003">
        <v>11.055740999999999</v>
      </c>
      <c r="K8003" t="s">
        <v>2</v>
      </c>
      <c r="L8003">
        <v>0.142182</v>
      </c>
      <c r="M8003" t="s">
        <v>24010</v>
      </c>
    </row>
    <row r="8004" spans="1:13" ht="12.75" x14ac:dyDescent="0.2">
      <c r="A8004">
        <v>8004</v>
      </c>
      <c r="B8004" t="s">
        <v>24011</v>
      </c>
      <c r="C8004">
        <v>808.707087</v>
      </c>
      <c r="D8004">
        <v>345.74937699999998</v>
      </c>
      <c r="E8004">
        <v>0</v>
      </c>
      <c r="F8004">
        <v>-19.971864986</v>
      </c>
      <c r="G8004">
        <v>-43.848841038000003</v>
      </c>
      <c r="H8004" t="s">
        <v>24012</v>
      </c>
      <c r="I8004">
        <v>0</v>
      </c>
      <c r="J8004">
        <v>12.084533</v>
      </c>
      <c r="K8004" t="s">
        <v>2</v>
      </c>
      <c r="L8004">
        <v>-0.325241</v>
      </c>
      <c r="M8004" t="s">
        <v>24013</v>
      </c>
    </row>
    <row r="8005" spans="1:13" ht="12.75" x14ac:dyDescent="0.2">
      <c r="A8005">
        <v>8005</v>
      </c>
      <c r="B8005" t="s">
        <v>24014</v>
      </c>
      <c r="C8005">
        <v>809.34172999999998</v>
      </c>
      <c r="D8005">
        <v>341.88759499999998</v>
      </c>
      <c r="E8005">
        <v>0</v>
      </c>
      <c r="F8005">
        <v>-19.971838851000001</v>
      </c>
      <c r="G8005">
        <v>-43.848849956000002</v>
      </c>
      <c r="H8005" t="s">
        <v>24015</v>
      </c>
      <c r="I8005">
        <v>0</v>
      </c>
      <c r="J8005">
        <v>13.121615</v>
      </c>
      <c r="K8005" t="s">
        <v>2</v>
      </c>
      <c r="L8005">
        <v>-1.248429</v>
      </c>
      <c r="M8005" t="s">
        <v>24016</v>
      </c>
    </row>
    <row r="8006" spans="1:13" ht="12.75" x14ac:dyDescent="0.2">
      <c r="A8006">
        <v>8006</v>
      </c>
      <c r="B8006" t="s">
        <v>24017</v>
      </c>
      <c r="C8006">
        <v>810.01948000000004</v>
      </c>
      <c r="D8006">
        <v>338.21896299999997</v>
      </c>
      <c r="E8006">
        <v>0</v>
      </c>
      <c r="F8006">
        <v>-19.971813396999998</v>
      </c>
      <c r="G8006">
        <v>-43.848860426999998</v>
      </c>
      <c r="H8006" t="s">
        <v>24018</v>
      </c>
      <c r="I8006">
        <v>0</v>
      </c>
      <c r="J8006">
        <v>13.870990000000001</v>
      </c>
      <c r="K8006" t="s">
        <v>2</v>
      </c>
      <c r="L8006">
        <v>-1.5343169999999999</v>
      </c>
      <c r="M8006" t="s">
        <v>24019</v>
      </c>
    </row>
    <row r="8007" spans="1:13" ht="12.75" x14ac:dyDescent="0.2">
      <c r="A8007">
        <v>8007</v>
      </c>
      <c r="B8007" t="s">
        <v>24020</v>
      </c>
      <c r="C8007">
        <v>810.71400300000005</v>
      </c>
      <c r="D8007">
        <v>335.747342</v>
      </c>
      <c r="E8007">
        <v>0</v>
      </c>
      <c r="F8007">
        <v>-19.971788385</v>
      </c>
      <c r="G8007">
        <v>-43.848872358999998</v>
      </c>
      <c r="H8007" t="s">
        <v>24021</v>
      </c>
      <c r="I8007">
        <v>0</v>
      </c>
      <c r="J8007">
        <v>13.641615</v>
      </c>
      <c r="K8007" t="s">
        <v>2</v>
      </c>
      <c r="L8007">
        <v>-1.6674519999999999</v>
      </c>
      <c r="M8007" t="s">
        <v>24022</v>
      </c>
    </row>
    <row r="8008" spans="1:13" ht="12.75" x14ac:dyDescent="0.2">
      <c r="A8008">
        <v>8008</v>
      </c>
      <c r="B8008" t="s">
        <v>24023</v>
      </c>
      <c r="C8008">
        <v>811.40532599999995</v>
      </c>
      <c r="D8008">
        <v>333.69032900000002</v>
      </c>
      <c r="E8008">
        <v>0</v>
      </c>
      <c r="F8008">
        <v>-19.971763923000001</v>
      </c>
      <c r="G8008">
        <v>-43.848884847999997</v>
      </c>
      <c r="H8008" t="s">
        <v>24024</v>
      </c>
      <c r="I8008">
        <v>0</v>
      </c>
      <c r="J8008">
        <v>14.285735000000001</v>
      </c>
      <c r="K8008" t="s">
        <v>2</v>
      </c>
      <c r="L8008">
        <v>-0.93700099999999997</v>
      </c>
      <c r="M8008" t="s">
        <v>24025</v>
      </c>
    </row>
    <row r="8009" spans="1:13" ht="12.75" x14ac:dyDescent="0.2">
      <c r="A8009">
        <v>8009</v>
      </c>
      <c r="B8009" t="s">
        <v>24026</v>
      </c>
      <c r="C8009">
        <v>812.10280499999999</v>
      </c>
      <c r="D8009">
        <v>331.45082200000002</v>
      </c>
      <c r="E8009">
        <v>0</v>
      </c>
      <c r="F8009">
        <v>-19.971739915000001</v>
      </c>
      <c r="G8009">
        <v>-43.848898364999997</v>
      </c>
      <c r="H8009" t="s">
        <v>24027</v>
      </c>
      <c r="I8009">
        <v>0</v>
      </c>
      <c r="J8009">
        <v>13.325616999999999</v>
      </c>
      <c r="K8009" t="s">
        <v>2</v>
      </c>
      <c r="L8009">
        <v>-0.58533000000000002</v>
      </c>
      <c r="M8009" t="s">
        <v>24028</v>
      </c>
    </row>
    <row r="8010" spans="1:13" ht="12.75" x14ac:dyDescent="0.2">
      <c r="A8010">
        <v>8010</v>
      </c>
      <c r="B8010" t="s">
        <v>24029</v>
      </c>
      <c r="C8010">
        <v>812.76908500000002</v>
      </c>
      <c r="D8010">
        <v>329.09186299999999</v>
      </c>
      <c r="E8010">
        <v>0</v>
      </c>
      <c r="F8010">
        <v>-19.971716603000001</v>
      </c>
      <c r="G8010">
        <v>-43.848912878</v>
      </c>
      <c r="H8010" t="s">
        <v>24030</v>
      </c>
      <c r="I8010">
        <v>0</v>
      </c>
      <c r="J8010">
        <v>13.153487</v>
      </c>
      <c r="K8010" t="s">
        <v>2</v>
      </c>
      <c r="L8010">
        <v>-0.44822099999999998</v>
      </c>
      <c r="M8010" t="s">
        <v>24031</v>
      </c>
    </row>
    <row r="8011" spans="1:13" ht="12.75" x14ac:dyDescent="0.2">
      <c r="A8011">
        <v>8011</v>
      </c>
      <c r="B8011" t="s">
        <v>24032</v>
      </c>
      <c r="C8011">
        <v>813.42927799999995</v>
      </c>
      <c r="D8011">
        <v>326.77290499999998</v>
      </c>
      <c r="E8011">
        <v>0</v>
      </c>
      <c r="F8011">
        <v>-19.971693685000002</v>
      </c>
      <c r="G8011">
        <v>-43.848928628000003</v>
      </c>
      <c r="H8011" t="s">
        <v>24033</v>
      </c>
      <c r="I8011">
        <v>0</v>
      </c>
      <c r="J8011">
        <v>13.012975000000001</v>
      </c>
      <c r="K8011" t="s">
        <v>2</v>
      </c>
      <c r="L8011">
        <v>-0.57564099999999996</v>
      </c>
      <c r="M8011" t="s">
        <v>24034</v>
      </c>
    </row>
    <row r="8012" spans="1:13" ht="12.75" x14ac:dyDescent="0.2">
      <c r="A8012">
        <v>8012</v>
      </c>
      <c r="B8012" t="s">
        <v>24035</v>
      </c>
      <c r="C8012">
        <v>814.08201399999996</v>
      </c>
      <c r="D8012">
        <v>325.88187599999998</v>
      </c>
      <c r="E8012">
        <v>0</v>
      </c>
      <c r="F8012">
        <v>-19.971671128000001</v>
      </c>
      <c r="G8012">
        <v>-43.848944983999999</v>
      </c>
      <c r="H8012" t="s">
        <v>24036</v>
      </c>
      <c r="I8012">
        <v>0</v>
      </c>
      <c r="J8012">
        <v>12.746949000000001</v>
      </c>
      <c r="K8012" t="s">
        <v>2</v>
      </c>
      <c r="L8012">
        <v>-0.378606</v>
      </c>
      <c r="M8012" t="s">
        <v>24037</v>
      </c>
    </row>
    <row r="8013" spans="1:13" ht="12.75" x14ac:dyDescent="0.2">
      <c r="A8013">
        <v>8013</v>
      </c>
      <c r="B8013" t="s">
        <v>24038</v>
      </c>
      <c r="C8013">
        <v>814.716949</v>
      </c>
      <c r="D8013">
        <v>326.72945700000002</v>
      </c>
      <c r="E8013">
        <v>0</v>
      </c>
      <c r="F8013">
        <v>-19.971648205000001</v>
      </c>
      <c r="G8013">
        <v>-43.848961109000001</v>
      </c>
      <c r="H8013" t="s">
        <v>24039</v>
      </c>
      <c r="I8013">
        <v>0</v>
      </c>
      <c r="J8013">
        <v>12.281243999999999</v>
      </c>
      <c r="K8013" t="s">
        <v>2</v>
      </c>
      <c r="L8013">
        <v>7.3179999999999995E-2</v>
      </c>
      <c r="M8013" t="s">
        <v>24040</v>
      </c>
    </row>
    <row r="8014" spans="1:13" ht="12.75" x14ac:dyDescent="0.2">
      <c r="A8014">
        <v>8014</v>
      </c>
      <c r="B8014" t="s">
        <v>24041</v>
      </c>
      <c r="C8014">
        <v>815.34831399999996</v>
      </c>
      <c r="D8014">
        <v>327.14545199999998</v>
      </c>
      <c r="E8014">
        <v>0</v>
      </c>
      <c r="F8014">
        <v>-19.971625088</v>
      </c>
      <c r="G8014">
        <v>-43.848977480999999</v>
      </c>
      <c r="H8014" t="s">
        <v>24042</v>
      </c>
      <c r="I8014">
        <v>0</v>
      </c>
      <c r="J8014">
        <v>12.109861</v>
      </c>
      <c r="K8014" t="s">
        <v>2</v>
      </c>
      <c r="L8014">
        <v>-0.72387000000000001</v>
      </c>
      <c r="M8014" t="s">
        <v>24043</v>
      </c>
    </row>
    <row r="8015" spans="1:13" ht="12.75" x14ac:dyDescent="0.2">
      <c r="A8015">
        <v>8015</v>
      </c>
      <c r="B8015" t="s">
        <v>24044</v>
      </c>
      <c r="C8015">
        <v>815.97180900000001</v>
      </c>
      <c r="D8015">
        <v>326.42900600000002</v>
      </c>
      <c r="E8015">
        <v>0</v>
      </c>
      <c r="F8015">
        <v>-19.971601647</v>
      </c>
      <c r="G8015">
        <v>-43.848993981</v>
      </c>
      <c r="H8015" t="s">
        <v>24045</v>
      </c>
      <c r="I8015">
        <v>0</v>
      </c>
      <c r="J8015">
        <v>11.624355</v>
      </c>
      <c r="K8015" t="s">
        <v>2</v>
      </c>
      <c r="L8015">
        <v>-1.5992299999999999</v>
      </c>
      <c r="M8015" t="s">
        <v>24046</v>
      </c>
    </row>
    <row r="8016" spans="1:13" ht="12.75" x14ac:dyDescent="0.2">
      <c r="A8016">
        <v>8016</v>
      </c>
      <c r="B8016" t="s">
        <v>24047</v>
      </c>
      <c r="C8016">
        <v>816.58471699999996</v>
      </c>
      <c r="D8016">
        <v>315.698218</v>
      </c>
      <c r="E8016">
        <v>0</v>
      </c>
      <c r="F8016">
        <v>-19.971579302999999</v>
      </c>
      <c r="G8016">
        <v>-43.849015407000003</v>
      </c>
      <c r="H8016" t="s">
        <v>24048</v>
      </c>
      <c r="I8016">
        <v>0</v>
      </c>
      <c r="J8016">
        <v>9.9522460000000006</v>
      </c>
      <c r="K8016" t="s">
        <v>2</v>
      </c>
      <c r="L8016">
        <v>-4.7548019999999998</v>
      </c>
      <c r="M8016" t="s">
        <v>24049</v>
      </c>
    </row>
    <row r="8017" spans="1:13" ht="12.75" x14ac:dyDescent="0.2">
      <c r="A8017">
        <v>8017</v>
      </c>
      <c r="B8017" t="s">
        <v>24050</v>
      </c>
      <c r="C8017">
        <v>817.05662800000005</v>
      </c>
      <c r="D8017">
        <v>321.26800100000003</v>
      </c>
      <c r="E8017">
        <v>0</v>
      </c>
      <c r="F8017">
        <v>-19.971560318000002</v>
      </c>
      <c r="G8017">
        <v>-43.849033384999998</v>
      </c>
      <c r="H8017" t="s">
        <v>24051</v>
      </c>
      <c r="I8017">
        <v>0</v>
      </c>
      <c r="J8017">
        <v>10.270599000000001</v>
      </c>
      <c r="K8017" t="s">
        <v>2</v>
      </c>
      <c r="L8017">
        <v>-4.4389700000000003</v>
      </c>
      <c r="M8017" t="s">
        <v>24052</v>
      </c>
    </row>
    <row r="8018" spans="1:13" ht="12.75" x14ac:dyDescent="0.2">
      <c r="A8018">
        <v>8018</v>
      </c>
      <c r="B8018" t="s">
        <v>24053</v>
      </c>
      <c r="C8018">
        <v>817.05754899999999</v>
      </c>
      <c r="D8018">
        <v>276.15879200000001</v>
      </c>
      <c r="E8018">
        <v>0</v>
      </c>
      <c r="F8018">
        <v>-19.971565269999999</v>
      </c>
      <c r="G8018">
        <v>-43.849055444999998</v>
      </c>
      <c r="H8018" t="s">
        <v>24054</v>
      </c>
      <c r="I8018">
        <v>0</v>
      </c>
      <c r="J8018">
        <v>4.4612999999999996</v>
      </c>
      <c r="K8018" t="s">
        <v>2</v>
      </c>
      <c r="L8018">
        <v>-7.9498090000000001</v>
      </c>
      <c r="M8018" t="s">
        <v>24055</v>
      </c>
    </row>
    <row r="8019" spans="1:13" ht="12.75" x14ac:dyDescent="0.2">
      <c r="A8019">
        <v>8019</v>
      </c>
      <c r="B8019" t="s">
        <v>24056</v>
      </c>
      <c r="C8019">
        <v>817.24917400000004</v>
      </c>
      <c r="D8019">
        <v>279.64295600000003</v>
      </c>
      <c r="E8019">
        <v>0</v>
      </c>
      <c r="F8019">
        <v>-19.971561292000001</v>
      </c>
      <c r="G8019">
        <v>-43.849083933999999</v>
      </c>
      <c r="H8019" t="s">
        <v>24057</v>
      </c>
      <c r="I8019">
        <v>0</v>
      </c>
      <c r="J8019">
        <v>-0.19612299999999999</v>
      </c>
      <c r="K8019" t="s">
        <v>2</v>
      </c>
      <c r="L8019">
        <v>-6.2872870000000001</v>
      </c>
      <c r="M8019" t="s">
        <v>24058</v>
      </c>
    </row>
    <row r="8020" spans="1:13" ht="12.75" x14ac:dyDescent="0.2">
      <c r="A8020">
        <v>8020</v>
      </c>
      <c r="B8020" t="s">
        <v>24059</v>
      </c>
      <c r="C8020">
        <v>817.13780599999996</v>
      </c>
      <c r="D8020">
        <v>281.48961200000002</v>
      </c>
      <c r="E8020">
        <v>0</v>
      </c>
      <c r="F8020">
        <v>-19.971555476999999</v>
      </c>
      <c r="G8020">
        <v>-43.849111139000001</v>
      </c>
      <c r="H8020" t="s">
        <v>24060</v>
      </c>
      <c r="I8020">
        <v>0</v>
      </c>
      <c r="J8020">
        <v>-6.6169419999999999</v>
      </c>
      <c r="K8020" t="s">
        <v>2</v>
      </c>
      <c r="L8020">
        <v>-2.2685719999999998</v>
      </c>
      <c r="M8020" t="s">
        <v>24061</v>
      </c>
    </row>
    <row r="8021" spans="1:13" ht="12.75" x14ac:dyDescent="0.2">
      <c r="A8021">
        <v>8021</v>
      </c>
      <c r="B8021" t="s">
        <v>24062</v>
      </c>
      <c r="C8021">
        <v>816.73068699999999</v>
      </c>
      <c r="D8021">
        <v>279.38062200000002</v>
      </c>
      <c r="E8021">
        <v>0</v>
      </c>
      <c r="F8021">
        <v>-19.97155115</v>
      </c>
      <c r="G8021">
        <v>-43.849138873000001</v>
      </c>
      <c r="H8021" t="s">
        <v>24063</v>
      </c>
      <c r="I8021">
        <v>0</v>
      </c>
      <c r="J8021">
        <v>-10.780343999999999</v>
      </c>
      <c r="K8021" t="s">
        <v>2</v>
      </c>
      <c r="L8021">
        <v>-1.0514239999999999</v>
      </c>
      <c r="M8021" t="s">
        <v>24064</v>
      </c>
    </row>
    <row r="8022" spans="1:13" ht="12.75" x14ac:dyDescent="0.2">
      <c r="A8022">
        <v>8022</v>
      </c>
      <c r="B8022" t="s">
        <v>24065</v>
      </c>
      <c r="C8022">
        <v>816.16971799999999</v>
      </c>
      <c r="D8022">
        <v>276.49153999999999</v>
      </c>
      <c r="E8022">
        <v>0</v>
      </c>
      <c r="F8022">
        <v>-19.971548258999999</v>
      </c>
      <c r="G8022">
        <v>-43.849166951000001</v>
      </c>
      <c r="H8022" t="s">
        <v>24066</v>
      </c>
      <c r="I8022">
        <v>0</v>
      </c>
      <c r="J8022">
        <v>-11.349878</v>
      </c>
      <c r="K8022" t="s">
        <v>2</v>
      </c>
      <c r="L8022">
        <v>-0.51686500000000002</v>
      </c>
      <c r="M8022" t="s">
        <v>24067</v>
      </c>
    </row>
    <row r="8023" spans="1:13" ht="12.75" x14ac:dyDescent="0.2">
      <c r="A8023">
        <v>8023</v>
      </c>
      <c r="B8023" t="s">
        <v>24068</v>
      </c>
      <c r="C8023">
        <v>815.56729199999995</v>
      </c>
      <c r="D8023">
        <v>272.95150999999998</v>
      </c>
      <c r="E8023">
        <v>0</v>
      </c>
      <c r="F8023">
        <v>-19.971547618999999</v>
      </c>
      <c r="G8023">
        <v>-43.849196253000002</v>
      </c>
      <c r="H8023" t="s">
        <v>24069</v>
      </c>
      <c r="I8023">
        <v>0</v>
      </c>
      <c r="J8023">
        <v>-12.178946</v>
      </c>
      <c r="K8023" t="s">
        <v>2</v>
      </c>
      <c r="L8023">
        <v>-1.423227</v>
      </c>
      <c r="M8023" t="s">
        <v>24070</v>
      </c>
    </row>
    <row r="8024" spans="1:13" ht="12.75" x14ac:dyDescent="0.2">
      <c r="A8024">
        <v>8024</v>
      </c>
      <c r="B8024" t="s">
        <v>24071</v>
      </c>
      <c r="C8024">
        <v>814.94363199999998</v>
      </c>
      <c r="D8024">
        <v>273.83329199999997</v>
      </c>
      <c r="E8024">
        <v>0</v>
      </c>
      <c r="F8024">
        <v>-19.971547042000001</v>
      </c>
      <c r="G8024">
        <v>-43.849226543</v>
      </c>
      <c r="H8024" t="s">
        <v>24072</v>
      </c>
      <c r="I8024">
        <v>0</v>
      </c>
      <c r="J8024">
        <v>-11.205866</v>
      </c>
      <c r="K8024" t="s">
        <v>2</v>
      </c>
      <c r="L8024">
        <v>-2.6539510000000002</v>
      </c>
      <c r="M8024" t="s">
        <v>24073</v>
      </c>
    </row>
    <row r="8025" spans="1:13" ht="12.75" x14ac:dyDescent="0.2">
      <c r="A8025">
        <v>8025</v>
      </c>
      <c r="B8025" t="s">
        <v>24074</v>
      </c>
      <c r="C8025">
        <v>814.43594599999994</v>
      </c>
      <c r="D8025">
        <v>282.92208799999997</v>
      </c>
      <c r="E8025">
        <v>0</v>
      </c>
      <c r="F8025">
        <v>-19.97154329</v>
      </c>
      <c r="G8025">
        <v>-43.849254866999999</v>
      </c>
      <c r="H8025" t="s">
        <v>24075</v>
      </c>
      <c r="I8025">
        <v>0</v>
      </c>
      <c r="J8025">
        <v>-8.9348270000000003</v>
      </c>
      <c r="K8025" t="s">
        <v>2</v>
      </c>
      <c r="L8025">
        <v>-3.9146960000000002</v>
      </c>
      <c r="M8025" t="s">
        <v>24076</v>
      </c>
    </row>
    <row r="8026" spans="1:13" ht="12.75" x14ac:dyDescent="0.2">
      <c r="A8026">
        <v>8026</v>
      </c>
      <c r="B8026" t="s">
        <v>24077</v>
      </c>
      <c r="C8026">
        <v>813.90937099999996</v>
      </c>
      <c r="D8026">
        <v>308.68739599999998</v>
      </c>
      <c r="E8026">
        <v>0</v>
      </c>
      <c r="F8026">
        <v>-19.971528322000001</v>
      </c>
      <c r="G8026">
        <v>-43.849284924000003</v>
      </c>
      <c r="H8026" t="s">
        <v>24078</v>
      </c>
      <c r="I8026">
        <v>0</v>
      </c>
      <c r="J8026">
        <v>-10.614589</v>
      </c>
      <c r="K8026" t="s">
        <v>2</v>
      </c>
      <c r="L8026">
        <v>-6.4715999999999996</v>
      </c>
      <c r="M8026" t="s">
        <v>24079</v>
      </c>
    </row>
    <row r="8027" spans="1:13" ht="12.75" x14ac:dyDescent="0.2">
      <c r="A8027">
        <v>8027</v>
      </c>
      <c r="B8027" t="s">
        <v>24080</v>
      </c>
      <c r="C8027">
        <v>813.40379800000005</v>
      </c>
      <c r="D8027">
        <v>318.968594</v>
      </c>
      <c r="E8027">
        <v>0</v>
      </c>
      <c r="F8027">
        <v>-19.971509729000001</v>
      </c>
      <c r="G8027">
        <v>-43.849302868000002</v>
      </c>
      <c r="H8027" t="s">
        <v>24081</v>
      </c>
      <c r="I8027">
        <v>0</v>
      </c>
      <c r="J8027">
        <v>-11.897615999999999</v>
      </c>
      <c r="K8027" t="s">
        <v>2</v>
      </c>
      <c r="L8027">
        <v>-4.345847</v>
      </c>
      <c r="M8027" t="s">
        <v>24082</v>
      </c>
    </row>
    <row r="8028" spans="1:13" ht="12.75" x14ac:dyDescent="0.2">
      <c r="A8028">
        <v>8028</v>
      </c>
      <c r="B8028" t="s">
        <v>24083</v>
      </c>
      <c r="C8028">
        <v>812.82521599999995</v>
      </c>
      <c r="D8028">
        <v>323.06888900000001</v>
      </c>
      <c r="E8028">
        <v>0</v>
      </c>
      <c r="F8028">
        <v>-19.971489278</v>
      </c>
      <c r="G8028">
        <v>-43.849321246000002</v>
      </c>
      <c r="H8028" t="s">
        <v>24084</v>
      </c>
      <c r="I8028">
        <v>0</v>
      </c>
      <c r="J8028">
        <v>-10.166373999999999</v>
      </c>
      <c r="K8028" t="s">
        <v>2</v>
      </c>
      <c r="L8028">
        <v>-5.9422959999999998</v>
      </c>
      <c r="M8028" t="s">
        <v>24085</v>
      </c>
    </row>
    <row r="8029" spans="1:13" ht="12.75" x14ac:dyDescent="0.2">
      <c r="A8029">
        <v>8029</v>
      </c>
      <c r="B8029" t="s">
        <v>24086</v>
      </c>
      <c r="C8029">
        <v>812.33033899999998</v>
      </c>
      <c r="D8029">
        <v>325.70216399999998</v>
      </c>
      <c r="E8029">
        <v>0</v>
      </c>
      <c r="F8029">
        <v>-19.971468287</v>
      </c>
      <c r="G8029">
        <v>-43.849337886000001</v>
      </c>
      <c r="H8029" t="s">
        <v>24087</v>
      </c>
      <c r="I8029">
        <v>0</v>
      </c>
      <c r="J8029">
        <v>-9.3214760000000005</v>
      </c>
      <c r="K8029" t="s">
        <v>2</v>
      </c>
      <c r="L8029">
        <v>-7.3371370000000002</v>
      </c>
      <c r="M8029" t="s">
        <v>24088</v>
      </c>
    </row>
    <row r="8030" spans="1:13" ht="12.75" x14ac:dyDescent="0.2">
      <c r="A8030">
        <v>8030</v>
      </c>
      <c r="B8030" t="s">
        <v>24089</v>
      </c>
      <c r="C8030">
        <v>811.84016199999996</v>
      </c>
      <c r="D8030">
        <v>326.60547000000003</v>
      </c>
      <c r="E8030">
        <v>0</v>
      </c>
      <c r="F8030">
        <v>-19.971446042</v>
      </c>
      <c r="G8030">
        <v>-43.849353987999997</v>
      </c>
      <c r="H8030" t="s">
        <v>24090</v>
      </c>
      <c r="I8030">
        <v>0</v>
      </c>
      <c r="J8030">
        <v>-10.171079000000001</v>
      </c>
      <c r="K8030" t="s">
        <v>2</v>
      </c>
      <c r="L8030">
        <v>-7.0730579999999996</v>
      </c>
      <c r="M8030" t="s">
        <v>24091</v>
      </c>
    </row>
    <row r="8031" spans="1:13" ht="12.75" x14ac:dyDescent="0.2">
      <c r="A8031">
        <v>8031</v>
      </c>
      <c r="B8031" t="s">
        <v>24092</v>
      </c>
      <c r="C8031">
        <v>811.26473799999997</v>
      </c>
      <c r="D8031">
        <v>322.20698700000003</v>
      </c>
      <c r="E8031">
        <v>0</v>
      </c>
      <c r="F8031">
        <v>-19.971424337999998</v>
      </c>
      <c r="G8031">
        <v>-43.849372133999999</v>
      </c>
      <c r="H8031" t="s">
        <v>24093</v>
      </c>
      <c r="I8031">
        <v>0</v>
      </c>
      <c r="J8031">
        <v>-10.473858999999999</v>
      </c>
      <c r="K8031" t="s">
        <v>2</v>
      </c>
      <c r="L8031">
        <v>-6.9163730000000001</v>
      </c>
      <c r="M8031" t="s">
        <v>24094</v>
      </c>
    </row>
    <row r="8032" spans="1:13" ht="12.75" x14ac:dyDescent="0.2">
      <c r="A8032">
        <v>8032</v>
      </c>
      <c r="B8032" t="s">
        <v>24095</v>
      </c>
      <c r="C8032">
        <v>810.71152099999995</v>
      </c>
      <c r="D8032">
        <v>318.90787699999998</v>
      </c>
      <c r="E8032">
        <v>0</v>
      </c>
      <c r="F8032">
        <v>-19.971403953999999</v>
      </c>
      <c r="G8032">
        <v>-43.849390739</v>
      </c>
      <c r="H8032" t="s">
        <v>24096</v>
      </c>
      <c r="I8032">
        <v>0</v>
      </c>
      <c r="J8032">
        <v>-10.516337999999999</v>
      </c>
      <c r="K8032" t="s">
        <v>2</v>
      </c>
      <c r="L8032">
        <v>-5.7096749999999998</v>
      </c>
      <c r="M8032" t="s">
        <v>24097</v>
      </c>
    </row>
    <row r="8033" spans="1:13" ht="12.75" x14ac:dyDescent="0.2">
      <c r="A8033">
        <v>8033</v>
      </c>
      <c r="B8033" t="s">
        <v>24098</v>
      </c>
      <c r="C8033">
        <v>810.20371299999999</v>
      </c>
      <c r="D8033">
        <v>316.279313</v>
      </c>
      <c r="E8033">
        <v>0</v>
      </c>
      <c r="F8033">
        <v>-19.971384305000001</v>
      </c>
      <c r="G8033">
        <v>-43.849410259999999</v>
      </c>
      <c r="H8033" t="s">
        <v>24099</v>
      </c>
      <c r="I8033">
        <v>0</v>
      </c>
      <c r="J8033">
        <v>-8.4816129999999994</v>
      </c>
      <c r="K8033" t="s">
        <v>2</v>
      </c>
      <c r="L8033">
        <v>-3.9965950000000001</v>
      </c>
      <c r="M8033" t="s">
        <v>24100</v>
      </c>
    </row>
    <row r="8034" spans="1:13" ht="12.75" x14ac:dyDescent="0.2">
      <c r="A8034">
        <v>8034</v>
      </c>
      <c r="B8034" t="s">
        <v>24101</v>
      </c>
      <c r="C8034">
        <v>809.76533700000005</v>
      </c>
      <c r="D8034">
        <v>314.73929800000002</v>
      </c>
      <c r="E8034">
        <v>0</v>
      </c>
      <c r="F8034">
        <v>-19.971364712</v>
      </c>
      <c r="G8034">
        <v>-43.849430783000003</v>
      </c>
      <c r="H8034" t="s">
        <v>24102</v>
      </c>
      <c r="I8034">
        <v>0</v>
      </c>
      <c r="J8034">
        <v>-7.7536060000000004</v>
      </c>
      <c r="K8034" t="s">
        <v>2</v>
      </c>
      <c r="L8034">
        <v>-2.5799310000000002</v>
      </c>
      <c r="M8034" t="s">
        <v>24103</v>
      </c>
    </row>
    <row r="8035" spans="1:13" ht="12.75" x14ac:dyDescent="0.2">
      <c r="A8035">
        <v>8035</v>
      </c>
      <c r="B8035" t="s">
        <v>24104</v>
      </c>
      <c r="C8035">
        <v>809.39418599999999</v>
      </c>
      <c r="D8035">
        <v>316.478903</v>
      </c>
      <c r="E8035">
        <v>0</v>
      </c>
      <c r="F8035">
        <v>-19.971345516</v>
      </c>
      <c r="G8035">
        <v>-43.849451895999998</v>
      </c>
      <c r="H8035" t="s">
        <v>24105</v>
      </c>
      <c r="I8035">
        <v>0</v>
      </c>
      <c r="J8035">
        <v>-6.7355960000000001</v>
      </c>
      <c r="K8035" t="s">
        <v>2</v>
      </c>
      <c r="L8035">
        <v>-4.4373040000000001</v>
      </c>
      <c r="M8035" t="s">
        <v>24106</v>
      </c>
    </row>
    <row r="8036" spans="1:13" ht="12.75" x14ac:dyDescent="0.2">
      <c r="A8036">
        <v>8036</v>
      </c>
      <c r="B8036" t="s">
        <v>24107</v>
      </c>
      <c r="C8036">
        <v>809.05082500000003</v>
      </c>
      <c r="D8036">
        <v>320.43794100000002</v>
      </c>
      <c r="E8036">
        <v>0</v>
      </c>
      <c r="F8036">
        <v>-19.971324321000001</v>
      </c>
      <c r="G8036">
        <v>-43.849472656000003</v>
      </c>
      <c r="H8036" t="s">
        <v>24108</v>
      </c>
      <c r="I8036">
        <v>0</v>
      </c>
      <c r="J8036">
        <v>-4.2031559999999999</v>
      </c>
      <c r="K8036" t="s">
        <v>2</v>
      </c>
      <c r="L8036">
        <v>-6.605505</v>
      </c>
      <c r="M8036" t="s">
        <v>24109</v>
      </c>
    </row>
    <row r="8037" spans="1:13" ht="12.75" x14ac:dyDescent="0.2">
      <c r="A8037">
        <v>8037</v>
      </c>
      <c r="B8037" t="s">
        <v>24110</v>
      </c>
      <c r="C8037">
        <v>808.91394100000002</v>
      </c>
      <c r="D8037">
        <v>328.03002900000001</v>
      </c>
      <c r="E8037">
        <v>0</v>
      </c>
      <c r="F8037">
        <v>-19.971300316000001</v>
      </c>
      <c r="G8037">
        <v>-43.849488911999998</v>
      </c>
      <c r="H8037" t="s">
        <v>24111</v>
      </c>
      <c r="I8037">
        <v>0</v>
      </c>
      <c r="J8037">
        <v>-0.83138400000000001</v>
      </c>
      <c r="K8037" t="s">
        <v>2</v>
      </c>
      <c r="L8037">
        <v>-2.8450250000000001</v>
      </c>
      <c r="M8037" t="s">
        <v>24112</v>
      </c>
    </row>
    <row r="8038" spans="1:13" ht="12.75" x14ac:dyDescent="0.2">
      <c r="A8038">
        <v>8038</v>
      </c>
      <c r="B8038" t="s">
        <v>24113</v>
      </c>
      <c r="C8038">
        <v>808.87265200000002</v>
      </c>
      <c r="D8038">
        <v>338.01937700000002</v>
      </c>
      <c r="E8038">
        <v>0</v>
      </c>
      <c r="F8038">
        <v>-19.971273672999999</v>
      </c>
      <c r="G8038">
        <v>-43.849502985000001</v>
      </c>
      <c r="H8038" t="s">
        <v>24114</v>
      </c>
      <c r="I8038">
        <v>0</v>
      </c>
      <c r="J8038">
        <v>-1.5825659999999999</v>
      </c>
      <c r="K8038" t="s">
        <v>2</v>
      </c>
      <c r="L8038">
        <v>-2.303191</v>
      </c>
      <c r="M8038" t="s">
        <v>24115</v>
      </c>
    </row>
    <row r="8039" spans="1:13" ht="12.75" x14ac:dyDescent="0.2">
      <c r="A8039">
        <v>8039</v>
      </c>
      <c r="B8039" t="s">
        <v>24116</v>
      </c>
      <c r="C8039">
        <v>808.803763</v>
      </c>
      <c r="D8039">
        <v>341.976246</v>
      </c>
      <c r="E8039">
        <v>0</v>
      </c>
      <c r="F8039">
        <v>-19.971250887</v>
      </c>
      <c r="G8039">
        <v>-43.849511657999997</v>
      </c>
      <c r="H8039" t="s">
        <v>24117</v>
      </c>
      <c r="I8039">
        <v>0</v>
      </c>
      <c r="J8039">
        <v>-3.1319080000000001</v>
      </c>
      <c r="K8039" t="s">
        <v>2</v>
      </c>
      <c r="L8039">
        <v>-2.436804</v>
      </c>
      <c r="M8039" t="s">
        <v>24118</v>
      </c>
    </row>
    <row r="8040" spans="1:13" ht="12.75" x14ac:dyDescent="0.2">
      <c r="A8040">
        <v>8040</v>
      </c>
      <c r="B8040" t="s">
        <v>24119</v>
      </c>
      <c r="C8040">
        <v>808.61843899999997</v>
      </c>
      <c r="D8040">
        <v>348.95834600000001</v>
      </c>
      <c r="E8040">
        <v>0</v>
      </c>
      <c r="F8040">
        <v>-19.971223291000001</v>
      </c>
      <c r="G8040">
        <v>-43.849519090000001</v>
      </c>
      <c r="H8040" t="s">
        <v>24120</v>
      </c>
      <c r="I8040">
        <v>0</v>
      </c>
      <c r="J8040">
        <v>-4.8504379999999996</v>
      </c>
      <c r="K8040" t="s">
        <v>2</v>
      </c>
      <c r="L8040">
        <v>-2.3078829999999999</v>
      </c>
      <c r="M8040" t="s">
        <v>24121</v>
      </c>
    </row>
    <row r="8041" spans="1:13" ht="12.75" x14ac:dyDescent="0.2">
      <c r="A8041">
        <v>8041</v>
      </c>
      <c r="B8041" t="s">
        <v>24122</v>
      </c>
      <c r="C8041">
        <v>808.38798699999995</v>
      </c>
      <c r="D8041">
        <v>352.33533799999998</v>
      </c>
      <c r="E8041">
        <v>0</v>
      </c>
      <c r="F8041">
        <v>-19.971198059999999</v>
      </c>
      <c r="G8041">
        <v>-43.849523142999999</v>
      </c>
      <c r="H8041" t="s">
        <v>24123</v>
      </c>
      <c r="I8041">
        <v>0</v>
      </c>
      <c r="J8041">
        <v>-5.1527900000000004</v>
      </c>
      <c r="K8041" t="s">
        <v>2</v>
      </c>
      <c r="L8041">
        <v>-2.3606820000000002</v>
      </c>
      <c r="M8041" t="s">
        <v>24124</v>
      </c>
    </row>
    <row r="8042" spans="1:13" ht="12.75" x14ac:dyDescent="0.2">
      <c r="A8042">
        <v>8042</v>
      </c>
      <c r="B8042" t="s">
        <v>24125</v>
      </c>
      <c r="C8042">
        <v>808.15859899999998</v>
      </c>
      <c r="D8042">
        <v>352.38948299999998</v>
      </c>
      <c r="E8042">
        <v>0</v>
      </c>
      <c r="F8042">
        <v>-19.971171762000001</v>
      </c>
      <c r="G8042">
        <v>-43.849527442999999</v>
      </c>
      <c r="H8042" t="s">
        <v>24126</v>
      </c>
      <c r="I8042">
        <v>0</v>
      </c>
      <c r="J8042">
        <v>-2.6501209999999999</v>
      </c>
      <c r="K8042" t="s">
        <v>2</v>
      </c>
      <c r="L8042">
        <v>-3.939378</v>
      </c>
      <c r="M8042" t="s">
        <v>24127</v>
      </c>
    </row>
    <row r="8043" spans="1:13" ht="12.75" x14ac:dyDescent="0.2">
      <c r="A8043">
        <v>8043</v>
      </c>
      <c r="B8043" t="s">
        <v>24128</v>
      </c>
      <c r="C8043">
        <v>808.09231899999997</v>
      </c>
      <c r="D8043">
        <v>347.61483900000002</v>
      </c>
      <c r="E8043">
        <v>0</v>
      </c>
      <c r="F8043">
        <v>-19.971147307999999</v>
      </c>
      <c r="G8043">
        <v>-43.849532924999998</v>
      </c>
      <c r="H8043" t="s">
        <v>24129</v>
      </c>
      <c r="I8043">
        <v>0</v>
      </c>
      <c r="J8043">
        <v>0.37569599999999997</v>
      </c>
      <c r="K8043" t="s">
        <v>2</v>
      </c>
      <c r="L8043">
        <v>-4.5439480000000003</v>
      </c>
      <c r="M8043" t="s">
        <v>24130</v>
      </c>
    </row>
    <row r="8044" spans="1:13" ht="12.75" x14ac:dyDescent="0.2">
      <c r="A8044">
        <v>8044</v>
      </c>
      <c r="B8044" t="s">
        <v>24131</v>
      </c>
      <c r="C8044">
        <v>808.104466</v>
      </c>
      <c r="D8044">
        <v>341.52624900000001</v>
      </c>
      <c r="E8044">
        <v>0</v>
      </c>
      <c r="F8044">
        <v>-19.971121604</v>
      </c>
      <c r="G8044">
        <v>-43.849541768999998</v>
      </c>
      <c r="H8044" t="s">
        <v>24132</v>
      </c>
      <c r="I8044">
        <v>0</v>
      </c>
      <c r="J8044">
        <v>-0.128631</v>
      </c>
      <c r="K8044" t="s">
        <v>2</v>
      </c>
      <c r="L8044">
        <v>-5.2726959999999998</v>
      </c>
      <c r="M8044" t="s">
        <v>24133</v>
      </c>
    </row>
    <row r="8045" spans="1:13" ht="12.75" x14ac:dyDescent="0.2">
      <c r="A8045">
        <v>8045</v>
      </c>
      <c r="B8045" t="s">
        <v>24134</v>
      </c>
      <c r="C8045">
        <v>808.07460100000003</v>
      </c>
      <c r="D8045">
        <v>336.254142</v>
      </c>
      <c r="E8045">
        <v>0</v>
      </c>
      <c r="F8045">
        <v>-19.971095917</v>
      </c>
      <c r="G8045">
        <v>-43.849553428999997</v>
      </c>
      <c r="H8045" t="s">
        <v>24135</v>
      </c>
      <c r="I8045">
        <v>0</v>
      </c>
      <c r="J8045">
        <v>-0.29525000000000001</v>
      </c>
      <c r="K8045" t="s">
        <v>2</v>
      </c>
      <c r="L8045">
        <v>-5.16967</v>
      </c>
      <c r="M8045" t="s">
        <v>24136</v>
      </c>
    </row>
    <row r="8046" spans="1:13" ht="12.75" x14ac:dyDescent="0.2">
      <c r="A8046">
        <v>8046</v>
      </c>
      <c r="B8046" t="s">
        <v>24137</v>
      </c>
      <c r="C8046">
        <v>808.08132499999999</v>
      </c>
      <c r="D8046">
        <v>336.21569699999998</v>
      </c>
      <c r="E8046">
        <v>0</v>
      </c>
      <c r="F8046">
        <v>-19.971070922999999</v>
      </c>
      <c r="G8046">
        <v>-43.849565173000002</v>
      </c>
      <c r="H8046" t="s">
        <v>24138</v>
      </c>
      <c r="I8046">
        <v>0</v>
      </c>
      <c r="J8046">
        <v>0.92771400000000004</v>
      </c>
      <c r="K8046" t="s">
        <v>2</v>
      </c>
      <c r="L8046">
        <v>-3.378009</v>
      </c>
      <c r="M8046" t="s">
        <v>24139</v>
      </c>
    </row>
    <row r="8047" spans="1:13" ht="12.75" x14ac:dyDescent="0.2">
      <c r="A8047">
        <v>8047</v>
      </c>
      <c r="B8047" t="s">
        <v>24140</v>
      </c>
      <c r="C8047">
        <v>808.12257299999999</v>
      </c>
      <c r="D8047">
        <v>336.57535899999999</v>
      </c>
      <c r="E8047">
        <v>0</v>
      </c>
      <c r="F8047">
        <v>-19.971044474999999</v>
      </c>
      <c r="G8047">
        <v>-43.849577859999997</v>
      </c>
      <c r="H8047" t="s">
        <v>24141</v>
      </c>
      <c r="I8047">
        <v>0</v>
      </c>
      <c r="J8047">
        <v>0.67395499999999997</v>
      </c>
      <c r="K8047" t="s">
        <v>2</v>
      </c>
      <c r="L8047">
        <v>-3.042659</v>
      </c>
      <c r="M8047" t="s">
        <v>24142</v>
      </c>
    </row>
    <row r="8048" spans="1:13" ht="12.75" x14ac:dyDescent="0.2">
      <c r="A8048">
        <v>8048</v>
      </c>
      <c r="B8048" t="s">
        <v>24143</v>
      </c>
      <c r="C8048">
        <v>808.13697500000001</v>
      </c>
      <c r="D8048">
        <v>336.11536699999999</v>
      </c>
      <c r="E8048">
        <v>0</v>
      </c>
      <c r="F8048">
        <v>-19.971018430000001</v>
      </c>
      <c r="G8048">
        <v>-43.849590997</v>
      </c>
      <c r="H8048" t="s">
        <v>24144</v>
      </c>
      <c r="I8048">
        <v>0</v>
      </c>
      <c r="J8048">
        <v>0.34222799999999998</v>
      </c>
      <c r="K8048" t="s">
        <v>2</v>
      </c>
      <c r="L8048">
        <v>-3.6508600000000002</v>
      </c>
      <c r="M8048" t="s">
        <v>24145</v>
      </c>
    </row>
    <row r="8049" spans="1:13" ht="12.75" x14ac:dyDescent="0.2">
      <c r="A8049">
        <v>8049</v>
      </c>
      <c r="B8049" t="s">
        <v>24146</v>
      </c>
      <c r="C8049">
        <v>808.98304399999995</v>
      </c>
      <c r="D8049">
        <v>273.75471599999997</v>
      </c>
      <c r="E8049">
        <v>0</v>
      </c>
      <c r="F8049">
        <v>-19.971308046000001</v>
      </c>
      <c r="G8049">
        <v>-43.849498566000001</v>
      </c>
      <c r="H8049" t="s">
        <v>24147</v>
      </c>
      <c r="I8049">
        <v>0</v>
      </c>
      <c r="J8049">
        <v>-10.549063</v>
      </c>
      <c r="K8049" t="s">
        <v>2</v>
      </c>
      <c r="L8049">
        <v>-7.5543690000000003</v>
      </c>
      <c r="M8049" t="s">
        <v>24148</v>
      </c>
    </row>
    <row r="8050" spans="1:13" ht="12.75" x14ac:dyDescent="0.2">
      <c r="A8050">
        <v>8050</v>
      </c>
      <c r="B8050" t="s">
        <v>24149</v>
      </c>
      <c r="C8050">
        <v>808.183582</v>
      </c>
      <c r="D8050">
        <v>255.120383</v>
      </c>
      <c r="E8050">
        <v>0</v>
      </c>
      <c r="F8050">
        <v>-19.971314853999999</v>
      </c>
      <c r="G8050">
        <v>-43.849524733999999</v>
      </c>
      <c r="H8050" t="s">
        <v>24150</v>
      </c>
      <c r="I8050">
        <v>0</v>
      </c>
      <c r="J8050">
        <v>-22.033716999999999</v>
      </c>
      <c r="K8050" t="s">
        <v>2</v>
      </c>
      <c r="L8050">
        <v>-3.9823979999999999</v>
      </c>
      <c r="M8050" t="s">
        <v>24151</v>
      </c>
    </row>
    <row r="8051" spans="1:13" ht="12.75" x14ac:dyDescent="0.2">
      <c r="A8051">
        <v>8051</v>
      </c>
      <c r="B8051" t="s">
        <v>24152</v>
      </c>
      <c r="C8051">
        <v>807.03584999999998</v>
      </c>
      <c r="D8051">
        <v>246.761788</v>
      </c>
      <c r="E8051">
        <v>0</v>
      </c>
      <c r="F8051">
        <v>-19.971325276000002</v>
      </c>
      <c r="G8051">
        <v>-43.849550317999999</v>
      </c>
      <c r="H8051" t="s">
        <v>24153</v>
      </c>
      <c r="I8051">
        <v>0</v>
      </c>
      <c r="J8051">
        <v>-21.193667999999999</v>
      </c>
      <c r="K8051" t="s">
        <v>2</v>
      </c>
      <c r="L8051">
        <v>-6.2095999999999998E-2</v>
      </c>
      <c r="M8051" t="s">
        <v>24154</v>
      </c>
    </row>
    <row r="8052" spans="1:13" ht="12.75" x14ac:dyDescent="0.2">
      <c r="A8052">
        <v>8052</v>
      </c>
      <c r="B8052" t="s">
        <v>24155</v>
      </c>
      <c r="C8052">
        <v>805.87355500000001</v>
      </c>
      <c r="D8052">
        <v>245.232271</v>
      </c>
      <c r="E8052">
        <v>0</v>
      </c>
      <c r="F8052">
        <v>-19.971338082999999</v>
      </c>
      <c r="G8052">
        <v>-43.849578328</v>
      </c>
      <c r="H8052" t="s">
        <v>24156</v>
      </c>
      <c r="I8052">
        <v>0</v>
      </c>
      <c r="J8052">
        <v>-17.769587999999999</v>
      </c>
      <c r="K8052" t="s">
        <v>2</v>
      </c>
      <c r="L8052">
        <v>0.78833799999999998</v>
      </c>
      <c r="M8052" t="s">
        <v>24157</v>
      </c>
    </row>
    <row r="8053" spans="1:13" ht="12.75" x14ac:dyDescent="0.2">
      <c r="A8053">
        <v>8053</v>
      </c>
      <c r="B8053" t="s">
        <v>24158</v>
      </c>
      <c r="C8053">
        <v>804.92732899999999</v>
      </c>
      <c r="D8053">
        <v>243.52975699999999</v>
      </c>
      <c r="E8053">
        <v>0</v>
      </c>
      <c r="F8053">
        <v>-19.971352631999999</v>
      </c>
      <c r="G8053">
        <v>-43.849606768999998</v>
      </c>
      <c r="H8053" t="s">
        <v>24159</v>
      </c>
      <c r="I8053">
        <v>0</v>
      </c>
      <c r="J8053">
        <v>-13.167771999999999</v>
      </c>
      <c r="K8053" t="s">
        <v>2</v>
      </c>
      <c r="L8053">
        <v>0.48926399999999998</v>
      </c>
      <c r="M8053" t="s">
        <v>24160</v>
      </c>
    </row>
    <row r="8054" spans="1:13" ht="12.75" x14ac:dyDescent="0.2">
      <c r="A8054">
        <v>8054</v>
      </c>
      <c r="B8054" t="s">
        <v>24161</v>
      </c>
      <c r="C8054">
        <v>803.75161200000002</v>
      </c>
      <c r="D8054">
        <v>251.52472800000001</v>
      </c>
      <c r="E8054">
        <v>0</v>
      </c>
      <c r="F8054">
        <v>-19.971372058</v>
      </c>
      <c r="G8054">
        <v>-43.849649708999998</v>
      </c>
      <c r="H8054" t="s">
        <v>24162</v>
      </c>
      <c r="I8054">
        <v>0</v>
      </c>
      <c r="J8054">
        <v>-11.200628</v>
      </c>
      <c r="K8054" t="s">
        <v>2</v>
      </c>
      <c r="L8054">
        <v>-0.50774600000000003</v>
      </c>
      <c r="M8054" t="s">
        <v>24163</v>
      </c>
    </row>
    <row r="8055" spans="1:13" ht="12.75" x14ac:dyDescent="0.2">
      <c r="A8055">
        <v>8055</v>
      </c>
      <c r="B8055" t="s">
        <v>24164</v>
      </c>
      <c r="C8055">
        <v>803.15920100000005</v>
      </c>
      <c r="D8055">
        <v>244.56647899999999</v>
      </c>
      <c r="E8055">
        <v>0</v>
      </c>
      <c r="F8055">
        <v>-19.971383092</v>
      </c>
      <c r="G8055">
        <v>-43.849675752000003</v>
      </c>
      <c r="H8055" t="s">
        <v>24165</v>
      </c>
      <c r="I8055">
        <v>0</v>
      </c>
      <c r="J8055">
        <v>-10.842821000000001</v>
      </c>
      <c r="K8055" t="s">
        <v>2</v>
      </c>
      <c r="L8055">
        <v>0.58958600000000005</v>
      </c>
      <c r="M8055" t="s">
        <v>24166</v>
      </c>
    </row>
    <row r="8056" spans="1:13" ht="12.75" x14ac:dyDescent="0.2">
      <c r="A8056">
        <v>8056</v>
      </c>
      <c r="B8056" t="s">
        <v>24167</v>
      </c>
      <c r="C8056">
        <v>802.56835899999999</v>
      </c>
      <c r="D8056">
        <v>242.67568299999999</v>
      </c>
      <c r="E8056">
        <v>0</v>
      </c>
      <c r="F8056">
        <v>-19.971395967999999</v>
      </c>
      <c r="G8056">
        <v>-43.849700335000001</v>
      </c>
      <c r="H8056" t="s">
        <v>24168</v>
      </c>
      <c r="I8056">
        <v>0</v>
      </c>
      <c r="J8056">
        <v>-12.256304999999999</v>
      </c>
      <c r="K8056" t="s">
        <v>2</v>
      </c>
      <c r="L8056">
        <v>-1.438922</v>
      </c>
      <c r="M8056" t="s">
        <v>24169</v>
      </c>
    </row>
    <row r="8057" spans="1:13" ht="12.75" x14ac:dyDescent="0.2">
      <c r="A8057">
        <v>8057</v>
      </c>
      <c r="B8057" t="s">
        <v>24170</v>
      </c>
      <c r="C8057">
        <v>801.94644000000005</v>
      </c>
      <c r="D8057">
        <v>244.096251</v>
      </c>
      <c r="E8057">
        <v>0</v>
      </c>
      <c r="F8057">
        <v>-19.971408240999999</v>
      </c>
      <c r="G8057">
        <v>-43.849725816999999</v>
      </c>
      <c r="H8057" t="s">
        <v>24171</v>
      </c>
      <c r="I8057">
        <v>0</v>
      </c>
      <c r="J8057">
        <v>-10.986049</v>
      </c>
      <c r="K8057" t="s">
        <v>2</v>
      </c>
      <c r="L8057">
        <v>-1.6306499999999999</v>
      </c>
      <c r="M8057" t="s">
        <v>24172</v>
      </c>
    </row>
    <row r="8058" spans="1:13" ht="12.75" x14ac:dyDescent="0.2">
      <c r="A8058">
        <v>8058</v>
      </c>
      <c r="B8058" t="s">
        <v>24173</v>
      </c>
      <c r="C8058">
        <v>801.49471700000004</v>
      </c>
      <c r="D8058">
        <v>244.364407</v>
      </c>
      <c r="E8058">
        <v>0</v>
      </c>
      <c r="F8058">
        <v>-19.971420388999999</v>
      </c>
      <c r="G8058">
        <v>-43.849752602999999</v>
      </c>
      <c r="H8058" t="s">
        <v>24174</v>
      </c>
      <c r="I8058">
        <v>0</v>
      </c>
      <c r="J8058">
        <v>-2.7507459999999999</v>
      </c>
      <c r="K8058" t="s">
        <v>2</v>
      </c>
      <c r="L8058">
        <v>-1.369524</v>
      </c>
      <c r="M8058" t="s">
        <v>24175</v>
      </c>
    </row>
    <row r="8059" spans="1:13" ht="12.75" x14ac:dyDescent="0.2">
      <c r="A8059">
        <v>8059</v>
      </c>
      <c r="B8059" t="s">
        <v>24176</v>
      </c>
      <c r="C8059">
        <v>801.39748399999996</v>
      </c>
      <c r="D8059">
        <v>243.747536</v>
      </c>
      <c r="E8059">
        <v>0</v>
      </c>
      <c r="F8059">
        <v>-19.971432837999998</v>
      </c>
      <c r="G8059">
        <v>-43.849778229000002</v>
      </c>
      <c r="H8059" t="s">
        <v>24177</v>
      </c>
      <c r="I8059">
        <v>0</v>
      </c>
      <c r="J8059">
        <v>0.84912299999999996</v>
      </c>
      <c r="K8059" t="s">
        <v>2</v>
      </c>
      <c r="L8059">
        <v>-1.7176720000000001</v>
      </c>
      <c r="M8059" t="s">
        <v>24178</v>
      </c>
    </row>
    <row r="8060" spans="1:13" ht="12.75" x14ac:dyDescent="0.2">
      <c r="A8060">
        <v>8060</v>
      </c>
      <c r="B8060" t="s">
        <v>24179</v>
      </c>
      <c r="C8060">
        <v>801.44070599999998</v>
      </c>
      <c r="D8060">
        <v>245.41545099999999</v>
      </c>
      <c r="E8060">
        <v>0</v>
      </c>
      <c r="F8060">
        <v>-19.971445219</v>
      </c>
      <c r="G8060">
        <v>-43.849804024999997</v>
      </c>
      <c r="H8060" t="s">
        <v>24180</v>
      </c>
      <c r="I8060">
        <v>0</v>
      </c>
      <c r="J8060">
        <v>3.068492</v>
      </c>
      <c r="K8060" t="s">
        <v>2</v>
      </c>
      <c r="L8060">
        <v>-2.8218290000000001</v>
      </c>
      <c r="M8060" t="s">
        <v>24181</v>
      </c>
    </row>
    <row r="8061" spans="1:13" ht="12.75" x14ac:dyDescent="0.2">
      <c r="A8061">
        <v>8061</v>
      </c>
      <c r="B8061" t="s">
        <v>24182</v>
      </c>
      <c r="C8061">
        <v>801.61166000000003</v>
      </c>
      <c r="D8061">
        <v>255.307267</v>
      </c>
      <c r="E8061">
        <v>0</v>
      </c>
      <c r="F8061">
        <v>-19.971454609999999</v>
      </c>
      <c r="G8061">
        <v>-43.849832227</v>
      </c>
      <c r="H8061" t="s">
        <v>24183</v>
      </c>
      <c r="I8061">
        <v>0</v>
      </c>
      <c r="J8061">
        <v>4.9257359999999997</v>
      </c>
      <c r="K8061" t="s">
        <v>2</v>
      </c>
      <c r="L8061">
        <v>-2.7885909999999998</v>
      </c>
      <c r="M8061" t="s">
        <v>24184</v>
      </c>
    </row>
    <row r="8062" spans="1:13" ht="12.75" x14ac:dyDescent="0.2">
      <c r="A8062">
        <v>8062</v>
      </c>
      <c r="B8062" t="s">
        <v>24185</v>
      </c>
      <c r="C8062">
        <v>801.94566999999995</v>
      </c>
      <c r="D8062">
        <v>270.907262</v>
      </c>
      <c r="E8062">
        <v>0</v>
      </c>
      <c r="F8062">
        <v>-19.971457116</v>
      </c>
      <c r="G8062">
        <v>-43.849861881999999</v>
      </c>
      <c r="H8062" t="s">
        <v>24186</v>
      </c>
      <c r="I8062">
        <v>0</v>
      </c>
      <c r="J8062">
        <v>10.514777</v>
      </c>
      <c r="K8062" t="s">
        <v>2</v>
      </c>
      <c r="L8062">
        <v>-1.5494030000000001</v>
      </c>
      <c r="M8062" t="s">
        <v>24187</v>
      </c>
    </row>
    <row r="8063" spans="1:13" ht="12.75" x14ac:dyDescent="0.2">
      <c r="A8063">
        <v>8063</v>
      </c>
      <c r="B8063" t="s">
        <v>24188</v>
      </c>
      <c r="C8063">
        <v>802.48688800000002</v>
      </c>
      <c r="D8063">
        <v>290.60757699999999</v>
      </c>
      <c r="E8063">
        <v>0</v>
      </c>
      <c r="F8063">
        <v>-19.971450989000001</v>
      </c>
      <c r="G8063">
        <v>-43.849890029000001</v>
      </c>
      <c r="H8063" t="s">
        <v>24189</v>
      </c>
      <c r="I8063">
        <v>0</v>
      </c>
      <c r="J8063">
        <v>13.345148999999999</v>
      </c>
      <c r="K8063" t="s">
        <v>2</v>
      </c>
      <c r="L8063">
        <v>1.9973030000000001</v>
      </c>
      <c r="M8063" t="s">
        <v>24190</v>
      </c>
    </row>
    <row r="8064" spans="1:13" ht="12.75" x14ac:dyDescent="0.2">
      <c r="A8064">
        <v>8064</v>
      </c>
      <c r="B8064" t="s">
        <v>24191</v>
      </c>
      <c r="C8064">
        <v>803.09813999999994</v>
      </c>
      <c r="D8064">
        <v>308.25457</v>
      </c>
      <c r="E8064">
        <v>0</v>
      </c>
      <c r="F8064">
        <v>-19.971437021</v>
      </c>
      <c r="G8064">
        <v>-43.849913565999998</v>
      </c>
      <c r="H8064" t="s">
        <v>24192</v>
      </c>
      <c r="I8064">
        <v>0</v>
      </c>
      <c r="J8064">
        <v>12.433712999999999</v>
      </c>
      <c r="K8064" t="s">
        <v>2</v>
      </c>
      <c r="L8064">
        <v>3.8333219999999999</v>
      </c>
      <c r="M8064" t="s">
        <v>24193</v>
      </c>
    </row>
    <row r="8065" spans="1:13" ht="12.75" x14ac:dyDescent="0.2">
      <c r="A8065">
        <v>8065</v>
      </c>
      <c r="B8065" t="s">
        <v>24194</v>
      </c>
      <c r="C8065">
        <v>803.65820799999995</v>
      </c>
      <c r="D8065">
        <v>313.86833799999999</v>
      </c>
      <c r="E8065">
        <v>0</v>
      </c>
      <c r="F8065">
        <v>-19.971419385000001</v>
      </c>
      <c r="G8065">
        <v>-43.849933747999998</v>
      </c>
      <c r="H8065" t="s">
        <v>24195</v>
      </c>
      <c r="I8065">
        <v>0</v>
      </c>
      <c r="J8065">
        <v>12.138681999999999</v>
      </c>
      <c r="K8065" t="s">
        <v>2</v>
      </c>
      <c r="L8065">
        <v>5.5835189999999999</v>
      </c>
      <c r="M8065" t="s">
        <v>24196</v>
      </c>
    </row>
    <row r="8066" spans="1:13" ht="12.75" x14ac:dyDescent="0.2">
      <c r="A8066">
        <v>8066</v>
      </c>
      <c r="B8066" t="s">
        <v>24197</v>
      </c>
      <c r="C8066">
        <v>804.22982400000001</v>
      </c>
      <c r="D8066">
        <v>312.39162700000003</v>
      </c>
      <c r="E8066">
        <v>0</v>
      </c>
      <c r="F8066">
        <v>-19.971401633999999</v>
      </c>
      <c r="G8066">
        <v>-43.849954674000003</v>
      </c>
      <c r="H8066" t="s">
        <v>24198</v>
      </c>
      <c r="I8066">
        <v>0</v>
      </c>
      <c r="J8066">
        <v>11.341631</v>
      </c>
      <c r="K8066" t="s">
        <v>2</v>
      </c>
      <c r="L8066">
        <v>5.3412179999999996</v>
      </c>
      <c r="M8066" t="s">
        <v>24199</v>
      </c>
    </row>
    <row r="8067" spans="1:13" ht="12.75" x14ac:dyDescent="0.2">
      <c r="A8067">
        <v>8067</v>
      </c>
      <c r="B8067" t="s">
        <v>24200</v>
      </c>
      <c r="C8067">
        <v>804.82248300000003</v>
      </c>
      <c r="D8067">
        <v>313.87609900000001</v>
      </c>
      <c r="E8067">
        <v>0</v>
      </c>
      <c r="F8067">
        <v>-19.971384455999999</v>
      </c>
      <c r="G8067">
        <v>-43.849975379999997</v>
      </c>
      <c r="H8067" t="s">
        <v>24201</v>
      </c>
      <c r="I8067">
        <v>0</v>
      </c>
      <c r="J8067">
        <v>11.806469</v>
      </c>
      <c r="K8067" t="s">
        <v>2</v>
      </c>
      <c r="L8067">
        <v>4.4861890000000004</v>
      </c>
      <c r="M8067" t="s">
        <v>24202</v>
      </c>
    </row>
    <row r="8068" spans="1:13" ht="12.75" x14ac:dyDescent="0.2">
      <c r="A8068">
        <v>8068</v>
      </c>
      <c r="B8068" t="s">
        <v>24203</v>
      </c>
      <c r="C8068">
        <v>805.36837400000002</v>
      </c>
      <c r="D8068">
        <v>316.279673</v>
      </c>
      <c r="E8068">
        <v>0</v>
      </c>
      <c r="F8068">
        <v>-19.971365930000001</v>
      </c>
      <c r="G8068">
        <v>-43.849995835000001</v>
      </c>
      <c r="H8068" t="s">
        <v>24204</v>
      </c>
      <c r="I8068">
        <v>0</v>
      </c>
      <c r="J8068">
        <v>8.8016959999999997</v>
      </c>
      <c r="K8068" t="s">
        <v>2</v>
      </c>
      <c r="L8068">
        <v>3.6104379999999998</v>
      </c>
      <c r="M8068" t="s">
        <v>24205</v>
      </c>
    </row>
    <row r="8069" spans="1:13" ht="12.75" x14ac:dyDescent="0.2">
      <c r="A8069">
        <v>8069</v>
      </c>
      <c r="B8069" t="s">
        <v>24206</v>
      </c>
      <c r="C8069">
        <v>805.78119300000003</v>
      </c>
      <c r="D8069">
        <v>317.29821800000002</v>
      </c>
      <c r="E8069">
        <v>0</v>
      </c>
      <c r="F8069">
        <v>-19.971346466</v>
      </c>
      <c r="G8069">
        <v>-43.850016492000002</v>
      </c>
      <c r="H8069" t="s">
        <v>24207</v>
      </c>
      <c r="I8069">
        <v>0</v>
      </c>
      <c r="J8069">
        <v>7.7923330000000002</v>
      </c>
      <c r="K8069" t="s">
        <v>2</v>
      </c>
      <c r="L8069">
        <v>2.4625590000000002</v>
      </c>
      <c r="M8069" t="s">
        <v>24208</v>
      </c>
    </row>
    <row r="8070" spans="1:13" ht="12.75" x14ac:dyDescent="0.2">
      <c r="A8070">
        <v>8070</v>
      </c>
      <c r="B8070" t="s">
        <v>24209</v>
      </c>
      <c r="C8070">
        <v>806.14658099999997</v>
      </c>
      <c r="D8070">
        <v>317.49046700000002</v>
      </c>
      <c r="E8070">
        <v>0</v>
      </c>
      <c r="F8070">
        <v>-19.971324434</v>
      </c>
      <c r="G8070">
        <v>-43.850038611000002</v>
      </c>
      <c r="H8070" t="s">
        <v>24210</v>
      </c>
      <c r="I8070">
        <v>0</v>
      </c>
      <c r="J8070">
        <v>4.9149760000000002</v>
      </c>
      <c r="K8070" t="s">
        <v>2</v>
      </c>
      <c r="L8070">
        <v>3.0304639999999998</v>
      </c>
      <c r="M8070" t="s">
        <v>24211</v>
      </c>
    </row>
    <row r="8071" spans="1:13" ht="12.75" x14ac:dyDescent="0.2">
      <c r="A8071">
        <v>8071</v>
      </c>
      <c r="B8071" t="s">
        <v>24212</v>
      </c>
      <c r="C8071">
        <v>817.93444799999997</v>
      </c>
      <c r="D8071">
        <v>17.668562999999999</v>
      </c>
      <c r="E8071">
        <v>0</v>
      </c>
      <c r="F8071">
        <v>-19.971523159</v>
      </c>
      <c r="G8071">
        <v>-43.849045863000001</v>
      </c>
      <c r="H8071" t="s">
        <v>24213</v>
      </c>
      <c r="I8071">
        <v>0</v>
      </c>
      <c r="J8071">
        <v>8.9170449999999999</v>
      </c>
      <c r="K8071" t="s">
        <v>2</v>
      </c>
      <c r="L8071">
        <v>6.4229310000000002</v>
      </c>
      <c r="M8071" t="s">
        <v>24214</v>
      </c>
    </row>
    <row r="8072" spans="1:13" ht="12.75" x14ac:dyDescent="0.2">
      <c r="A8072">
        <v>8072</v>
      </c>
      <c r="B8072" t="s">
        <v>24215</v>
      </c>
      <c r="C8072">
        <v>818.39441699999998</v>
      </c>
      <c r="D8072">
        <v>5.4306E-2</v>
      </c>
      <c r="E8072">
        <v>0</v>
      </c>
      <c r="F8072">
        <v>-19.971496693999999</v>
      </c>
      <c r="G8072">
        <v>-43.849044816999999</v>
      </c>
      <c r="H8072" t="s">
        <v>24216</v>
      </c>
      <c r="I8072">
        <v>0</v>
      </c>
      <c r="J8072">
        <v>9.2552970000000006</v>
      </c>
      <c r="K8072" t="s">
        <v>2</v>
      </c>
      <c r="L8072">
        <v>3.8576959999999998</v>
      </c>
      <c r="M8072" t="s">
        <v>24217</v>
      </c>
    </row>
    <row r="8073" spans="1:13" ht="12.75" x14ac:dyDescent="0.2">
      <c r="A8073">
        <v>8073</v>
      </c>
      <c r="B8073" t="s">
        <v>24218</v>
      </c>
      <c r="C8073">
        <v>818.84690599999999</v>
      </c>
      <c r="D8073">
        <v>357.76944500000002</v>
      </c>
      <c r="E8073">
        <v>0</v>
      </c>
      <c r="F8073">
        <v>-19.971469508999999</v>
      </c>
      <c r="G8073">
        <v>-43.849045568000001</v>
      </c>
      <c r="H8073" t="s">
        <v>24219</v>
      </c>
      <c r="I8073">
        <v>0</v>
      </c>
      <c r="J8073">
        <v>9.8927130000000005</v>
      </c>
      <c r="K8073" t="s">
        <v>2</v>
      </c>
      <c r="L8073">
        <v>4.9404450000000004</v>
      </c>
      <c r="M8073" t="s">
        <v>24220</v>
      </c>
    </row>
    <row r="8074" spans="1:13" ht="12.75" x14ac:dyDescent="0.2">
      <c r="A8074">
        <v>8074</v>
      </c>
      <c r="B8074" t="s">
        <v>24221</v>
      </c>
      <c r="C8074">
        <v>819.33368099999996</v>
      </c>
      <c r="D8074">
        <v>358.30658899999997</v>
      </c>
      <c r="E8074">
        <v>0</v>
      </c>
      <c r="F8074">
        <v>-19.971441975000001</v>
      </c>
      <c r="G8074">
        <v>-43.849046825999999</v>
      </c>
      <c r="H8074" t="s">
        <v>24222</v>
      </c>
      <c r="I8074">
        <v>0</v>
      </c>
      <c r="J8074">
        <v>9.499053</v>
      </c>
      <c r="K8074" t="s">
        <v>2</v>
      </c>
      <c r="L8074">
        <v>4.9879110000000004</v>
      </c>
      <c r="M8074" t="s">
        <v>24223</v>
      </c>
    </row>
    <row r="8075" spans="1:13" ht="12.75" x14ac:dyDescent="0.2">
      <c r="A8075">
        <v>8075</v>
      </c>
      <c r="B8075" t="s">
        <v>24224</v>
      </c>
      <c r="C8075">
        <v>819.79872899999998</v>
      </c>
      <c r="D8075">
        <v>359.27491400000002</v>
      </c>
      <c r="E8075">
        <v>0</v>
      </c>
      <c r="F8075">
        <v>-19.971414136</v>
      </c>
      <c r="G8075">
        <v>-43.849047513999999</v>
      </c>
      <c r="H8075" t="s">
        <v>24225</v>
      </c>
      <c r="I8075">
        <v>0</v>
      </c>
      <c r="J8075">
        <v>9.4556190000000004</v>
      </c>
      <c r="K8075" t="s">
        <v>2</v>
      </c>
      <c r="L8075">
        <v>4.8028649999999997</v>
      </c>
      <c r="M8075" t="s">
        <v>24226</v>
      </c>
    </row>
    <row r="8076" spans="1:13" ht="12.75" x14ac:dyDescent="0.2">
      <c r="A8076">
        <v>8076</v>
      </c>
      <c r="B8076" t="s">
        <v>24227</v>
      </c>
      <c r="C8076">
        <v>820.25465299999996</v>
      </c>
      <c r="D8076">
        <v>358.93018799999999</v>
      </c>
      <c r="E8076">
        <v>0</v>
      </c>
      <c r="F8076">
        <v>-19.971387035999999</v>
      </c>
      <c r="G8076">
        <v>-43.849048338000003</v>
      </c>
      <c r="H8076" t="s">
        <v>24228</v>
      </c>
      <c r="I8076">
        <v>0</v>
      </c>
      <c r="J8076">
        <v>9.597334</v>
      </c>
      <c r="K8076" t="s">
        <v>2</v>
      </c>
      <c r="L8076">
        <v>4.357869</v>
      </c>
      <c r="M8076" t="s">
        <v>24229</v>
      </c>
    </row>
    <row r="8077" spans="1:13" ht="12.75" x14ac:dyDescent="0.2">
      <c r="A8077">
        <v>8077</v>
      </c>
      <c r="B8077" t="s">
        <v>24230</v>
      </c>
      <c r="C8077">
        <v>820.71449299999995</v>
      </c>
      <c r="D8077">
        <v>355.02973600000001</v>
      </c>
      <c r="E8077">
        <v>0</v>
      </c>
      <c r="F8077">
        <v>-19.971360158</v>
      </c>
      <c r="G8077">
        <v>-43.849050937999998</v>
      </c>
      <c r="H8077" t="s">
        <v>24231</v>
      </c>
      <c r="I8077">
        <v>0</v>
      </c>
      <c r="J8077">
        <v>9.7044300000000003</v>
      </c>
      <c r="K8077" t="s">
        <v>2</v>
      </c>
      <c r="L8077">
        <v>2.5532149999999998</v>
      </c>
      <c r="M8077" t="s">
        <v>24232</v>
      </c>
    </row>
    <row r="8078" spans="1:13" ht="12.75" x14ac:dyDescent="0.2">
      <c r="A8078">
        <v>8078</v>
      </c>
      <c r="B8078" t="s">
        <v>24233</v>
      </c>
      <c r="C8078">
        <v>821.163678</v>
      </c>
      <c r="D8078">
        <v>354.42741699999999</v>
      </c>
      <c r="E8078">
        <v>0</v>
      </c>
      <c r="F8078">
        <v>-19.971333361999999</v>
      </c>
      <c r="G8078">
        <v>-43.849054275</v>
      </c>
      <c r="H8078" t="s">
        <v>24234</v>
      </c>
      <c r="I8078">
        <v>0</v>
      </c>
      <c r="J8078">
        <v>9.3413109999999993</v>
      </c>
      <c r="K8078" t="s">
        <v>2</v>
      </c>
      <c r="L8078">
        <v>1.840862</v>
      </c>
      <c r="M8078" t="s">
        <v>24235</v>
      </c>
    </row>
    <row r="8079" spans="1:13" ht="12.75" x14ac:dyDescent="0.2">
      <c r="A8079">
        <v>8079</v>
      </c>
      <c r="B8079" t="s">
        <v>24236</v>
      </c>
      <c r="C8079">
        <v>821.59138700000005</v>
      </c>
      <c r="D8079">
        <v>356.45660400000003</v>
      </c>
      <c r="E8079">
        <v>0</v>
      </c>
      <c r="F8079">
        <v>-19.971306289000001</v>
      </c>
      <c r="G8079">
        <v>-43.849056515000001</v>
      </c>
      <c r="H8079" t="s">
        <v>24237</v>
      </c>
      <c r="I8079">
        <v>0</v>
      </c>
      <c r="J8079">
        <v>9.2741749999999996</v>
      </c>
      <c r="K8079" t="s">
        <v>2</v>
      </c>
      <c r="L8079">
        <v>2.0966019999999999</v>
      </c>
      <c r="M8079" t="s">
        <v>24238</v>
      </c>
    </row>
    <row r="8080" spans="1:13" ht="12.75" x14ac:dyDescent="0.2">
      <c r="A8080">
        <v>8080</v>
      </c>
      <c r="B8080" t="s">
        <v>24239</v>
      </c>
      <c r="C8080">
        <v>822.02841899999999</v>
      </c>
      <c r="D8080">
        <v>357.17353300000002</v>
      </c>
      <c r="E8080">
        <v>0</v>
      </c>
      <c r="F8080">
        <v>-19.971279150000001</v>
      </c>
      <c r="G8080">
        <v>-43.849058413000002</v>
      </c>
      <c r="H8080" t="s">
        <v>24240</v>
      </c>
      <c r="I8080">
        <v>0</v>
      </c>
      <c r="J8080">
        <v>9.8670600000000004</v>
      </c>
      <c r="K8080" t="s">
        <v>2</v>
      </c>
      <c r="L8080">
        <v>1.696671</v>
      </c>
      <c r="M8080" t="s">
        <v>24241</v>
      </c>
    </row>
    <row r="8081" spans="1:13" ht="12.75" x14ac:dyDescent="0.2">
      <c r="A8081">
        <v>8081</v>
      </c>
      <c r="B8081" t="s">
        <v>24242</v>
      </c>
      <c r="C8081">
        <v>822.49724900000001</v>
      </c>
      <c r="D8081">
        <v>357.74833899999999</v>
      </c>
      <c r="E8081">
        <v>0</v>
      </c>
      <c r="F8081">
        <v>-19.971251845000001</v>
      </c>
      <c r="G8081">
        <v>-43.849059842999999</v>
      </c>
      <c r="H8081" t="s">
        <v>24243</v>
      </c>
      <c r="I8081">
        <v>0</v>
      </c>
      <c r="J8081">
        <v>9.9396380000000004</v>
      </c>
      <c r="K8081" t="s">
        <v>2</v>
      </c>
      <c r="L8081">
        <v>2.0470760000000001</v>
      </c>
      <c r="M8081" t="s">
        <v>24244</v>
      </c>
    </row>
    <row r="8082" spans="1:13" ht="12.75" x14ac:dyDescent="0.2">
      <c r="A8082">
        <v>8082</v>
      </c>
      <c r="B8082" t="s">
        <v>24245</v>
      </c>
      <c r="C8082">
        <v>822.99278200000003</v>
      </c>
      <c r="D8082">
        <v>358.458755</v>
      </c>
      <c r="E8082">
        <v>0</v>
      </c>
      <c r="F8082">
        <v>-19.971224341999999</v>
      </c>
      <c r="G8082">
        <v>-43.849061122000002</v>
      </c>
      <c r="H8082" t="s">
        <v>24246</v>
      </c>
      <c r="I8082">
        <v>0</v>
      </c>
      <c r="J8082">
        <v>10.389068999999999</v>
      </c>
      <c r="K8082" t="s">
        <v>2</v>
      </c>
      <c r="L8082">
        <v>1.737681</v>
      </c>
      <c r="M8082" t="s">
        <v>24247</v>
      </c>
    </row>
    <row r="8083" spans="1:13" ht="12.75" x14ac:dyDescent="0.2">
      <c r="A8083">
        <v>8083</v>
      </c>
      <c r="B8083" t="s">
        <v>24248</v>
      </c>
      <c r="C8083">
        <v>823.52475300000003</v>
      </c>
      <c r="D8083">
        <v>358.33679000000001</v>
      </c>
      <c r="E8083">
        <v>0</v>
      </c>
      <c r="F8083">
        <v>-19.971196027000001</v>
      </c>
      <c r="G8083">
        <v>-43.849062396000001</v>
      </c>
      <c r="H8083" t="s">
        <v>24249</v>
      </c>
      <c r="I8083">
        <v>0</v>
      </c>
      <c r="J8083">
        <v>10.38161</v>
      </c>
      <c r="K8083" t="s">
        <v>2</v>
      </c>
      <c r="L8083">
        <v>1.255549</v>
      </c>
      <c r="M8083" t="s">
        <v>24250</v>
      </c>
    </row>
    <row r="8084" spans="1:13" ht="12.75" x14ac:dyDescent="0.2">
      <c r="A8084">
        <v>8084</v>
      </c>
      <c r="B8084" t="s">
        <v>24251</v>
      </c>
      <c r="C8084">
        <v>824.09008400000005</v>
      </c>
      <c r="D8084">
        <v>357.81311199999999</v>
      </c>
      <c r="E8084">
        <v>0</v>
      </c>
      <c r="F8084">
        <v>-19.971167979000001</v>
      </c>
      <c r="G8084">
        <v>-43.849064087000002</v>
      </c>
      <c r="H8084" t="s">
        <v>24252</v>
      </c>
      <c r="I8084">
        <v>0</v>
      </c>
      <c r="J8084">
        <v>12.973191</v>
      </c>
      <c r="K8084" t="s">
        <v>2</v>
      </c>
      <c r="L8084">
        <v>9.6643999999999994E-2</v>
      </c>
      <c r="M8084" t="s">
        <v>24253</v>
      </c>
    </row>
    <row r="8085" spans="1:13" ht="12.75" x14ac:dyDescent="0.2">
      <c r="A8085">
        <v>8085</v>
      </c>
      <c r="B8085" t="s">
        <v>24254</v>
      </c>
      <c r="C8085">
        <v>824.63958700000001</v>
      </c>
      <c r="D8085">
        <v>356.98397299999999</v>
      </c>
      <c r="E8085">
        <v>0</v>
      </c>
      <c r="F8085">
        <v>-19.971140704</v>
      </c>
      <c r="G8085">
        <v>-43.849065590000002</v>
      </c>
      <c r="H8085" t="s">
        <v>24255</v>
      </c>
      <c r="I8085">
        <v>0</v>
      </c>
      <c r="J8085">
        <v>10.183133</v>
      </c>
      <c r="K8085" t="s">
        <v>2</v>
      </c>
      <c r="L8085">
        <v>0.71151399999999998</v>
      </c>
      <c r="M8085" t="s">
        <v>24256</v>
      </c>
    </row>
    <row r="8086" spans="1:13" ht="12.75" x14ac:dyDescent="0.2">
      <c r="A8086">
        <v>8086</v>
      </c>
      <c r="B8086" t="s">
        <v>24257</v>
      </c>
      <c r="C8086">
        <v>825.14033500000005</v>
      </c>
      <c r="D8086">
        <v>354.68839000000003</v>
      </c>
      <c r="E8086">
        <v>0</v>
      </c>
      <c r="F8086">
        <v>-19.971114127</v>
      </c>
      <c r="G8086">
        <v>-43.849068019999997</v>
      </c>
      <c r="H8086" t="s">
        <v>24258</v>
      </c>
      <c r="I8086">
        <v>0</v>
      </c>
      <c r="J8086">
        <v>11.624874</v>
      </c>
      <c r="K8086" t="s">
        <v>2</v>
      </c>
      <c r="L8086">
        <v>0.73080800000000001</v>
      </c>
      <c r="M8086" t="s">
        <v>24259</v>
      </c>
    </row>
    <row r="8087" spans="1:13" ht="12.75" x14ac:dyDescent="0.2">
      <c r="A8087">
        <v>8087</v>
      </c>
      <c r="B8087" t="s">
        <v>24260</v>
      </c>
      <c r="C8087">
        <v>825.70741399999997</v>
      </c>
      <c r="D8087">
        <v>350.71256799999998</v>
      </c>
      <c r="E8087">
        <v>0</v>
      </c>
      <c r="F8087">
        <v>-19.971087454999999</v>
      </c>
      <c r="G8087">
        <v>-43.849072462000002</v>
      </c>
      <c r="H8087" t="s">
        <v>24261</v>
      </c>
      <c r="I8087">
        <v>0</v>
      </c>
      <c r="J8087">
        <v>12.080605</v>
      </c>
      <c r="K8087" t="s">
        <v>2</v>
      </c>
      <c r="L8087">
        <v>-0.154198</v>
      </c>
      <c r="M8087" t="s">
        <v>24262</v>
      </c>
    </row>
    <row r="8088" spans="1:13" ht="12.75" x14ac:dyDescent="0.2">
      <c r="A8088">
        <v>8088</v>
      </c>
      <c r="B8088" t="s">
        <v>24263</v>
      </c>
      <c r="C8088">
        <v>826.31636500000002</v>
      </c>
      <c r="D8088">
        <v>346.65902899999998</v>
      </c>
      <c r="E8088">
        <v>0</v>
      </c>
      <c r="F8088">
        <v>-19.97106101</v>
      </c>
      <c r="G8088">
        <v>-43.849079072000002</v>
      </c>
      <c r="H8088" t="s">
        <v>24264</v>
      </c>
      <c r="I8088">
        <v>0</v>
      </c>
      <c r="J8088">
        <v>13.817742000000001</v>
      </c>
      <c r="K8088" t="s">
        <v>2</v>
      </c>
      <c r="L8088">
        <v>-1.2993440000000001</v>
      </c>
      <c r="M8088" t="s">
        <v>24265</v>
      </c>
    </row>
    <row r="8089" spans="1:13" ht="12.75" x14ac:dyDescent="0.2">
      <c r="A8089">
        <v>8089</v>
      </c>
      <c r="B8089" t="s">
        <v>24266</v>
      </c>
      <c r="C8089">
        <v>826.99808399999995</v>
      </c>
      <c r="D8089">
        <v>345.228161</v>
      </c>
      <c r="E8089">
        <v>0</v>
      </c>
      <c r="F8089">
        <v>-19.971034770999999</v>
      </c>
      <c r="G8089">
        <v>-43.849086816000003</v>
      </c>
      <c r="H8089" t="s">
        <v>24267</v>
      </c>
      <c r="I8089">
        <v>0</v>
      </c>
      <c r="J8089">
        <v>13.903430999999999</v>
      </c>
      <c r="K8089" t="s">
        <v>2</v>
      </c>
      <c r="L8089">
        <v>-2.0581320000000001</v>
      </c>
      <c r="M8089" t="s">
        <v>24268</v>
      </c>
    </row>
    <row r="8090" spans="1:13" ht="12.75" x14ac:dyDescent="0.2">
      <c r="A8090">
        <v>8090</v>
      </c>
      <c r="B8090" t="s">
        <v>24269</v>
      </c>
      <c r="C8090">
        <v>827.67919500000005</v>
      </c>
      <c r="D8090">
        <v>347.00096400000001</v>
      </c>
      <c r="E8090">
        <v>0</v>
      </c>
      <c r="F8090">
        <v>-19.971008293000001</v>
      </c>
      <c r="G8090">
        <v>-43.849093774000004</v>
      </c>
      <c r="H8090" t="s">
        <v>24270</v>
      </c>
      <c r="I8090">
        <v>0</v>
      </c>
      <c r="J8090">
        <v>13.880284</v>
      </c>
      <c r="K8090" t="s">
        <v>2</v>
      </c>
      <c r="L8090">
        <v>-1.3095479999999999</v>
      </c>
      <c r="M8090" t="s">
        <v>24271</v>
      </c>
    </row>
    <row r="8091" spans="1:13" ht="12.75" x14ac:dyDescent="0.2">
      <c r="A8091">
        <v>8091</v>
      </c>
      <c r="B8091" t="s">
        <v>24272</v>
      </c>
      <c r="C8091">
        <v>828.36430900000005</v>
      </c>
      <c r="D8091">
        <v>349.42532799999998</v>
      </c>
      <c r="E8091">
        <v>0</v>
      </c>
      <c r="F8091">
        <v>-19.970981560999999</v>
      </c>
      <c r="G8091">
        <v>-43.849099498000001</v>
      </c>
      <c r="H8091" t="s">
        <v>24273</v>
      </c>
      <c r="I8091">
        <v>0</v>
      </c>
      <c r="J8091">
        <v>13.999105999999999</v>
      </c>
      <c r="K8091" t="s">
        <v>2</v>
      </c>
      <c r="L8091">
        <v>3.4632999999999997E-2</v>
      </c>
      <c r="M8091" t="s">
        <v>24274</v>
      </c>
    </row>
    <row r="8092" spans="1:13" ht="12.75" x14ac:dyDescent="0.2">
      <c r="A8092">
        <v>8092</v>
      </c>
      <c r="B8092" t="s">
        <v>24275</v>
      </c>
      <c r="C8092">
        <v>829.05408299999999</v>
      </c>
      <c r="D8092">
        <v>349.875924</v>
      </c>
      <c r="E8092">
        <v>0</v>
      </c>
      <c r="F8092">
        <v>-19.970954661</v>
      </c>
      <c r="G8092">
        <v>-43.849104365999999</v>
      </c>
      <c r="H8092" t="s">
        <v>24276</v>
      </c>
      <c r="I8092">
        <v>0</v>
      </c>
      <c r="J8092">
        <v>13.94913</v>
      </c>
      <c r="K8092" t="s">
        <v>2</v>
      </c>
      <c r="L8092">
        <v>1.540106</v>
      </c>
      <c r="M8092" t="s">
        <v>24277</v>
      </c>
    </row>
    <row r="8093" spans="1:13" ht="12.75" x14ac:dyDescent="0.2">
      <c r="A8093">
        <v>8093</v>
      </c>
      <c r="B8093" t="s">
        <v>24278</v>
      </c>
      <c r="C8093">
        <v>829.766705</v>
      </c>
      <c r="D8093">
        <v>347.668657</v>
      </c>
      <c r="E8093">
        <v>0</v>
      </c>
      <c r="F8093">
        <v>-19.970927965000001</v>
      </c>
      <c r="G8093">
        <v>-43.849110601</v>
      </c>
      <c r="H8093" t="s">
        <v>24279</v>
      </c>
      <c r="I8093">
        <v>0</v>
      </c>
      <c r="J8093">
        <v>14.972647</v>
      </c>
      <c r="K8093" t="s">
        <v>2</v>
      </c>
      <c r="L8093">
        <v>1.1543840000000001</v>
      </c>
      <c r="M8093" t="s">
        <v>24280</v>
      </c>
    </row>
    <row r="8094" spans="1:13" ht="12.75" x14ac:dyDescent="0.2">
      <c r="A8094">
        <v>8094</v>
      </c>
      <c r="B8094" t="s">
        <v>24281</v>
      </c>
      <c r="C8094">
        <v>830.49235299999998</v>
      </c>
      <c r="D8094">
        <v>345.25651199999999</v>
      </c>
      <c r="E8094">
        <v>0</v>
      </c>
      <c r="F8094">
        <v>-19.970901839</v>
      </c>
      <c r="G8094">
        <v>-43.849117911</v>
      </c>
      <c r="H8094" t="s">
        <v>24282</v>
      </c>
      <c r="I8094">
        <v>0</v>
      </c>
      <c r="J8094">
        <v>14.734759</v>
      </c>
      <c r="K8094" t="s">
        <v>2</v>
      </c>
      <c r="L8094">
        <v>0.99565000000000003</v>
      </c>
      <c r="M8094" t="s">
        <v>24283</v>
      </c>
    </row>
    <row r="8095" spans="1:13" ht="12.75" x14ac:dyDescent="0.2">
      <c r="A8095">
        <v>8095</v>
      </c>
      <c r="B8095" t="s">
        <v>24284</v>
      </c>
      <c r="C8095">
        <v>831.21595200000002</v>
      </c>
      <c r="D8095">
        <v>342.78584699999999</v>
      </c>
      <c r="E8095">
        <v>0</v>
      </c>
      <c r="F8095">
        <v>-19.970876121</v>
      </c>
      <c r="G8095">
        <v>-43.849126577</v>
      </c>
      <c r="H8095" t="s">
        <v>24285</v>
      </c>
      <c r="I8095">
        <v>0</v>
      </c>
      <c r="J8095">
        <v>14.561968999999999</v>
      </c>
      <c r="K8095" t="s">
        <v>2</v>
      </c>
      <c r="L8095">
        <v>0.36859799999999998</v>
      </c>
      <c r="M8095" t="s">
        <v>24286</v>
      </c>
    </row>
    <row r="8096" spans="1:13" ht="12.75" x14ac:dyDescent="0.2">
      <c r="A8096">
        <v>8096</v>
      </c>
      <c r="B8096" t="s">
        <v>24287</v>
      </c>
      <c r="C8096">
        <v>831.93630599999995</v>
      </c>
      <c r="D8096">
        <v>341.69552599999997</v>
      </c>
      <c r="E8096">
        <v>0</v>
      </c>
      <c r="F8096">
        <v>-19.970850245000001</v>
      </c>
      <c r="G8096">
        <v>-43.849136281</v>
      </c>
      <c r="H8096" t="s">
        <v>24288</v>
      </c>
      <c r="I8096">
        <v>0</v>
      </c>
      <c r="J8096">
        <v>14.445142000000001</v>
      </c>
      <c r="K8096" t="s">
        <v>2</v>
      </c>
      <c r="L8096">
        <v>-0.48121199999999997</v>
      </c>
      <c r="M8096" t="s">
        <v>24289</v>
      </c>
    </row>
    <row r="8097" spans="1:13" ht="12.75" x14ac:dyDescent="0.2">
      <c r="A8097">
        <v>8097</v>
      </c>
      <c r="B8097" t="s">
        <v>24290</v>
      </c>
      <c r="C8097">
        <v>832.66561100000001</v>
      </c>
      <c r="D8097">
        <v>342.21564100000001</v>
      </c>
      <c r="E8097">
        <v>0</v>
      </c>
      <c r="F8097">
        <v>-19.970824518000001</v>
      </c>
      <c r="G8097">
        <v>-43.849145546999999</v>
      </c>
      <c r="H8097" t="s">
        <v>24291</v>
      </c>
      <c r="I8097">
        <v>0</v>
      </c>
      <c r="J8097">
        <v>15.125907</v>
      </c>
      <c r="K8097" t="s">
        <v>2</v>
      </c>
      <c r="L8097">
        <v>-0.28101500000000001</v>
      </c>
      <c r="M8097" t="s">
        <v>24292</v>
      </c>
    </row>
    <row r="8098" spans="1:13" ht="12.75" x14ac:dyDescent="0.2">
      <c r="A8098">
        <v>8098</v>
      </c>
      <c r="B8098" t="s">
        <v>24293</v>
      </c>
      <c r="C8098">
        <v>833.41754600000002</v>
      </c>
      <c r="D8098">
        <v>342.68718699999999</v>
      </c>
      <c r="E8098">
        <v>0</v>
      </c>
      <c r="F8098">
        <v>-19.970798528</v>
      </c>
      <c r="G8098">
        <v>-43.849154661999997</v>
      </c>
      <c r="H8098" t="s">
        <v>24294</v>
      </c>
      <c r="I8098">
        <v>0</v>
      </c>
      <c r="J8098">
        <v>15.047715</v>
      </c>
      <c r="K8098" t="s">
        <v>2</v>
      </c>
      <c r="L8098">
        <v>-0.39891700000000002</v>
      </c>
      <c r="M8098" t="s">
        <v>24295</v>
      </c>
    </row>
    <row r="8099" spans="1:13" ht="12.75" x14ac:dyDescent="0.2">
      <c r="A8099">
        <v>8099</v>
      </c>
      <c r="B8099" t="s">
        <v>24296</v>
      </c>
      <c r="C8099">
        <v>834.16366400000004</v>
      </c>
      <c r="D8099">
        <v>343.14429799999999</v>
      </c>
      <c r="E8099">
        <v>0</v>
      </c>
      <c r="F8099">
        <v>-19.97077268</v>
      </c>
      <c r="G8099">
        <v>-43.849163554</v>
      </c>
      <c r="H8099" t="s">
        <v>24297</v>
      </c>
      <c r="I8099">
        <v>0</v>
      </c>
      <c r="J8099">
        <v>15.279852</v>
      </c>
      <c r="K8099" t="s">
        <v>2</v>
      </c>
      <c r="L8099">
        <v>-0.44744299999999998</v>
      </c>
      <c r="M8099" t="s">
        <v>24298</v>
      </c>
    </row>
    <row r="8100" spans="1:13" ht="12.75" x14ac:dyDescent="0.2">
      <c r="A8100">
        <v>8100</v>
      </c>
      <c r="B8100" t="s">
        <v>24299</v>
      </c>
      <c r="C8100">
        <v>834.930387</v>
      </c>
      <c r="D8100">
        <v>344.03119199999998</v>
      </c>
      <c r="E8100">
        <v>0</v>
      </c>
      <c r="F8100">
        <v>-19.970746557999998</v>
      </c>
      <c r="G8100">
        <v>-43.84917214</v>
      </c>
      <c r="H8100" t="s">
        <v>24300</v>
      </c>
      <c r="I8100">
        <v>0</v>
      </c>
      <c r="J8100">
        <v>15.393659</v>
      </c>
      <c r="K8100" t="s">
        <v>2</v>
      </c>
      <c r="L8100">
        <v>-0.52194499999999999</v>
      </c>
      <c r="M8100" t="s">
        <v>24301</v>
      </c>
    </row>
    <row r="8101" spans="1:13" ht="12.75" x14ac:dyDescent="0.2">
      <c r="A8101">
        <v>8101</v>
      </c>
      <c r="B8101" t="s">
        <v>24302</v>
      </c>
      <c r="C8101">
        <v>835.68808100000001</v>
      </c>
      <c r="D8101">
        <v>344.6302</v>
      </c>
      <c r="E8101">
        <v>0</v>
      </c>
      <c r="F8101">
        <v>-19.970720408999998</v>
      </c>
      <c r="G8101">
        <v>-43.849180148999999</v>
      </c>
      <c r="H8101" t="s">
        <v>24303</v>
      </c>
      <c r="I8101">
        <v>0</v>
      </c>
      <c r="J8101">
        <v>15.298355000000001</v>
      </c>
      <c r="K8101" t="s">
        <v>2</v>
      </c>
      <c r="L8101">
        <v>-0.27817999999999998</v>
      </c>
      <c r="M8101" t="s">
        <v>24304</v>
      </c>
    </row>
    <row r="8102" spans="1:13" ht="12.75" x14ac:dyDescent="0.2">
      <c r="A8102">
        <v>8102</v>
      </c>
      <c r="B8102" t="s">
        <v>24305</v>
      </c>
      <c r="C8102">
        <v>836.43474800000001</v>
      </c>
      <c r="D8102">
        <v>344.33775900000001</v>
      </c>
      <c r="E8102">
        <v>0</v>
      </c>
      <c r="F8102">
        <v>-19.970694293000001</v>
      </c>
      <c r="G8102">
        <v>-43.849188275000003</v>
      </c>
      <c r="H8102" t="s">
        <v>24306</v>
      </c>
      <c r="I8102">
        <v>0</v>
      </c>
      <c r="J8102">
        <v>14.611291</v>
      </c>
      <c r="K8102" t="s">
        <v>2</v>
      </c>
      <c r="L8102">
        <v>-0.589754</v>
      </c>
      <c r="M8102" t="s">
        <v>24307</v>
      </c>
    </row>
    <row r="8103" spans="1:13" ht="12.75" x14ac:dyDescent="0.2">
      <c r="A8103">
        <v>8103</v>
      </c>
      <c r="B8103" t="s">
        <v>24308</v>
      </c>
      <c r="C8103">
        <v>837.15174300000001</v>
      </c>
      <c r="D8103">
        <v>343.86438099999998</v>
      </c>
      <c r="E8103">
        <v>0</v>
      </c>
      <c r="F8103">
        <v>-19.970668025999998</v>
      </c>
      <c r="G8103">
        <v>-43.849196839000001</v>
      </c>
      <c r="H8103" t="s">
        <v>24309</v>
      </c>
      <c r="I8103">
        <v>0</v>
      </c>
      <c r="J8103">
        <v>13.699935</v>
      </c>
      <c r="K8103" t="s">
        <v>2</v>
      </c>
      <c r="L8103">
        <v>-0.96402500000000002</v>
      </c>
      <c r="M8103" t="s">
        <v>24310</v>
      </c>
    </row>
    <row r="8104" spans="1:13" ht="12.75" x14ac:dyDescent="0.2">
      <c r="A8104">
        <v>8104</v>
      </c>
      <c r="B8104" t="s">
        <v>24311</v>
      </c>
      <c r="C8104">
        <v>837.84615099999996</v>
      </c>
      <c r="D8104">
        <v>344.41355199999998</v>
      </c>
      <c r="E8104">
        <v>0</v>
      </c>
      <c r="F8104">
        <v>-19.970641780000001</v>
      </c>
      <c r="G8104">
        <v>-43.849205537000003</v>
      </c>
      <c r="H8104" t="s">
        <v>24312</v>
      </c>
      <c r="I8104">
        <v>0</v>
      </c>
      <c r="J8104">
        <v>13.798659000000001</v>
      </c>
      <c r="K8104" t="s">
        <v>2</v>
      </c>
      <c r="L8104">
        <v>-1.846258</v>
      </c>
      <c r="M8104" t="s">
        <v>24313</v>
      </c>
    </row>
    <row r="8105" spans="1:13" ht="12.75" x14ac:dyDescent="0.2">
      <c r="A8105">
        <v>8105</v>
      </c>
      <c r="B8105" t="s">
        <v>24314</v>
      </c>
      <c r="C8105">
        <v>838.50888199999997</v>
      </c>
      <c r="D8105">
        <v>345.19518499999998</v>
      </c>
      <c r="E8105">
        <v>0</v>
      </c>
      <c r="F8105">
        <v>-19.970614767000001</v>
      </c>
      <c r="G8105">
        <v>-43.849213741</v>
      </c>
      <c r="H8105" t="s">
        <v>24315</v>
      </c>
      <c r="I8105">
        <v>0</v>
      </c>
      <c r="J8105">
        <v>13.097467</v>
      </c>
      <c r="K8105" t="s">
        <v>2</v>
      </c>
      <c r="L8105">
        <v>-1.6607879999999999</v>
      </c>
      <c r="M8105" t="s">
        <v>24316</v>
      </c>
    </row>
    <row r="8106" spans="1:13" ht="12.75" x14ac:dyDescent="0.2">
      <c r="A8106">
        <v>8106</v>
      </c>
      <c r="B8106" t="s">
        <v>24317</v>
      </c>
      <c r="C8106">
        <v>839.15821300000005</v>
      </c>
      <c r="D8106">
        <v>345.65481199999999</v>
      </c>
      <c r="E8106">
        <v>0</v>
      </c>
      <c r="F8106">
        <v>-19.970588783</v>
      </c>
      <c r="G8106">
        <v>-43.849221391999997</v>
      </c>
      <c r="H8106" t="s">
        <v>24318</v>
      </c>
      <c r="I8106">
        <v>0</v>
      </c>
      <c r="J8106">
        <v>13.376298</v>
      </c>
      <c r="K8106" t="s">
        <v>2</v>
      </c>
      <c r="L8106">
        <v>-1.816103</v>
      </c>
      <c r="M8106" t="s">
        <v>24319</v>
      </c>
    </row>
    <row r="8107" spans="1:13" ht="12.75" x14ac:dyDescent="0.2">
      <c r="A8107">
        <v>8107</v>
      </c>
      <c r="B8107" t="s">
        <v>24320</v>
      </c>
      <c r="C8107">
        <v>839.79094999999995</v>
      </c>
      <c r="D8107">
        <v>346.72684199999998</v>
      </c>
      <c r="E8107">
        <v>0</v>
      </c>
      <c r="F8107">
        <v>-19.970562732000001</v>
      </c>
      <c r="G8107">
        <v>-43.849228363000002</v>
      </c>
      <c r="H8107" t="s">
        <v>24321</v>
      </c>
      <c r="I8107">
        <v>0</v>
      </c>
      <c r="J8107">
        <v>12.733534000000001</v>
      </c>
      <c r="K8107" t="s">
        <v>2</v>
      </c>
      <c r="L8107">
        <v>-1.5370079999999999</v>
      </c>
      <c r="M8107" t="s">
        <v>24322</v>
      </c>
    </row>
    <row r="8108" spans="1:13" ht="12.75" x14ac:dyDescent="0.2">
      <c r="A8108">
        <v>8108</v>
      </c>
      <c r="B8108" t="s">
        <v>24323</v>
      </c>
      <c r="C8108">
        <v>840.401928</v>
      </c>
      <c r="D8108">
        <v>348.40497800000003</v>
      </c>
      <c r="E8108">
        <v>0</v>
      </c>
      <c r="F8108">
        <v>-19.970536470999999</v>
      </c>
      <c r="G8108">
        <v>-43.849234596000002</v>
      </c>
      <c r="H8108" t="s">
        <v>24324</v>
      </c>
      <c r="I8108">
        <v>0</v>
      </c>
      <c r="J8108">
        <v>12.710815999999999</v>
      </c>
      <c r="K8108" t="s">
        <v>2</v>
      </c>
      <c r="L8108">
        <v>-1.1501509999999999</v>
      </c>
      <c r="M8108" t="s">
        <v>24325</v>
      </c>
    </row>
    <row r="8109" spans="1:13" ht="12.75" x14ac:dyDescent="0.2">
      <c r="A8109">
        <v>8109</v>
      </c>
      <c r="B8109" t="s">
        <v>24326</v>
      </c>
      <c r="C8109">
        <v>841.002835</v>
      </c>
      <c r="D8109">
        <v>348.40599700000001</v>
      </c>
      <c r="E8109">
        <v>0</v>
      </c>
      <c r="F8109">
        <v>-19.970510007000001</v>
      </c>
      <c r="G8109">
        <v>-43.849240688000002</v>
      </c>
      <c r="H8109" t="s">
        <v>24327</v>
      </c>
      <c r="I8109">
        <v>0</v>
      </c>
      <c r="J8109">
        <v>11.553445</v>
      </c>
      <c r="K8109" t="s">
        <v>2</v>
      </c>
      <c r="L8109">
        <v>-1.248094</v>
      </c>
      <c r="M8109" t="s">
        <v>24328</v>
      </c>
    </row>
    <row r="8110" spans="1:13" ht="12.75" x14ac:dyDescent="0.2">
      <c r="A8110">
        <v>8110</v>
      </c>
      <c r="B8110" t="s">
        <v>24329</v>
      </c>
      <c r="C8110">
        <v>841.56437100000005</v>
      </c>
      <c r="D8110">
        <v>348.76033699999999</v>
      </c>
      <c r="E8110">
        <v>0</v>
      </c>
      <c r="F8110">
        <v>-19.970483417000001</v>
      </c>
      <c r="G8110">
        <v>-43.849246637999997</v>
      </c>
      <c r="H8110" t="s">
        <v>24330</v>
      </c>
      <c r="I8110">
        <v>0</v>
      </c>
      <c r="J8110">
        <v>11.674547</v>
      </c>
      <c r="K8110" t="s">
        <v>2</v>
      </c>
      <c r="L8110">
        <v>-0.98476799999999998</v>
      </c>
      <c r="M8110" t="s">
        <v>24331</v>
      </c>
    </row>
    <row r="8111" spans="1:13" ht="12.75" x14ac:dyDescent="0.2">
      <c r="A8111">
        <v>8111</v>
      </c>
      <c r="B8111" t="s">
        <v>24332</v>
      </c>
      <c r="C8111">
        <v>842.12415199999998</v>
      </c>
      <c r="D8111">
        <v>349.05711600000001</v>
      </c>
      <c r="E8111">
        <v>0</v>
      </c>
      <c r="F8111">
        <v>-19.970456689999999</v>
      </c>
      <c r="G8111">
        <v>-43.849252376999999</v>
      </c>
      <c r="H8111" t="s">
        <v>24333</v>
      </c>
      <c r="I8111">
        <v>0</v>
      </c>
      <c r="J8111">
        <v>11.218379000000001</v>
      </c>
      <c r="K8111" t="s">
        <v>2</v>
      </c>
      <c r="L8111">
        <v>-0.53494299999999995</v>
      </c>
      <c r="M8111" t="s">
        <v>24334</v>
      </c>
    </row>
    <row r="8112" spans="1:13" ht="12.75" x14ac:dyDescent="0.2">
      <c r="A8112">
        <v>8112</v>
      </c>
      <c r="B8112" t="s">
        <v>24335</v>
      </c>
      <c r="C8112">
        <v>842.67342599999995</v>
      </c>
      <c r="D8112">
        <v>347.91752700000001</v>
      </c>
      <c r="E8112">
        <v>0</v>
      </c>
      <c r="F8112">
        <v>-19.970430023999999</v>
      </c>
      <c r="G8112">
        <v>-43.849258251000002</v>
      </c>
      <c r="H8112" t="s">
        <v>24336</v>
      </c>
      <c r="I8112">
        <v>0</v>
      </c>
      <c r="J8112">
        <v>11.144841</v>
      </c>
      <c r="K8112" t="s">
        <v>2</v>
      </c>
      <c r="L8112">
        <v>6.5851999999999994E-2</v>
      </c>
      <c r="M8112" t="s">
        <v>24337</v>
      </c>
    </row>
    <row r="8113" spans="1:13" ht="12.75" x14ac:dyDescent="0.2">
      <c r="A8113">
        <v>8113</v>
      </c>
      <c r="B8113" t="s">
        <v>24338</v>
      </c>
      <c r="C8113">
        <v>843.21982600000001</v>
      </c>
      <c r="D8113">
        <v>344.78971899999999</v>
      </c>
      <c r="E8113">
        <v>0</v>
      </c>
      <c r="F8113">
        <v>-19.970403477000001</v>
      </c>
      <c r="G8113">
        <v>-43.849265551999999</v>
      </c>
      <c r="H8113" t="s">
        <v>24339</v>
      </c>
      <c r="I8113">
        <v>0</v>
      </c>
      <c r="J8113">
        <v>11.257588</v>
      </c>
      <c r="K8113" t="s">
        <v>2</v>
      </c>
      <c r="L8113">
        <v>0.176457</v>
      </c>
      <c r="M8113" t="s">
        <v>24340</v>
      </c>
    </row>
    <row r="8114" spans="1:13" ht="12.75" x14ac:dyDescent="0.2">
      <c r="A8114">
        <v>8114</v>
      </c>
      <c r="B8114" t="s">
        <v>24341</v>
      </c>
      <c r="C8114">
        <v>843.758826</v>
      </c>
      <c r="D8114">
        <v>343.21689099999998</v>
      </c>
      <c r="E8114">
        <v>0</v>
      </c>
      <c r="F8114">
        <v>-19.970377355</v>
      </c>
      <c r="G8114">
        <v>-43.849274145999999</v>
      </c>
      <c r="H8114" t="s">
        <v>24342</v>
      </c>
      <c r="I8114">
        <v>0</v>
      </c>
      <c r="J8114">
        <v>10.660358</v>
      </c>
      <c r="K8114" t="s">
        <v>2</v>
      </c>
      <c r="L8114">
        <v>-0.21467700000000001</v>
      </c>
      <c r="M8114" t="s">
        <v>24343</v>
      </c>
    </row>
    <row r="8115" spans="1:13" ht="12.75" x14ac:dyDescent="0.2">
      <c r="A8115">
        <v>8115</v>
      </c>
      <c r="B8115" t="s">
        <v>24344</v>
      </c>
      <c r="C8115">
        <v>844.28174300000001</v>
      </c>
      <c r="D8115">
        <v>342.90537399999999</v>
      </c>
      <c r="E8115">
        <v>0</v>
      </c>
      <c r="F8115">
        <v>-19.970351339</v>
      </c>
      <c r="G8115">
        <v>-43.849282869</v>
      </c>
      <c r="H8115" t="s">
        <v>24345</v>
      </c>
      <c r="I8115">
        <v>0</v>
      </c>
      <c r="J8115">
        <v>10.903057</v>
      </c>
      <c r="K8115" t="s">
        <v>2</v>
      </c>
      <c r="L8115">
        <v>-0.244952</v>
      </c>
      <c r="M8115" t="s">
        <v>24346</v>
      </c>
    </row>
    <row r="8116" spans="1:13" ht="12.75" x14ac:dyDescent="0.2">
      <c r="A8116">
        <v>8116</v>
      </c>
      <c r="B8116" t="s">
        <v>24347</v>
      </c>
      <c r="C8116">
        <v>844.80753400000003</v>
      </c>
      <c r="D8116">
        <v>342.94028500000002</v>
      </c>
      <c r="E8116">
        <v>0</v>
      </c>
      <c r="F8116">
        <v>-19.970325221</v>
      </c>
      <c r="G8116">
        <v>-43.849291592</v>
      </c>
      <c r="H8116" t="s">
        <v>24348</v>
      </c>
      <c r="I8116">
        <v>0</v>
      </c>
      <c r="J8116">
        <v>10.635826</v>
      </c>
      <c r="K8116" t="s">
        <v>2</v>
      </c>
      <c r="L8116">
        <v>0.112485</v>
      </c>
      <c r="M8116" t="s">
        <v>24349</v>
      </c>
    </row>
    <row r="8117" spans="1:13" ht="12.75" x14ac:dyDescent="0.2">
      <c r="A8117">
        <v>8117</v>
      </c>
      <c r="B8117" t="s">
        <v>24350</v>
      </c>
      <c r="C8117">
        <v>845.32479599999999</v>
      </c>
      <c r="D8117">
        <v>342.96974699999998</v>
      </c>
      <c r="E8117">
        <v>0</v>
      </c>
      <c r="F8117">
        <v>-19.970299177000001</v>
      </c>
      <c r="G8117">
        <v>-43.849300176</v>
      </c>
      <c r="H8117" t="s">
        <v>24351</v>
      </c>
      <c r="I8117">
        <v>0</v>
      </c>
      <c r="J8117">
        <v>10.76623</v>
      </c>
      <c r="K8117" t="s">
        <v>2</v>
      </c>
      <c r="L8117">
        <v>0.60881300000000005</v>
      </c>
      <c r="M8117" t="s">
        <v>24352</v>
      </c>
    </row>
    <row r="8118" spans="1:13" ht="12.75" x14ac:dyDescent="0.2">
      <c r="A8118">
        <v>8118</v>
      </c>
      <c r="B8118" t="s">
        <v>24353</v>
      </c>
      <c r="C8118">
        <v>845.84749699999998</v>
      </c>
      <c r="D8118">
        <v>342.97678200000001</v>
      </c>
      <c r="E8118">
        <v>0</v>
      </c>
      <c r="F8118">
        <v>-19.970273131999999</v>
      </c>
      <c r="G8118">
        <v>-43.849308862999997</v>
      </c>
      <c r="H8118" t="s">
        <v>24354</v>
      </c>
      <c r="I8118">
        <v>0</v>
      </c>
      <c r="J8118">
        <v>10.606897999999999</v>
      </c>
      <c r="K8118" t="s">
        <v>2</v>
      </c>
      <c r="L8118">
        <v>0.90447500000000003</v>
      </c>
      <c r="M8118" t="s">
        <v>24355</v>
      </c>
    </row>
    <row r="8119" spans="1:13" ht="12.75" x14ac:dyDescent="0.2">
      <c r="A8119">
        <v>8119</v>
      </c>
      <c r="B8119" t="s">
        <v>24356</v>
      </c>
      <c r="C8119">
        <v>846.36295199999995</v>
      </c>
      <c r="D8119">
        <v>342.96893599999999</v>
      </c>
      <c r="E8119">
        <v>0</v>
      </c>
      <c r="F8119">
        <v>-19.970247130000001</v>
      </c>
      <c r="G8119">
        <v>-43.849317630999998</v>
      </c>
      <c r="H8119" t="s">
        <v>24357</v>
      </c>
      <c r="I8119">
        <v>0</v>
      </c>
      <c r="J8119">
        <v>10.305103000000001</v>
      </c>
      <c r="K8119" t="s">
        <v>2</v>
      </c>
      <c r="L8119">
        <v>0.73930399999999996</v>
      </c>
      <c r="M8119" t="s">
        <v>24358</v>
      </c>
    </row>
    <row r="8120" spans="1:13" ht="12.75" x14ac:dyDescent="0.2">
      <c r="A8120">
        <v>8120</v>
      </c>
      <c r="B8120" t="s">
        <v>24359</v>
      </c>
      <c r="C8120">
        <v>846.86935800000003</v>
      </c>
      <c r="D8120">
        <v>342.883555</v>
      </c>
      <c r="E8120">
        <v>0</v>
      </c>
      <c r="F8120">
        <v>-19.970220966999999</v>
      </c>
      <c r="G8120">
        <v>-43.849326763999997</v>
      </c>
      <c r="H8120" t="s">
        <v>24360</v>
      </c>
      <c r="I8120">
        <v>0</v>
      </c>
      <c r="J8120">
        <v>10.028383</v>
      </c>
      <c r="K8120" t="s">
        <v>2</v>
      </c>
      <c r="L8120">
        <v>-9.1928999999999997E-2</v>
      </c>
      <c r="M8120" t="s">
        <v>24361</v>
      </c>
    </row>
    <row r="8121" spans="1:13" ht="12.75" x14ac:dyDescent="0.2">
      <c r="A8121">
        <v>8121</v>
      </c>
      <c r="B8121" t="s">
        <v>24362</v>
      </c>
      <c r="C8121">
        <v>847.38951999999995</v>
      </c>
      <c r="D8121">
        <v>344.18795599999999</v>
      </c>
      <c r="E8121">
        <v>0</v>
      </c>
      <c r="F8121">
        <v>-19.970194285000002</v>
      </c>
      <c r="G8121">
        <v>-43.849335371000002</v>
      </c>
      <c r="H8121" t="s">
        <v>24363</v>
      </c>
      <c r="I8121">
        <v>0</v>
      </c>
      <c r="J8121">
        <v>10.557758</v>
      </c>
      <c r="K8121" t="s">
        <v>2</v>
      </c>
      <c r="L8121">
        <v>-9.7959999999999992E-3</v>
      </c>
      <c r="M8121" t="s">
        <v>24364</v>
      </c>
    </row>
    <row r="8122" spans="1:13" ht="12.75" x14ac:dyDescent="0.2">
      <c r="A8122">
        <v>8122</v>
      </c>
      <c r="B8122" t="s">
        <v>24365</v>
      </c>
      <c r="C8122">
        <v>847.90786300000002</v>
      </c>
      <c r="D8122">
        <v>344.70273700000001</v>
      </c>
      <c r="E8122">
        <v>0</v>
      </c>
      <c r="F8122">
        <v>-19.970167727</v>
      </c>
      <c r="G8122">
        <v>-43.849343470999997</v>
      </c>
      <c r="H8122" t="s">
        <v>24366</v>
      </c>
      <c r="I8122">
        <v>0</v>
      </c>
      <c r="J8122">
        <v>9.4653170000000006</v>
      </c>
      <c r="K8122" t="s">
        <v>2</v>
      </c>
      <c r="L8122">
        <v>0.146233</v>
      </c>
      <c r="M8122" t="s">
        <v>24367</v>
      </c>
    </row>
    <row r="8123" spans="1:13" ht="12.75" x14ac:dyDescent="0.2">
      <c r="A8123">
        <v>8123</v>
      </c>
      <c r="B8123" t="s">
        <v>24368</v>
      </c>
      <c r="C8123">
        <v>848.36620000000005</v>
      </c>
      <c r="D8123">
        <v>345.07048400000002</v>
      </c>
      <c r="E8123">
        <v>0</v>
      </c>
      <c r="F8123">
        <v>-19.970141783999999</v>
      </c>
      <c r="G8123">
        <v>-43.849351165000002</v>
      </c>
      <c r="H8123" t="s">
        <v>24369</v>
      </c>
      <c r="I8123">
        <v>0</v>
      </c>
      <c r="J8123">
        <v>9.4655400000000007</v>
      </c>
      <c r="K8123" t="s">
        <v>2</v>
      </c>
      <c r="L8123">
        <v>0.447322</v>
      </c>
      <c r="M8123" t="s">
        <v>24370</v>
      </c>
    </row>
    <row r="8124" spans="1:13" ht="12.75" x14ac:dyDescent="0.2">
      <c r="A8124">
        <v>8124</v>
      </c>
      <c r="B8124" t="s">
        <v>24371</v>
      </c>
      <c r="C8124">
        <v>848.82431299999996</v>
      </c>
      <c r="D8124">
        <v>345.31582400000002</v>
      </c>
      <c r="E8124">
        <v>0</v>
      </c>
      <c r="F8124">
        <v>-19.970115743000001</v>
      </c>
      <c r="G8124">
        <v>-43.849358733000003</v>
      </c>
      <c r="H8124" t="s">
        <v>24372</v>
      </c>
      <c r="I8124">
        <v>0</v>
      </c>
      <c r="J8124">
        <v>9.4171829999999996</v>
      </c>
      <c r="K8124" t="s">
        <v>2</v>
      </c>
      <c r="L8124">
        <v>0.71210399999999996</v>
      </c>
      <c r="M8124" t="s">
        <v>24373</v>
      </c>
    </row>
    <row r="8125" spans="1:13" ht="12.75" x14ac:dyDescent="0.2">
      <c r="A8125">
        <v>8125</v>
      </c>
      <c r="B8125" t="s">
        <v>24374</v>
      </c>
      <c r="C8125">
        <v>849.28212799999994</v>
      </c>
      <c r="D8125">
        <v>345.69264099999998</v>
      </c>
      <c r="E8125">
        <v>0</v>
      </c>
      <c r="F8125">
        <v>-19.970089756</v>
      </c>
      <c r="G8125">
        <v>-43.849366359000001</v>
      </c>
      <c r="H8125" t="s">
        <v>24375</v>
      </c>
      <c r="I8125">
        <v>0</v>
      </c>
      <c r="J8125">
        <v>9.1834790000000002</v>
      </c>
      <c r="K8125" t="s">
        <v>2</v>
      </c>
      <c r="L8125">
        <v>-9.0076000000000003E-2</v>
      </c>
      <c r="M8125" t="s">
        <v>24376</v>
      </c>
    </row>
    <row r="8126" spans="1:13" ht="12.75" x14ac:dyDescent="0.2">
      <c r="A8126">
        <v>8126</v>
      </c>
      <c r="B8126" t="s">
        <v>24377</v>
      </c>
      <c r="C8126">
        <v>849.741446</v>
      </c>
      <c r="D8126">
        <v>346.02294999999998</v>
      </c>
      <c r="E8126">
        <v>0</v>
      </c>
      <c r="F8126">
        <v>-19.970063619000001</v>
      </c>
      <c r="G8126">
        <v>-43.849373862999997</v>
      </c>
      <c r="H8126" t="s">
        <v>24378</v>
      </c>
      <c r="I8126">
        <v>0</v>
      </c>
      <c r="J8126">
        <v>9.5239600000000006</v>
      </c>
      <c r="K8126" t="s">
        <v>2</v>
      </c>
      <c r="L8126">
        <v>-0.83415899999999998</v>
      </c>
      <c r="M8126" t="s">
        <v>24379</v>
      </c>
    </row>
    <row r="8127" spans="1:13" ht="12.75" x14ac:dyDescent="0.2">
      <c r="A8127">
        <v>8127</v>
      </c>
      <c r="B8127" t="s">
        <v>24380</v>
      </c>
      <c r="C8127">
        <v>850.20463500000005</v>
      </c>
      <c r="D8127">
        <v>345.935092</v>
      </c>
      <c r="E8127">
        <v>0</v>
      </c>
      <c r="F8127">
        <v>-19.970037434999998</v>
      </c>
      <c r="G8127">
        <v>-43.849381321000003</v>
      </c>
      <c r="H8127" t="s">
        <v>24381</v>
      </c>
      <c r="I8127">
        <v>0</v>
      </c>
      <c r="J8127">
        <v>9.2315050000000003</v>
      </c>
      <c r="K8127" t="s">
        <v>2</v>
      </c>
      <c r="L8127">
        <v>-1.4902070000000001</v>
      </c>
      <c r="M8127" t="s">
        <v>24382</v>
      </c>
    </row>
    <row r="8128" spans="1:13" ht="12.75" x14ac:dyDescent="0.2">
      <c r="A8128">
        <v>8128</v>
      </c>
      <c r="B8128" t="s">
        <v>24383</v>
      </c>
      <c r="C8128">
        <v>850.64830500000005</v>
      </c>
      <c r="D8128">
        <v>345.73569800000001</v>
      </c>
      <c r="E8128">
        <v>0</v>
      </c>
      <c r="F8128">
        <v>-19.970011303</v>
      </c>
      <c r="G8128">
        <v>-43.849388814000001</v>
      </c>
      <c r="H8128" t="s">
        <v>24384</v>
      </c>
      <c r="I8128">
        <v>0</v>
      </c>
      <c r="J8128">
        <v>8.7218459999999993</v>
      </c>
      <c r="K8128" t="s">
        <v>2</v>
      </c>
      <c r="L8128">
        <v>-1.7453639999999999</v>
      </c>
      <c r="M8128" t="s">
        <v>24385</v>
      </c>
    </row>
    <row r="8129" spans="1:13" ht="12.75" x14ac:dyDescent="0.2">
      <c r="A8129">
        <v>8129</v>
      </c>
      <c r="B8129" t="s">
        <v>24386</v>
      </c>
      <c r="C8129">
        <v>851.09052299999996</v>
      </c>
      <c r="D8129">
        <v>345.369372</v>
      </c>
      <c r="E8129">
        <v>0</v>
      </c>
      <c r="F8129">
        <v>-19.969985006999998</v>
      </c>
      <c r="G8129">
        <v>-43.849396081999998</v>
      </c>
      <c r="H8129" t="s">
        <v>24387</v>
      </c>
      <c r="I8129">
        <v>0</v>
      </c>
      <c r="J8129">
        <v>9.7137949999999993</v>
      </c>
      <c r="K8129" t="s">
        <v>2</v>
      </c>
      <c r="L8129">
        <v>-0.50370700000000002</v>
      </c>
      <c r="M8129" t="s">
        <v>24388</v>
      </c>
    </row>
    <row r="8130" spans="1:13" ht="12.75" x14ac:dyDescent="0.2">
      <c r="A8130">
        <v>8130</v>
      </c>
      <c r="B8130" t="s">
        <v>24389</v>
      </c>
      <c r="C8130">
        <v>851.55356400000005</v>
      </c>
      <c r="D8130">
        <v>344.234939</v>
      </c>
      <c r="E8130">
        <v>0</v>
      </c>
      <c r="F8130">
        <v>-19.969958714000001</v>
      </c>
      <c r="G8130">
        <v>-43.849403940999998</v>
      </c>
      <c r="H8130" t="s">
        <v>24390</v>
      </c>
      <c r="I8130">
        <v>0</v>
      </c>
      <c r="J8130">
        <v>8.8823139999999992</v>
      </c>
      <c r="K8130" t="s">
        <v>2</v>
      </c>
      <c r="L8130">
        <v>-0.34481000000000001</v>
      </c>
      <c r="M8130" t="s">
        <v>24391</v>
      </c>
    </row>
    <row r="8131" spans="1:13" ht="12.75" x14ac:dyDescent="0.2">
      <c r="A8131">
        <v>8131</v>
      </c>
      <c r="B8131" t="s">
        <v>24392</v>
      </c>
      <c r="C8131">
        <v>851.98939199999995</v>
      </c>
      <c r="D8131">
        <v>342.32846599999999</v>
      </c>
      <c r="E8131">
        <v>0</v>
      </c>
      <c r="F8131">
        <v>-19.969932879000002</v>
      </c>
      <c r="G8131">
        <v>-43.849413110999997</v>
      </c>
      <c r="H8131" t="s">
        <v>24393</v>
      </c>
      <c r="I8131">
        <v>0</v>
      </c>
      <c r="J8131">
        <v>9.0363769999999999</v>
      </c>
      <c r="K8131" t="s">
        <v>2</v>
      </c>
      <c r="L8131">
        <v>-1.6844889999999999</v>
      </c>
      <c r="M8131" t="s">
        <v>24394</v>
      </c>
    </row>
    <row r="8132" spans="1:13" ht="12.75" x14ac:dyDescent="0.2">
      <c r="A8132">
        <v>8132</v>
      </c>
      <c r="B8132" t="s">
        <v>24395</v>
      </c>
      <c r="C8132">
        <v>852.44555600000001</v>
      </c>
      <c r="D8132">
        <v>341.45073100000002</v>
      </c>
      <c r="E8132">
        <v>0</v>
      </c>
      <c r="F8132">
        <v>-19.969907158000002</v>
      </c>
      <c r="G8132">
        <v>-43.849422828999998</v>
      </c>
      <c r="H8132" t="s">
        <v>24396</v>
      </c>
      <c r="I8132">
        <v>0</v>
      </c>
      <c r="J8132">
        <v>9.3637739999999994</v>
      </c>
      <c r="K8132" t="s">
        <v>2</v>
      </c>
      <c r="L8132">
        <v>-2.4900660000000001</v>
      </c>
      <c r="M8132" t="s">
        <v>24397</v>
      </c>
    </row>
    <row r="8133" spans="1:13" ht="12.75" x14ac:dyDescent="0.2">
      <c r="A8133">
        <v>8133</v>
      </c>
      <c r="B8133" t="s">
        <v>24398</v>
      </c>
      <c r="C8133">
        <v>852.92149700000004</v>
      </c>
      <c r="D8133">
        <v>341.00235900000001</v>
      </c>
      <c r="E8133">
        <v>0</v>
      </c>
      <c r="F8133">
        <v>-19.969881099999998</v>
      </c>
      <c r="G8133">
        <v>-43.849432561</v>
      </c>
      <c r="H8133" t="s">
        <v>24399</v>
      </c>
      <c r="I8133">
        <v>0</v>
      </c>
      <c r="J8133">
        <v>9.2885760000000008</v>
      </c>
      <c r="K8133" t="s">
        <v>2</v>
      </c>
      <c r="L8133">
        <v>-2.410158</v>
      </c>
      <c r="M8133" t="s">
        <v>24400</v>
      </c>
    </row>
    <row r="8134" spans="1:13" ht="12.75" x14ac:dyDescent="0.2">
      <c r="A8134">
        <v>8134</v>
      </c>
      <c r="B8134" t="s">
        <v>24401</v>
      </c>
      <c r="C8134">
        <v>853.39362500000004</v>
      </c>
      <c r="D8134">
        <v>339.98822200000001</v>
      </c>
      <c r="E8134">
        <v>0</v>
      </c>
      <c r="F8134">
        <v>-19.969855328000001</v>
      </c>
      <c r="G8134">
        <v>-43.849442527000001</v>
      </c>
      <c r="H8134" t="s">
        <v>24402</v>
      </c>
      <c r="I8134">
        <v>0</v>
      </c>
      <c r="J8134">
        <v>9.5407220000000006</v>
      </c>
      <c r="K8134" t="s">
        <v>2</v>
      </c>
      <c r="L8134">
        <v>-2.0759609999999999</v>
      </c>
      <c r="M8134" t="s">
        <v>24403</v>
      </c>
    </row>
    <row r="8135" spans="1:13" ht="12.75" x14ac:dyDescent="0.2">
      <c r="A8135">
        <v>8135</v>
      </c>
      <c r="B8135" t="s">
        <v>24404</v>
      </c>
      <c r="C8135">
        <v>853.86663799999997</v>
      </c>
      <c r="D8135">
        <v>339.08001300000001</v>
      </c>
      <c r="E8135">
        <v>0</v>
      </c>
      <c r="F8135">
        <v>-19.969829867000001</v>
      </c>
      <c r="G8135">
        <v>-43.849453216000001</v>
      </c>
      <c r="H8135" t="s">
        <v>24405</v>
      </c>
      <c r="I8135">
        <v>0</v>
      </c>
      <c r="J8135">
        <v>9.1538989999999991</v>
      </c>
      <c r="K8135" t="s">
        <v>2</v>
      </c>
      <c r="L8135">
        <v>-2.4464920000000001</v>
      </c>
      <c r="M8135" t="s">
        <v>24406</v>
      </c>
    </row>
    <row r="8136" spans="1:13" ht="12.75" x14ac:dyDescent="0.2">
      <c r="A8136">
        <v>8136</v>
      </c>
      <c r="B8136" t="s">
        <v>24407</v>
      </c>
      <c r="C8136">
        <v>854.31895699999995</v>
      </c>
      <c r="D8136">
        <v>338.269631</v>
      </c>
      <c r="E8136">
        <v>0</v>
      </c>
      <c r="F8136">
        <v>-19.969804522</v>
      </c>
      <c r="G8136">
        <v>-43.849464501</v>
      </c>
      <c r="H8136" t="s">
        <v>24408</v>
      </c>
      <c r="I8136">
        <v>0</v>
      </c>
      <c r="J8136">
        <v>9.2350440000000003</v>
      </c>
      <c r="K8136" t="s">
        <v>2</v>
      </c>
      <c r="L8136">
        <v>-3.3295539999999999</v>
      </c>
      <c r="M8136" t="s">
        <v>24409</v>
      </c>
    </row>
    <row r="8137" spans="1:13" ht="12.75" x14ac:dyDescent="0.2">
      <c r="A8137">
        <v>8137</v>
      </c>
      <c r="B8137" t="s">
        <v>24410</v>
      </c>
      <c r="C8137">
        <v>854.76707999999996</v>
      </c>
      <c r="D8137">
        <v>337.82364200000001</v>
      </c>
      <c r="E8137">
        <v>0</v>
      </c>
      <c r="F8137">
        <v>-19.969779449000001</v>
      </c>
      <c r="G8137">
        <v>-43.84947571</v>
      </c>
      <c r="H8137" t="s">
        <v>24411</v>
      </c>
      <c r="I8137">
        <v>0</v>
      </c>
      <c r="J8137">
        <v>8.5580280000000002</v>
      </c>
      <c r="K8137" t="s">
        <v>2</v>
      </c>
      <c r="L8137">
        <v>-3.346422</v>
      </c>
      <c r="M8137" t="s">
        <v>24412</v>
      </c>
    </row>
    <row r="8138" spans="1:13" ht="12.75" x14ac:dyDescent="0.2">
      <c r="A8138">
        <v>8138</v>
      </c>
      <c r="B8138" t="s">
        <v>24413</v>
      </c>
      <c r="C8138">
        <v>855.18019000000004</v>
      </c>
      <c r="D8138">
        <v>337.94659300000001</v>
      </c>
      <c r="E8138">
        <v>0</v>
      </c>
      <c r="F8138">
        <v>-19.969754463000001</v>
      </c>
      <c r="G8138">
        <v>-43.849487126</v>
      </c>
      <c r="H8138" t="s">
        <v>24414</v>
      </c>
      <c r="I8138">
        <v>0</v>
      </c>
      <c r="J8138">
        <v>8.0379620000000003</v>
      </c>
      <c r="K8138" t="s">
        <v>2</v>
      </c>
      <c r="L8138">
        <v>-3.9879470000000001</v>
      </c>
      <c r="M8138" t="s">
        <v>24415</v>
      </c>
    </row>
    <row r="8139" spans="1:13" ht="12.75" x14ac:dyDescent="0.2">
      <c r="A8139">
        <v>8139</v>
      </c>
      <c r="B8139" t="s">
        <v>24416</v>
      </c>
      <c r="C8139">
        <v>855.57317399999999</v>
      </c>
      <c r="D8139">
        <v>338.05497100000002</v>
      </c>
      <c r="E8139">
        <v>0</v>
      </c>
      <c r="F8139">
        <v>-19.969729541</v>
      </c>
      <c r="G8139">
        <v>-43.849498293000003</v>
      </c>
      <c r="H8139" t="s">
        <v>24417</v>
      </c>
      <c r="I8139">
        <v>0</v>
      </c>
      <c r="J8139">
        <v>8.2469979999999996</v>
      </c>
      <c r="K8139" t="s">
        <v>2</v>
      </c>
      <c r="L8139">
        <v>-4.1559809999999997</v>
      </c>
      <c r="M8139" t="s">
        <v>24418</v>
      </c>
    </row>
    <row r="8140" spans="1:13" ht="12.75" x14ac:dyDescent="0.2">
      <c r="A8140">
        <v>8140</v>
      </c>
      <c r="B8140" t="s">
        <v>24419</v>
      </c>
      <c r="C8140">
        <v>855.98353499999996</v>
      </c>
      <c r="D8140">
        <v>337.85852199999999</v>
      </c>
      <c r="E8140">
        <v>0</v>
      </c>
      <c r="F8140">
        <v>-19.969704452999999</v>
      </c>
      <c r="G8140">
        <v>-43.849509099999999</v>
      </c>
      <c r="H8140" t="s">
        <v>24420</v>
      </c>
      <c r="I8140">
        <v>0</v>
      </c>
      <c r="J8140">
        <v>8.6471370000000007</v>
      </c>
      <c r="K8140" t="s">
        <v>2</v>
      </c>
      <c r="L8140">
        <v>-2.939012</v>
      </c>
      <c r="M8140" t="s">
        <v>24421</v>
      </c>
    </row>
    <row r="8141" spans="1:13" ht="12.75" x14ac:dyDescent="0.2">
      <c r="A8141">
        <v>8141</v>
      </c>
      <c r="B8141" t="s">
        <v>24422</v>
      </c>
      <c r="C8141">
        <v>856.393373</v>
      </c>
      <c r="D8141">
        <v>337.214629</v>
      </c>
      <c r="E8141">
        <v>0</v>
      </c>
      <c r="F8141">
        <v>-19.969679558999999</v>
      </c>
      <c r="G8141">
        <v>-43.849520298000002</v>
      </c>
      <c r="H8141" t="s">
        <v>24423</v>
      </c>
      <c r="I8141">
        <v>0</v>
      </c>
      <c r="J8141">
        <v>8.2469800000000006</v>
      </c>
      <c r="K8141" t="s">
        <v>2</v>
      </c>
      <c r="L8141">
        <v>-2.1298020000000002</v>
      </c>
      <c r="M8141" t="s">
        <v>24424</v>
      </c>
    </row>
    <row r="8142" spans="1:13" ht="12.75" x14ac:dyDescent="0.2">
      <c r="A8142">
        <v>8142</v>
      </c>
      <c r="B8142" t="s">
        <v>24425</v>
      </c>
      <c r="C8142">
        <v>856.78888900000004</v>
      </c>
      <c r="D8142">
        <v>336.422933</v>
      </c>
      <c r="E8142">
        <v>0</v>
      </c>
      <c r="F8142">
        <v>-19.969654910999999</v>
      </c>
      <c r="G8142">
        <v>-43.849532468</v>
      </c>
      <c r="H8142" t="s">
        <v>24426</v>
      </c>
      <c r="I8142">
        <v>0</v>
      </c>
      <c r="J8142">
        <v>8.0774589999999993</v>
      </c>
      <c r="K8142" t="s">
        <v>2</v>
      </c>
      <c r="L8142">
        <v>-3.5693670000000002</v>
      </c>
      <c r="M8142" t="s">
        <v>24427</v>
      </c>
    </row>
    <row r="8143" spans="1:13" ht="12.75" x14ac:dyDescent="0.2">
      <c r="A8143">
        <v>8143</v>
      </c>
      <c r="B8143" t="s">
        <v>24428</v>
      </c>
      <c r="C8143">
        <v>857.18583999999998</v>
      </c>
      <c r="D8143">
        <v>336.31425999999999</v>
      </c>
      <c r="E8143">
        <v>0</v>
      </c>
      <c r="F8143">
        <v>-19.969630229</v>
      </c>
      <c r="G8143">
        <v>-43.849544422999998</v>
      </c>
      <c r="H8143" t="s">
        <v>24429</v>
      </c>
      <c r="I8143">
        <v>0</v>
      </c>
      <c r="J8143">
        <v>8.5499150000000004</v>
      </c>
      <c r="K8143" t="s">
        <v>2</v>
      </c>
      <c r="L8143">
        <v>-3.4414790000000002</v>
      </c>
      <c r="M8143" t="s">
        <v>24430</v>
      </c>
    </row>
    <row r="8144" spans="1:13" ht="12.75" x14ac:dyDescent="0.2">
      <c r="A8144">
        <v>8144</v>
      </c>
      <c r="B8144" t="s">
        <v>24431</v>
      </c>
      <c r="C8144">
        <v>857.59004600000003</v>
      </c>
      <c r="D8144">
        <v>335.44900699999999</v>
      </c>
      <c r="E8144">
        <v>0</v>
      </c>
      <c r="F8144">
        <v>-19.969605508000001</v>
      </c>
      <c r="G8144">
        <v>-43.849556471</v>
      </c>
      <c r="H8144" t="s">
        <v>24432</v>
      </c>
      <c r="I8144">
        <v>0</v>
      </c>
      <c r="J8144">
        <v>8.1145289999999992</v>
      </c>
      <c r="K8144" t="s">
        <v>2</v>
      </c>
      <c r="L8144">
        <v>-3.4358629999999999</v>
      </c>
      <c r="M8144" t="s">
        <v>24433</v>
      </c>
    </row>
    <row r="8145" spans="1:13" ht="12.75" x14ac:dyDescent="0.2">
      <c r="A8145">
        <v>8145</v>
      </c>
      <c r="B8145" t="s">
        <v>24434</v>
      </c>
      <c r="C8145">
        <v>857.97106199999996</v>
      </c>
      <c r="D8145">
        <v>333.91492799999997</v>
      </c>
      <c r="E8145">
        <v>0</v>
      </c>
      <c r="F8145">
        <v>-19.969581315999999</v>
      </c>
      <c r="G8145">
        <v>-43.849569682999999</v>
      </c>
      <c r="H8145" t="s">
        <v>24435</v>
      </c>
      <c r="I8145">
        <v>0</v>
      </c>
      <c r="J8145">
        <v>7.3075169999999998</v>
      </c>
      <c r="K8145" t="s">
        <v>2</v>
      </c>
      <c r="L8145">
        <v>-4.7428590000000002</v>
      </c>
      <c r="M8145" t="s">
        <v>24436</v>
      </c>
    </row>
    <row r="8146" spans="1:13" ht="12.75" x14ac:dyDescent="0.2">
      <c r="A8146">
        <v>8146</v>
      </c>
      <c r="B8146" t="s">
        <v>24437</v>
      </c>
      <c r="C8146">
        <v>858.31463599999995</v>
      </c>
      <c r="D8146">
        <v>332.887562</v>
      </c>
      <c r="E8146">
        <v>0</v>
      </c>
      <c r="F8146">
        <v>-19.969557359</v>
      </c>
      <c r="G8146">
        <v>-43.849583414999998</v>
      </c>
      <c r="H8146" t="s">
        <v>24438</v>
      </c>
      <c r="I8146">
        <v>0</v>
      </c>
      <c r="J8146">
        <v>6.905392</v>
      </c>
      <c r="K8146" t="s">
        <v>2</v>
      </c>
      <c r="L8146">
        <v>-5.9285560000000004</v>
      </c>
      <c r="M8146" t="s">
        <v>24439</v>
      </c>
    </row>
    <row r="8147" spans="1:13" ht="12.75" x14ac:dyDescent="0.2">
      <c r="A8147">
        <v>8147</v>
      </c>
      <c r="B8147" t="s">
        <v>24440</v>
      </c>
      <c r="C8147">
        <v>858.63427899999999</v>
      </c>
      <c r="D8147">
        <v>332.73592400000001</v>
      </c>
      <c r="E8147">
        <v>0</v>
      </c>
      <c r="F8147">
        <v>-19.969533378000001</v>
      </c>
      <c r="G8147">
        <v>-43.849597168000003</v>
      </c>
      <c r="H8147" t="s">
        <v>24441</v>
      </c>
      <c r="I8147">
        <v>0</v>
      </c>
      <c r="J8147">
        <v>6.3050259999999998</v>
      </c>
      <c r="K8147" t="s">
        <v>2</v>
      </c>
      <c r="L8147">
        <v>-6.5198390000000002</v>
      </c>
      <c r="M8147" t="s">
        <v>24442</v>
      </c>
    </row>
    <row r="8148" spans="1:13" ht="12.75" x14ac:dyDescent="0.2">
      <c r="A8148">
        <v>8148</v>
      </c>
      <c r="B8148" t="s">
        <v>24443</v>
      </c>
      <c r="C8148">
        <v>858.94003099999998</v>
      </c>
      <c r="D8148">
        <v>332.47327100000001</v>
      </c>
      <c r="E8148">
        <v>0</v>
      </c>
      <c r="F8148">
        <v>-19.969509616</v>
      </c>
      <c r="G8148">
        <v>-43.849611181999997</v>
      </c>
      <c r="H8148" t="s">
        <v>24444</v>
      </c>
      <c r="I8148">
        <v>0</v>
      </c>
      <c r="J8148">
        <v>6.9483839999999999</v>
      </c>
      <c r="K8148" t="s">
        <v>2</v>
      </c>
      <c r="L8148">
        <v>-7.8737329999999996</v>
      </c>
      <c r="M8148" t="s">
        <v>24445</v>
      </c>
    </row>
    <row r="8149" spans="1:13" ht="12.75" x14ac:dyDescent="0.2">
      <c r="A8149">
        <v>8149</v>
      </c>
      <c r="B8149" t="s">
        <v>24446</v>
      </c>
      <c r="C8149">
        <v>859.28017999999997</v>
      </c>
      <c r="D8149">
        <v>332.77861999999999</v>
      </c>
      <c r="E8149">
        <v>0</v>
      </c>
      <c r="F8149">
        <v>-19.969485679000002</v>
      </c>
      <c r="G8149">
        <v>-43.849624857999999</v>
      </c>
      <c r="H8149" t="s">
        <v>24447</v>
      </c>
      <c r="I8149">
        <v>0</v>
      </c>
      <c r="J8149">
        <v>7.7039140000000002</v>
      </c>
      <c r="K8149" t="s">
        <v>2</v>
      </c>
      <c r="L8149">
        <v>-8.2890709999999999</v>
      </c>
      <c r="M8149" t="s">
        <v>24448</v>
      </c>
    </row>
    <row r="8150" spans="1:13" ht="12.75" x14ac:dyDescent="0.2">
      <c r="A8150">
        <v>8150</v>
      </c>
      <c r="B8150" t="s">
        <v>24449</v>
      </c>
      <c r="C8150">
        <v>859.65804000000003</v>
      </c>
      <c r="D8150">
        <v>332.66041300000001</v>
      </c>
      <c r="E8150">
        <v>0</v>
      </c>
      <c r="F8150">
        <v>-19.969461316</v>
      </c>
      <c r="G8150">
        <v>-43.849637979999997</v>
      </c>
      <c r="H8150" t="s">
        <v>24450</v>
      </c>
      <c r="I8150">
        <v>0</v>
      </c>
      <c r="J8150">
        <v>8.5241410000000002</v>
      </c>
      <c r="K8150" t="s">
        <v>2</v>
      </c>
      <c r="L8150">
        <v>-6.3583280000000002</v>
      </c>
      <c r="M8150" t="s">
        <v>24451</v>
      </c>
    </row>
    <row r="8151" spans="1:13" ht="12.75" x14ac:dyDescent="0.2">
      <c r="A8151">
        <v>8151</v>
      </c>
      <c r="B8151" t="s">
        <v>24452</v>
      </c>
      <c r="C8151">
        <v>860.06855599999994</v>
      </c>
      <c r="D8151">
        <v>330.98476299999999</v>
      </c>
      <c r="E8151">
        <v>0</v>
      </c>
      <c r="F8151">
        <v>-19.969437707000001</v>
      </c>
      <c r="G8151">
        <v>-43.849652112999998</v>
      </c>
      <c r="H8151" t="s">
        <v>24453</v>
      </c>
      <c r="I8151">
        <v>0</v>
      </c>
      <c r="J8151">
        <v>8.3494060000000001</v>
      </c>
      <c r="K8151" t="s">
        <v>2</v>
      </c>
      <c r="L8151">
        <v>-6.8926920000000003</v>
      </c>
      <c r="M8151" t="s">
        <v>24454</v>
      </c>
    </row>
    <row r="8152" spans="1:13" ht="12.75" x14ac:dyDescent="0.2">
      <c r="A8152">
        <v>8152</v>
      </c>
      <c r="B8152" t="s">
        <v>24455</v>
      </c>
      <c r="C8152">
        <v>860.49188000000004</v>
      </c>
      <c r="D8152">
        <v>329.45475900000002</v>
      </c>
      <c r="E8152">
        <v>0</v>
      </c>
      <c r="F8152">
        <v>-19.969414342</v>
      </c>
      <c r="G8152">
        <v>-43.849666978999998</v>
      </c>
      <c r="H8152" t="s">
        <v>24456</v>
      </c>
      <c r="I8152">
        <v>0</v>
      </c>
      <c r="J8152">
        <v>9.6197180000000007</v>
      </c>
      <c r="K8152" t="s">
        <v>2</v>
      </c>
      <c r="L8152">
        <v>-7.0187679999999997</v>
      </c>
      <c r="M8152" t="s">
        <v>24457</v>
      </c>
    </row>
    <row r="8153" spans="1:13" ht="12.75" x14ac:dyDescent="0.2">
      <c r="A8153">
        <v>8153</v>
      </c>
      <c r="B8153" t="s">
        <v>24458</v>
      </c>
      <c r="C8153">
        <v>860.99670800000001</v>
      </c>
      <c r="D8153">
        <v>327.158683</v>
      </c>
      <c r="E8153">
        <v>0</v>
      </c>
      <c r="F8153">
        <v>-19.969391000000002</v>
      </c>
      <c r="G8153">
        <v>-43.849682098000002</v>
      </c>
      <c r="H8153" t="s">
        <v>24459</v>
      </c>
      <c r="I8153">
        <v>0</v>
      </c>
      <c r="J8153">
        <v>11.411662</v>
      </c>
      <c r="K8153" t="s">
        <v>2</v>
      </c>
      <c r="L8153">
        <v>-5.1816560000000003</v>
      </c>
      <c r="M8153" t="s">
        <v>24460</v>
      </c>
    </row>
    <row r="8154" spans="1:13" ht="12.75" x14ac:dyDescent="0.2">
      <c r="A8154">
        <v>8154</v>
      </c>
      <c r="B8154" t="s">
        <v>24461</v>
      </c>
      <c r="C8154">
        <v>861.56136800000002</v>
      </c>
      <c r="D8154">
        <v>323.68156099999999</v>
      </c>
      <c r="E8154">
        <v>0</v>
      </c>
      <c r="F8154">
        <v>-19.969368847999998</v>
      </c>
      <c r="G8154">
        <v>-43.849699002000001</v>
      </c>
      <c r="H8154" t="s">
        <v>24462</v>
      </c>
      <c r="I8154">
        <v>0</v>
      </c>
      <c r="J8154">
        <v>11.467257</v>
      </c>
      <c r="K8154" t="s">
        <v>2</v>
      </c>
      <c r="L8154">
        <v>-5.0713520000000001</v>
      </c>
      <c r="M8154" t="s">
        <v>24463</v>
      </c>
    </row>
    <row r="8155" spans="1:13" ht="12.75" x14ac:dyDescent="0.2">
      <c r="A8155">
        <v>8155</v>
      </c>
      <c r="B8155" t="s">
        <v>24464</v>
      </c>
      <c r="C8155">
        <v>862.13135299999999</v>
      </c>
      <c r="D8155">
        <v>320.15012200000001</v>
      </c>
      <c r="E8155">
        <v>0</v>
      </c>
      <c r="F8155">
        <v>-19.969348095000001</v>
      </c>
      <c r="G8155">
        <v>-43.849717634999998</v>
      </c>
      <c r="H8155" t="s">
        <v>24465</v>
      </c>
      <c r="I8155">
        <v>0</v>
      </c>
      <c r="J8155">
        <v>12.230399999999999</v>
      </c>
      <c r="K8155" t="s">
        <v>2</v>
      </c>
      <c r="L8155">
        <v>-6.8019930000000004</v>
      </c>
      <c r="M8155" t="s">
        <v>24466</v>
      </c>
    </row>
    <row r="8156" spans="1:13" ht="12.75" x14ac:dyDescent="0.2">
      <c r="A8156">
        <v>8156</v>
      </c>
      <c r="B8156" t="s">
        <v>24467</v>
      </c>
      <c r="C8156">
        <v>862.72871699999996</v>
      </c>
      <c r="D8156">
        <v>316.99872299999998</v>
      </c>
      <c r="E8156">
        <v>0</v>
      </c>
      <c r="F8156">
        <v>-19.969328328</v>
      </c>
      <c r="G8156">
        <v>-43.849737576999999</v>
      </c>
      <c r="H8156" t="s">
        <v>24468</v>
      </c>
      <c r="I8156">
        <v>0</v>
      </c>
      <c r="J8156">
        <v>12.499431</v>
      </c>
      <c r="K8156" t="s">
        <v>2</v>
      </c>
      <c r="L8156">
        <v>-8.1638029999999997</v>
      </c>
      <c r="M8156" t="s">
        <v>24469</v>
      </c>
    </row>
    <row r="8157" spans="1:13" ht="12.75" x14ac:dyDescent="0.2">
      <c r="A8157">
        <v>8157</v>
      </c>
      <c r="B8157" t="s">
        <v>24470</v>
      </c>
      <c r="C8157">
        <v>863.35154399999999</v>
      </c>
      <c r="D8157">
        <v>314.02511199999998</v>
      </c>
      <c r="E8157">
        <v>0</v>
      </c>
      <c r="F8157">
        <v>-19.969309359</v>
      </c>
      <c r="G8157">
        <v>-43.849758389000002</v>
      </c>
      <c r="H8157" t="s">
        <v>24471</v>
      </c>
      <c r="I8157">
        <v>0</v>
      </c>
      <c r="J8157">
        <v>12.906234</v>
      </c>
      <c r="K8157" t="s">
        <v>2</v>
      </c>
      <c r="L8157">
        <v>-8.7320919999999997</v>
      </c>
      <c r="M8157" t="s">
        <v>24472</v>
      </c>
    </row>
    <row r="8158" spans="1:13" ht="12.75" x14ac:dyDescent="0.2">
      <c r="A8158">
        <v>8158</v>
      </c>
      <c r="B8158" t="s">
        <v>24473</v>
      </c>
      <c r="C8158">
        <v>864.00251700000001</v>
      </c>
      <c r="D8158">
        <v>312.43830200000002</v>
      </c>
      <c r="E8158">
        <v>0</v>
      </c>
      <c r="F8158">
        <v>-19.969290750999999</v>
      </c>
      <c r="G8158">
        <v>-43.849779621000003</v>
      </c>
      <c r="H8158" t="s">
        <v>24474</v>
      </c>
      <c r="I8158">
        <v>0</v>
      </c>
      <c r="J8158">
        <v>12.940896</v>
      </c>
      <c r="K8158" t="s">
        <v>2</v>
      </c>
      <c r="L8158">
        <v>-7.1908919999999998</v>
      </c>
      <c r="M8158" t="s">
        <v>24475</v>
      </c>
    </row>
    <row r="8159" spans="1:13" ht="12.75" x14ac:dyDescent="0.2">
      <c r="A8159">
        <v>8159</v>
      </c>
      <c r="B8159" t="s">
        <v>24476</v>
      </c>
      <c r="C8159">
        <v>864.63104199999998</v>
      </c>
      <c r="D8159">
        <v>311.814345</v>
      </c>
      <c r="E8159">
        <v>0</v>
      </c>
      <c r="F8159">
        <v>-19.969272394000001</v>
      </c>
      <c r="G8159">
        <v>-43.849800934999998</v>
      </c>
      <c r="H8159" t="s">
        <v>24477</v>
      </c>
      <c r="I8159">
        <v>0</v>
      </c>
      <c r="J8159">
        <v>11.805078999999999</v>
      </c>
      <c r="K8159" t="s">
        <v>2</v>
      </c>
      <c r="L8159">
        <v>-5.1280080000000003</v>
      </c>
      <c r="M8159" t="s">
        <v>24478</v>
      </c>
    </row>
    <row r="8160" spans="1:13" ht="12.75" x14ac:dyDescent="0.2">
      <c r="A8160">
        <v>8160</v>
      </c>
      <c r="B8160" t="s">
        <v>24479</v>
      </c>
      <c r="C8160">
        <v>865.20531100000005</v>
      </c>
      <c r="D8160">
        <v>311.51204999999999</v>
      </c>
      <c r="E8160">
        <v>0</v>
      </c>
      <c r="F8160">
        <v>-19.969254157000002</v>
      </c>
      <c r="G8160">
        <v>-43.849822359000001</v>
      </c>
      <c r="H8160" t="s">
        <v>24480</v>
      </c>
      <c r="I8160">
        <v>0</v>
      </c>
      <c r="J8160">
        <v>11.068282</v>
      </c>
      <c r="K8160" t="s">
        <v>2</v>
      </c>
      <c r="L8160">
        <v>-3.1728990000000001</v>
      </c>
      <c r="M8160" t="s">
        <v>24481</v>
      </c>
    </row>
    <row r="8161" spans="1:13" ht="12.75" x14ac:dyDescent="0.2">
      <c r="A8161">
        <v>8161</v>
      </c>
      <c r="B8161" t="s">
        <v>24482</v>
      </c>
      <c r="C8161">
        <v>865.73572000000001</v>
      </c>
      <c r="D8161">
        <v>311.12803400000001</v>
      </c>
      <c r="E8161">
        <v>0</v>
      </c>
      <c r="F8161">
        <v>-19.96923619</v>
      </c>
      <c r="G8161">
        <v>-43.849844159</v>
      </c>
      <c r="H8161" t="s">
        <v>24483</v>
      </c>
      <c r="I8161">
        <v>0</v>
      </c>
      <c r="J8161">
        <v>9.9363299999999999</v>
      </c>
      <c r="K8161" t="s">
        <v>2</v>
      </c>
      <c r="L8161">
        <v>-2.1001129999999999</v>
      </c>
      <c r="M8161" t="s">
        <v>24484</v>
      </c>
    </row>
    <row r="8162" spans="1:13" ht="12.75" x14ac:dyDescent="0.2">
      <c r="A8162">
        <v>8162</v>
      </c>
      <c r="B8162" t="s">
        <v>24485</v>
      </c>
      <c r="C8162">
        <v>866.22184100000004</v>
      </c>
      <c r="D8162">
        <v>310.80586599999998</v>
      </c>
      <c r="E8162">
        <v>0</v>
      </c>
      <c r="F8162">
        <v>-19.969218483999999</v>
      </c>
      <c r="G8162">
        <v>-43.849866200999998</v>
      </c>
      <c r="H8162" t="s">
        <v>24486</v>
      </c>
      <c r="I8162">
        <v>0</v>
      </c>
      <c r="J8162">
        <v>9.7641349999999996</v>
      </c>
      <c r="K8162" t="s">
        <v>2</v>
      </c>
      <c r="L8162">
        <v>-1.812211</v>
      </c>
      <c r="M8162" t="s">
        <v>24487</v>
      </c>
    </row>
    <row r="8163" spans="1:13" ht="12.75" x14ac:dyDescent="0.2">
      <c r="A8163">
        <v>8163</v>
      </c>
      <c r="B8163" t="s">
        <v>24488</v>
      </c>
      <c r="C8163">
        <v>866.70031400000005</v>
      </c>
      <c r="D8163">
        <v>310.45083899999997</v>
      </c>
      <c r="E8163">
        <v>0</v>
      </c>
      <c r="F8163">
        <v>-19.969200727</v>
      </c>
      <c r="G8163">
        <v>-43.849888178999997</v>
      </c>
      <c r="H8163" t="s">
        <v>24489</v>
      </c>
      <c r="I8163">
        <v>0</v>
      </c>
      <c r="J8163">
        <v>9.6876739999999995</v>
      </c>
      <c r="K8163" t="s">
        <v>2</v>
      </c>
      <c r="L8163">
        <v>-0.58076399999999995</v>
      </c>
      <c r="M8163" t="s">
        <v>24490</v>
      </c>
    </row>
    <row r="8164" spans="1:13" ht="12.75" x14ac:dyDescent="0.2">
      <c r="A8164">
        <v>8164</v>
      </c>
      <c r="B8164" t="s">
        <v>24491</v>
      </c>
      <c r="C8164">
        <v>867.17339300000003</v>
      </c>
      <c r="D8164">
        <v>309.400869</v>
      </c>
      <c r="E8164">
        <v>0</v>
      </c>
      <c r="F8164">
        <v>-19.969183507</v>
      </c>
      <c r="G8164">
        <v>-43.849910725000001</v>
      </c>
      <c r="H8164" t="s">
        <v>24492</v>
      </c>
      <c r="I8164">
        <v>0</v>
      </c>
      <c r="J8164">
        <v>9.5047069999999998</v>
      </c>
      <c r="K8164" t="s">
        <v>2</v>
      </c>
      <c r="L8164">
        <v>-0.74495999999999996</v>
      </c>
      <c r="M8164" t="s">
        <v>24493</v>
      </c>
    </row>
    <row r="8165" spans="1:13" ht="12.75" x14ac:dyDescent="0.2">
      <c r="A8165">
        <v>8165</v>
      </c>
      <c r="B8165" t="s">
        <v>24494</v>
      </c>
      <c r="C8165">
        <v>867.63199899999995</v>
      </c>
      <c r="D8165">
        <v>308.92108899999999</v>
      </c>
      <c r="E8165">
        <v>0</v>
      </c>
      <c r="F8165">
        <v>-19.969166645000001</v>
      </c>
      <c r="G8165">
        <v>-43.849933444999998</v>
      </c>
      <c r="H8165" t="s">
        <v>24495</v>
      </c>
      <c r="I8165">
        <v>0</v>
      </c>
      <c r="J8165">
        <v>8.8452160000000006</v>
      </c>
      <c r="K8165" t="s">
        <v>2</v>
      </c>
      <c r="L8165">
        <v>-1.206178</v>
      </c>
      <c r="M8165" t="s">
        <v>24496</v>
      </c>
    </row>
    <row r="8166" spans="1:13" ht="12.75" x14ac:dyDescent="0.2">
      <c r="A8166">
        <v>8166</v>
      </c>
      <c r="B8166" t="s">
        <v>24497</v>
      </c>
      <c r="C8166">
        <v>868.06009400000005</v>
      </c>
      <c r="D8166">
        <v>308.68622099999999</v>
      </c>
      <c r="E8166">
        <v>0</v>
      </c>
      <c r="F8166">
        <v>-19.969149821999999</v>
      </c>
      <c r="G8166">
        <v>-43.849956272</v>
      </c>
      <c r="H8166" t="s">
        <v>24498</v>
      </c>
      <c r="I8166">
        <v>0</v>
      </c>
      <c r="J8166">
        <v>8.2400690000000001</v>
      </c>
      <c r="K8166" t="s">
        <v>2</v>
      </c>
      <c r="L8166">
        <v>-1.315259</v>
      </c>
      <c r="M8166" t="s">
        <v>24499</v>
      </c>
    </row>
    <row r="8167" spans="1:13" ht="12.75" x14ac:dyDescent="0.2">
      <c r="A8167">
        <v>8167</v>
      </c>
      <c r="B8167" t="s">
        <v>24500</v>
      </c>
      <c r="C8167">
        <v>868.45875599999999</v>
      </c>
      <c r="D8167">
        <v>308.68390799999997</v>
      </c>
      <c r="E8167">
        <v>0</v>
      </c>
      <c r="F8167">
        <v>-19.96913309</v>
      </c>
      <c r="G8167">
        <v>-43.849979189000003</v>
      </c>
      <c r="H8167" t="s">
        <v>24501</v>
      </c>
      <c r="I8167">
        <v>0</v>
      </c>
      <c r="J8167">
        <v>7.5953200000000001</v>
      </c>
      <c r="K8167" t="s">
        <v>2</v>
      </c>
      <c r="L8167">
        <v>-1.809615</v>
      </c>
      <c r="M8167" t="s">
        <v>24502</v>
      </c>
    </row>
    <row r="8168" spans="1:13" ht="12.75" x14ac:dyDescent="0.2">
      <c r="A8168">
        <v>8168</v>
      </c>
      <c r="B8168" t="s">
        <v>24503</v>
      </c>
      <c r="C8168">
        <v>868.82109700000001</v>
      </c>
      <c r="D8168">
        <v>309.19539900000001</v>
      </c>
      <c r="E8168">
        <v>0</v>
      </c>
      <c r="F8168">
        <v>-19.969116461999999</v>
      </c>
      <c r="G8168">
        <v>-43.850002127000003</v>
      </c>
      <c r="H8168" t="s">
        <v>24504</v>
      </c>
      <c r="I8168">
        <v>0</v>
      </c>
      <c r="J8168">
        <v>6.7903169999999999</v>
      </c>
      <c r="K8168" t="s">
        <v>2</v>
      </c>
      <c r="L8168">
        <v>-3.0109460000000001</v>
      </c>
      <c r="M8168" t="s">
        <v>24505</v>
      </c>
    </row>
    <row r="8169" spans="1:13" ht="12.75" x14ac:dyDescent="0.2">
      <c r="A8169">
        <v>8169</v>
      </c>
      <c r="B8169" t="s">
        <v>24506</v>
      </c>
      <c r="C8169">
        <v>869.14054599999997</v>
      </c>
      <c r="D8169">
        <v>311.46947799999998</v>
      </c>
      <c r="E8169">
        <v>0</v>
      </c>
      <c r="F8169">
        <v>-19.969099363000002</v>
      </c>
      <c r="G8169">
        <v>-43.850024546</v>
      </c>
      <c r="H8169" t="s">
        <v>24507</v>
      </c>
      <c r="I8169">
        <v>0</v>
      </c>
      <c r="J8169">
        <v>6.4204530000000002</v>
      </c>
      <c r="K8169" t="s">
        <v>2</v>
      </c>
      <c r="L8169">
        <v>-4.6700939999999997</v>
      </c>
      <c r="M8169" t="s">
        <v>24508</v>
      </c>
    </row>
    <row r="8170" spans="1:13" ht="12.75" x14ac:dyDescent="0.2">
      <c r="A8170">
        <v>8170</v>
      </c>
      <c r="B8170" t="s">
        <v>24509</v>
      </c>
      <c r="C8170">
        <v>869.43275200000005</v>
      </c>
      <c r="D8170">
        <v>314.57559600000002</v>
      </c>
      <c r="E8170">
        <v>0</v>
      </c>
      <c r="F8170">
        <v>-19.969081297999999</v>
      </c>
      <c r="G8170">
        <v>-43.850045879</v>
      </c>
      <c r="H8170" t="s">
        <v>24510</v>
      </c>
      <c r="I8170">
        <v>0</v>
      </c>
      <c r="J8170">
        <v>5.5907679999999997</v>
      </c>
      <c r="K8170" t="s">
        <v>2</v>
      </c>
      <c r="L8170">
        <v>-6.297015</v>
      </c>
      <c r="M8170" t="s">
        <v>24511</v>
      </c>
    </row>
    <row r="8171" spans="1:13" ht="12.75" x14ac:dyDescent="0.2">
      <c r="A8171">
        <v>8171</v>
      </c>
      <c r="B8171" t="s">
        <v>24512</v>
      </c>
      <c r="C8171">
        <v>869.716499</v>
      </c>
      <c r="D8171">
        <v>317.01281799999998</v>
      </c>
      <c r="E8171">
        <v>0</v>
      </c>
      <c r="F8171">
        <v>-19.969061889999999</v>
      </c>
      <c r="G8171">
        <v>-43.850066101000003</v>
      </c>
      <c r="H8171" t="s">
        <v>24513</v>
      </c>
      <c r="I8171">
        <v>0</v>
      </c>
      <c r="J8171">
        <v>6.431406</v>
      </c>
      <c r="K8171" t="s">
        <v>2</v>
      </c>
      <c r="L8171">
        <v>-6.3827319999999999</v>
      </c>
      <c r="M8171" t="s">
        <v>24514</v>
      </c>
    </row>
    <row r="8172" spans="1:13" ht="12.75" x14ac:dyDescent="0.2">
      <c r="A8172">
        <v>8172</v>
      </c>
      <c r="B8172" t="s">
        <v>24515</v>
      </c>
      <c r="C8172">
        <v>870.031702</v>
      </c>
      <c r="D8172">
        <v>319.24526300000002</v>
      </c>
      <c r="E8172">
        <v>0</v>
      </c>
      <c r="F8172">
        <v>-19.969041363999999</v>
      </c>
      <c r="G8172">
        <v>-43.850085114000002</v>
      </c>
      <c r="H8172" t="s">
        <v>24516</v>
      </c>
      <c r="I8172">
        <v>0</v>
      </c>
      <c r="J8172">
        <v>6.3920209999999997</v>
      </c>
      <c r="K8172" t="s">
        <v>2</v>
      </c>
      <c r="L8172">
        <v>-4.7324640000000002</v>
      </c>
      <c r="M8172" t="s">
        <v>24517</v>
      </c>
    </row>
    <row r="8173" spans="1:13" ht="12.75" x14ac:dyDescent="0.2">
      <c r="A8173">
        <v>8173</v>
      </c>
      <c r="B8173" t="s">
        <v>24518</v>
      </c>
      <c r="C8173">
        <v>870.34469999999999</v>
      </c>
      <c r="D8173">
        <v>320.75350800000001</v>
      </c>
      <c r="E8173">
        <v>0</v>
      </c>
      <c r="F8173">
        <v>-19.969020021999999</v>
      </c>
      <c r="G8173">
        <v>-43.850103345999997</v>
      </c>
      <c r="H8173" t="s">
        <v>24519</v>
      </c>
      <c r="I8173">
        <v>0</v>
      </c>
      <c r="J8173">
        <v>6.2292579999999997</v>
      </c>
      <c r="K8173" t="s">
        <v>2</v>
      </c>
      <c r="L8173">
        <v>-2.3671199999999999</v>
      </c>
      <c r="M8173" t="s">
        <v>24520</v>
      </c>
    </row>
    <row r="8174" spans="1:13" ht="12.75" x14ac:dyDescent="0.2">
      <c r="A8174">
        <v>8174</v>
      </c>
      <c r="B8174" t="s">
        <v>24521</v>
      </c>
      <c r="C8174">
        <v>870.64433299999996</v>
      </c>
      <c r="D8174">
        <v>320.27009399999997</v>
      </c>
      <c r="E8174">
        <v>0</v>
      </c>
      <c r="F8174">
        <v>-19.968998752000001</v>
      </c>
      <c r="G8174">
        <v>-43.850121723999997</v>
      </c>
      <c r="H8174" t="s">
        <v>24522</v>
      </c>
      <c r="I8174">
        <v>0</v>
      </c>
      <c r="J8174">
        <v>5.6398549999999998</v>
      </c>
      <c r="K8174" t="s">
        <v>2</v>
      </c>
      <c r="L8174">
        <v>-1.1823539999999999</v>
      </c>
      <c r="M8174" t="s">
        <v>24523</v>
      </c>
    </row>
    <row r="8175" spans="1:13" ht="12.75" x14ac:dyDescent="0.2">
      <c r="A8175">
        <v>8175</v>
      </c>
      <c r="B8175" t="s">
        <v>24524</v>
      </c>
      <c r="C8175">
        <v>870.91816300000005</v>
      </c>
      <c r="D8175">
        <v>319.26642500000003</v>
      </c>
      <c r="E8175">
        <v>0</v>
      </c>
      <c r="F8175">
        <v>-19.968977896999998</v>
      </c>
      <c r="G8175">
        <v>-43.850140609</v>
      </c>
      <c r="H8175" t="s">
        <v>24525</v>
      </c>
      <c r="I8175">
        <v>0</v>
      </c>
      <c r="J8175">
        <v>5.1892519999999998</v>
      </c>
      <c r="K8175" t="s">
        <v>2</v>
      </c>
      <c r="L8175">
        <v>-0.25361299999999998</v>
      </c>
      <c r="M8175" t="s">
        <v>24526</v>
      </c>
    </row>
    <row r="8176" spans="1:13" ht="12.75" x14ac:dyDescent="0.2">
      <c r="A8176">
        <v>8176</v>
      </c>
      <c r="B8176" t="s">
        <v>24527</v>
      </c>
      <c r="C8176">
        <v>871.17078200000003</v>
      </c>
      <c r="D8176">
        <v>318.57857799999999</v>
      </c>
      <c r="E8176">
        <v>0</v>
      </c>
      <c r="F8176">
        <v>-19.968957459999999</v>
      </c>
      <c r="G8176">
        <v>-43.850159904999998</v>
      </c>
      <c r="H8176" t="s">
        <v>24528</v>
      </c>
      <c r="I8176">
        <v>0</v>
      </c>
      <c r="J8176">
        <v>4.9693899999999998</v>
      </c>
      <c r="K8176" t="s">
        <v>2</v>
      </c>
      <c r="L8176">
        <v>-0.21975600000000001</v>
      </c>
      <c r="M8176" t="s">
        <v>24529</v>
      </c>
    </row>
    <row r="8177" spans="1:13" ht="12.75" x14ac:dyDescent="0.2">
      <c r="A8177">
        <v>8177</v>
      </c>
      <c r="B8177" t="s">
        <v>24530</v>
      </c>
      <c r="C8177">
        <v>871.41453799999999</v>
      </c>
      <c r="D8177">
        <v>318.31701399999997</v>
      </c>
      <c r="E8177">
        <v>0</v>
      </c>
      <c r="F8177">
        <v>-19.968937195999999</v>
      </c>
      <c r="G8177">
        <v>-43.850179224000001</v>
      </c>
      <c r="H8177" t="s">
        <v>24531</v>
      </c>
      <c r="I8177">
        <v>0</v>
      </c>
      <c r="J8177">
        <v>4.9379390000000001</v>
      </c>
      <c r="K8177" t="s">
        <v>2</v>
      </c>
      <c r="L8177">
        <v>0.14269299999999999</v>
      </c>
      <c r="M8177" t="s">
        <v>24532</v>
      </c>
    </row>
    <row r="8178" spans="1:13" ht="12.75" x14ac:dyDescent="0.2">
      <c r="A8178">
        <v>8178</v>
      </c>
      <c r="B8178" t="s">
        <v>24533</v>
      </c>
      <c r="C8178">
        <v>871.64438900000005</v>
      </c>
      <c r="D8178">
        <v>316.08212300000002</v>
      </c>
      <c r="E8178">
        <v>0</v>
      </c>
      <c r="F8178">
        <v>-19.968917559000001</v>
      </c>
      <c r="G8178">
        <v>-43.850199246000003</v>
      </c>
      <c r="H8178" t="s">
        <v>24534</v>
      </c>
      <c r="I8178">
        <v>0</v>
      </c>
      <c r="J8178">
        <v>4.1306130000000003</v>
      </c>
      <c r="K8178" t="s">
        <v>2</v>
      </c>
      <c r="L8178">
        <v>-0.58617799999999998</v>
      </c>
      <c r="M8178" t="s">
        <v>24535</v>
      </c>
    </row>
    <row r="8179" spans="1:13" ht="12.75" x14ac:dyDescent="0.2">
      <c r="A8179">
        <v>8179</v>
      </c>
      <c r="B8179" t="s">
        <v>24536</v>
      </c>
      <c r="C8179">
        <v>871.83516799999995</v>
      </c>
      <c r="D8179">
        <v>312.22240399999998</v>
      </c>
      <c r="E8179">
        <v>0</v>
      </c>
      <c r="F8179">
        <v>-19.968899693000001</v>
      </c>
      <c r="G8179">
        <v>-43.850220835999998</v>
      </c>
      <c r="H8179" t="s">
        <v>24537</v>
      </c>
      <c r="I8179">
        <v>0</v>
      </c>
      <c r="J8179">
        <v>3.8550960000000001</v>
      </c>
      <c r="K8179" t="s">
        <v>2</v>
      </c>
      <c r="L8179">
        <v>-3.1743510000000001</v>
      </c>
      <c r="M8179" t="s">
        <v>24538</v>
      </c>
    </row>
    <row r="8180" spans="1:13" ht="12.75" x14ac:dyDescent="0.2">
      <c r="A8180">
        <v>8180</v>
      </c>
      <c r="B8180" t="s">
        <v>24539</v>
      </c>
      <c r="C8180">
        <v>871.98232099999996</v>
      </c>
      <c r="D8180">
        <v>308.48040900000001</v>
      </c>
      <c r="E8180">
        <v>0</v>
      </c>
      <c r="F8180">
        <v>-19.968883172000002</v>
      </c>
      <c r="G8180">
        <v>-43.850243847000002</v>
      </c>
      <c r="H8180" t="s">
        <v>24540</v>
      </c>
      <c r="I8180">
        <v>0</v>
      </c>
      <c r="J8180">
        <v>1.9241470000000001</v>
      </c>
      <c r="K8180" t="s">
        <v>2</v>
      </c>
      <c r="L8180">
        <v>-5.676145</v>
      </c>
      <c r="M8180" t="s">
        <v>24541</v>
      </c>
    </row>
    <row r="8181" spans="1:13" ht="12.75" x14ac:dyDescent="0.2">
      <c r="A8181">
        <v>8181</v>
      </c>
      <c r="B8181" t="s">
        <v>24542</v>
      </c>
      <c r="C8181">
        <v>872.028502</v>
      </c>
      <c r="D8181">
        <v>305.83686899999998</v>
      </c>
      <c r="E8181">
        <v>0</v>
      </c>
      <c r="F8181">
        <v>-19.968867349</v>
      </c>
      <c r="G8181">
        <v>-43.850267516000002</v>
      </c>
      <c r="H8181" t="s">
        <v>24543</v>
      </c>
      <c r="I8181">
        <v>0</v>
      </c>
      <c r="J8181">
        <v>-0.21360299999999999</v>
      </c>
      <c r="K8181" t="s">
        <v>2</v>
      </c>
      <c r="L8181">
        <v>-5.9393630000000002</v>
      </c>
      <c r="M8181" t="s">
        <v>24544</v>
      </c>
    </row>
    <row r="8182" spans="1:13" ht="12.75" x14ac:dyDescent="0.2">
      <c r="A8182">
        <v>8182</v>
      </c>
      <c r="B8182" t="s">
        <v>24545</v>
      </c>
      <c r="C8182">
        <v>871.99453200000005</v>
      </c>
      <c r="D8182">
        <v>302.74632700000001</v>
      </c>
      <c r="E8182">
        <v>0</v>
      </c>
      <c r="F8182">
        <v>-19.968852471000002</v>
      </c>
      <c r="G8182">
        <v>-43.850291802000001</v>
      </c>
      <c r="H8182" t="s">
        <v>24546</v>
      </c>
      <c r="I8182">
        <v>0</v>
      </c>
      <c r="J8182">
        <v>-1.035031</v>
      </c>
      <c r="K8182" t="s">
        <v>2</v>
      </c>
      <c r="L8182">
        <v>-5.5738810000000001</v>
      </c>
      <c r="M8182" t="s">
        <v>24547</v>
      </c>
    </row>
    <row r="8183" spans="1:13" ht="12.75" x14ac:dyDescent="0.2">
      <c r="A8183">
        <v>8183</v>
      </c>
      <c r="B8183" t="s">
        <v>24548</v>
      </c>
      <c r="C8183">
        <v>871.89282200000002</v>
      </c>
      <c r="D8183">
        <v>300.84797200000003</v>
      </c>
      <c r="E8183">
        <v>0</v>
      </c>
      <c r="F8183">
        <v>-19.968838548000001</v>
      </c>
      <c r="G8183">
        <v>-43.850316601000003</v>
      </c>
      <c r="H8183" t="s">
        <v>24549</v>
      </c>
      <c r="I8183">
        <v>0</v>
      </c>
      <c r="J8183">
        <v>-3.131351</v>
      </c>
      <c r="K8183" t="s">
        <v>2</v>
      </c>
      <c r="L8183">
        <v>-4.5544070000000003</v>
      </c>
      <c r="M8183" t="s">
        <v>24550</v>
      </c>
    </row>
    <row r="8184" spans="1:13" ht="12.75" x14ac:dyDescent="0.2">
      <c r="A8184">
        <v>8184</v>
      </c>
      <c r="B8184" t="s">
        <v>24551</v>
      </c>
      <c r="C8184">
        <v>871.71480199999996</v>
      </c>
      <c r="D8184">
        <v>301.216904</v>
      </c>
      <c r="E8184">
        <v>0</v>
      </c>
      <c r="F8184">
        <v>-19.968824543</v>
      </c>
      <c r="G8184">
        <v>-43.850341196000002</v>
      </c>
      <c r="H8184" t="s">
        <v>24552</v>
      </c>
      <c r="I8184">
        <v>0</v>
      </c>
      <c r="J8184">
        <v>-3.7941210000000001</v>
      </c>
      <c r="K8184" t="s">
        <v>2</v>
      </c>
      <c r="L8184">
        <v>-2.8617300000000001</v>
      </c>
      <c r="M8184" t="s">
        <v>24553</v>
      </c>
    </row>
    <row r="8185" spans="1:13" ht="12.75" x14ac:dyDescent="0.2">
      <c r="A8185">
        <v>8185</v>
      </c>
      <c r="B8185" t="s">
        <v>24554</v>
      </c>
      <c r="C8185">
        <v>871.51704900000004</v>
      </c>
      <c r="D8185">
        <v>302.58569199999999</v>
      </c>
      <c r="E8185">
        <v>0</v>
      </c>
      <c r="F8185">
        <v>-19.968810051999998</v>
      </c>
      <c r="G8185">
        <v>-43.850365408999998</v>
      </c>
      <c r="H8185" t="s">
        <v>24555</v>
      </c>
      <c r="I8185">
        <v>0</v>
      </c>
      <c r="J8185">
        <v>-3.7872750000000002</v>
      </c>
      <c r="K8185" t="s">
        <v>2</v>
      </c>
      <c r="L8185">
        <v>-1.1858150000000001</v>
      </c>
      <c r="M8185" t="s">
        <v>24556</v>
      </c>
    </row>
    <row r="8186" spans="1:13" ht="12.75" x14ac:dyDescent="0.2">
      <c r="A8186">
        <v>8186</v>
      </c>
      <c r="B8186" t="s">
        <v>24557</v>
      </c>
      <c r="C8186">
        <v>871.31809199999998</v>
      </c>
      <c r="D8186">
        <v>305.73009999999999</v>
      </c>
      <c r="E8186">
        <v>0</v>
      </c>
      <c r="F8186">
        <v>-19.968794587000001</v>
      </c>
      <c r="G8186">
        <v>-43.850389040000003</v>
      </c>
      <c r="H8186" t="s">
        <v>24558</v>
      </c>
      <c r="I8186">
        <v>0</v>
      </c>
      <c r="J8186">
        <v>-3.8733529999999998</v>
      </c>
      <c r="K8186" t="s">
        <v>2</v>
      </c>
      <c r="L8186">
        <v>-0.112854</v>
      </c>
      <c r="M8186" t="s">
        <v>24559</v>
      </c>
    </row>
    <row r="8187" spans="1:13" ht="12.75" x14ac:dyDescent="0.2">
      <c r="A8187">
        <v>8187</v>
      </c>
      <c r="B8187" t="s">
        <v>24560</v>
      </c>
      <c r="C8187">
        <v>871.11146499999995</v>
      </c>
      <c r="D8187">
        <v>309.618132</v>
      </c>
      <c r="E8187">
        <v>0</v>
      </c>
      <c r="F8187">
        <v>-19.968777705000001</v>
      </c>
      <c r="G8187">
        <v>-43.850411604000001</v>
      </c>
      <c r="H8187" t="s">
        <v>24561</v>
      </c>
      <c r="I8187">
        <v>0</v>
      </c>
      <c r="J8187">
        <v>-4.094176</v>
      </c>
      <c r="K8187" t="s">
        <v>2</v>
      </c>
      <c r="L8187">
        <v>0.53796200000000005</v>
      </c>
      <c r="M8187" t="s">
        <v>24562</v>
      </c>
    </row>
    <row r="8188" spans="1:13" ht="12.75" x14ac:dyDescent="0.2">
      <c r="A8188">
        <v>8188</v>
      </c>
      <c r="B8188" t="s">
        <v>24563</v>
      </c>
      <c r="C8188">
        <v>870.89729399999999</v>
      </c>
      <c r="D8188">
        <v>313.193557</v>
      </c>
      <c r="E8188">
        <v>0</v>
      </c>
      <c r="F8188">
        <v>-19.968759265999999</v>
      </c>
      <c r="G8188">
        <v>-43.85043306</v>
      </c>
      <c r="H8188" t="s">
        <v>24564</v>
      </c>
      <c r="I8188">
        <v>0</v>
      </c>
      <c r="J8188">
        <v>-3.9593050000000001</v>
      </c>
      <c r="K8188" t="s">
        <v>2</v>
      </c>
      <c r="L8188">
        <v>1.412415</v>
      </c>
      <c r="M8188" t="s">
        <v>24565</v>
      </c>
    </row>
    <row r="8189" spans="1:13" ht="12.75" x14ac:dyDescent="0.2">
      <c r="A8189">
        <v>8189</v>
      </c>
      <c r="B8189" t="s">
        <v>24566</v>
      </c>
      <c r="C8189">
        <v>870.70024799999999</v>
      </c>
      <c r="D8189">
        <v>314.40339299999999</v>
      </c>
      <c r="E8189">
        <v>0</v>
      </c>
      <c r="F8189">
        <v>-19.968740457999999</v>
      </c>
      <c r="G8189">
        <v>-43.850453805999997</v>
      </c>
      <c r="H8189" t="s">
        <v>24567</v>
      </c>
      <c r="I8189">
        <v>0</v>
      </c>
      <c r="J8189">
        <v>-3.4110529999999999</v>
      </c>
      <c r="K8189" t="s">
        <v>2</v>
      </c>
      <c r="L8189">
        <v>2.0641790000000002</v>
      </c>
      <c r="M8189" t="s">
        <v>24568</v>
      </c>
    </row>
    <row r="8190" spans="1:13" ht="12.75" x14ac:dyDescent="0.2">
      <c r="A8190">
        <v>8190</v>
      </c>
      <c r="B8190" t="s">
        <v>24569</v>
      </c>
      <c r="C8190">
        <v>870.53037400000005</v>
      </c>
      <c r="D8190">
        <v>315.923563</v>
      </c>
      <c r="E8190">
        <v>0</v>
      </c>
      <c r="F8190">
        <v>-19.968721191</v>
      </c>
      <c r="G8190">
        <v>-43.850474222000003</v>
      </c>
      <c r="H8190" t="s">
        <v>24570</v>
      </c>
      <c r="I8190">
        <v>0</v>
      </c>
      <c r="J8190">
        <v>-2.9285199999999998</v>
      </c>
      <c r="K8190" t="s">
        <v>2</v>
      </c>
      <c r="L8190">
        <v>2.460372</v>
      </c>
      <c r="M8190" t="s">
        <v>24571</v>
      </c>
    </row>
    <row r="8191" spans="1:13" ht="12.75" x14ac:dyDescent="0.2">
      <c r="A8191">
        <v>8191</v>
      </c>
      <c r="B8191" t="s">
        <v>24572</v>
      </c>
      <c r="C8191">
        <v>870.38791800000001</v>
      </c>
      <c r="D8191">
        <v>319.82208900000001</v>
      </c>
      <c r="E8191">
        <v>0</v>
      </c>
      <c r="F8191">
        <v>-19.968700772999998</v>
      </c>
      <c r="G8191">
        <v>-43.850493610000001</v>
      </c>
      <c r="H8191" t="s">
        <v>24573</v>
      </c>
      <c r="I8191">
        <v>0</v>
      </c>
      <c r="J8191">
        <v>-2.2139120000000001</v>
      </c>
      <c r="K8191" t="s">
        <v>2</v>
      </c>
      <c r="L8191">
        <v>2.511015</v>
      </c>
      <c r="M8191" t="s">
        <v>24574</v>
      </c>
    </row>
    <row r="8192" spans="1:13" ht="12.75" x14ac:dyDescent="0.2">
      <c r="A8192">
        <v>8192</v>
      </c>
      <c r="B8192" t="s">
        <v>24575</v>
      </c>
      <c r="C8192">
        <v>870.27990199999999</v>
      </c>
      <c r="D8192">
        <v>324.47297600000002</v>
      </c>
      <c r="E8192">
        <v>0</v>
      </c>
      <c r="F8192">
        <v>-19.968679142999999</v>
      </c>
      <c r="G8192">
        <v>-43.850511138000002</v>
      </c>
      <c r="H8192" t="s">
        <v>24576</v>
      </c>
      <c r="I8192">
        <v>0</v>
      </c>
      <c r="J8192">
        <v>-1.5551969999999999</v>
      </c>
      <c r="K8192" t="s">
        <v>2</v>
      </c>
      <c r="L8192">
        <v>2.2856860000000001</v>
      </c>
      <c r="M8192" t="s">
        <v>24577</v>
      </c>
    </row>
    <row r="8193" spans="1:13" ht="12.75" x14ac:dyDescent="0.2">
      <c r="A8193">
        <v>8193</v>
      </c>
      <c r="B8193" t="s">
        <v>24578</v>
      </c>
      <c r="C8193">
        <v>870.19831199999999</v>
      </c>
      <c r="D8193">
        <v>328.97206999999997</v>
      </c>
      <c r="E8193">
        <v>0</v>
      </c>
      <c r="F8193">
        <v>-19.968656308</v>
      </c>
      <c r="G8193">
        <v>-43.850526698000003</v>
      </c>
      <c r="H8193" t="s">
        <v>24579</v>
      </c>
      <c r="I8193">
        <v>0</v>
      </c>
      <c r="J8193">
        <v>-1.234737</v>
      </c>
      <c r="K8193" t="s">
        <v>2</v>
      </c>
      <c r="L8193">
        <v>1.9749399999999999</v>
      </c>
      <c r="M8193" t="s">
        <v>24580</v>
      </c>
    </row>
    <row r="8194" spans="1:13" ht="12.75" x14ac:dyDescent="0.2">
      <c r="A8194">
        <v>8194</v>
      </c>
      <c r="B8194" t="s">
        <v>24581</v>
      </c>
      <c r="C8194">
        <v>870.10744</v>
      </c>
      <c r="D8194">
        <v>332.16470299999997</v>
      </c>
      <c r="E8194">
        <v>0</v>
      </c>
      <c r="F8194">
        <v>-19.968632424999999</v>
      </c>
      <c r="G8194">
        <v>-43.850540828</v>
      </c>
      <c r="H8194" t="s">
        <v>24582</v>
      </c>
      <c r="I8194">
        <v>0</v>
      </c>
      <c r="J8194">
        <v>-1.4411080000000001</v>
      </c>
      <c r="K8194" t="s">
        <v>2</v>
      </c>
      <c r="L8194">
        <v>2.0098029999999998</v>
      </c>
      <c r="M8194" t="s">
        <v>24583</v>
      </c>
    </row>
    <row r="8195" spans="1:13" ht="12.75" x14ac:dyDescent="0.2">
      <c r="A8195">
        <v>8195</v>
      </c>
      <c r="B8195" t="s">
        <v>24584</v>
      </c>
      <c r="C8195">
        <v>870.02173100000005</v>
      </c>
      <c r="D8195">
        <v>334.35023699999999</v>
      </c>
      <c r="E8195">
        <v>0</v>
      </c>
      <c r="F8195">
        <v>-19.968608215</v>
      </c>
      <c r="G8195">
        <v>-43.850554166000002</v>
      </c>
      <c r="H8195" t="s">
        <v>24585</v>
      </c>
      <c r="I8195">
        <v>0</v>
      </c>
      <c r="J8195">
        <v>-1.62995</v>
      </c>
      <c r="K8195" t="s">
        <v>2</v>
      </c>
      <c r="L8195">
        <v>0.81213000000000002</v>
      </c>
      <c r="M8195" t="s">
        <v>24586</v>
      </c>
    </row>
    <row r="8196" spans="1:13" ht="12.75" x14ac:dyDescent="0.2">
      <c r="A8196">
        <v>8196</v>
      </c>
      <c r="B8196" t="s">
        <v>24587</v>
      </c>
      <c r="C8196">
        <v>869.95073100000002</v>
      </c>
      <c r="D8196">
        <v>331.84874200000002</v>
      </c>
      <c r="E8196">
        <v>0</v>
      </c>
      <c r="F8196">
        <v>-19.968583670000001</v>
      </c>
      <c r="G8196">
        <v>-43.850567460000001</v>
      </c>
      <c r="H8196" t="s">
        <v>24588</v>
      </c>
      <c r="I8196">
        <v>0</v>
      </c>
      <c r="J8196">
        <v>-0.68803000000000003</v>
      </c>
      <c r="K8196" t="s">
        <v>2</v>
      </c>
      <c r="L8196">
        <v>0.60515200000000002</v>
      </c>
      <c r="M8196" t="s">
        <v>24589</v>
      </c>
    </row>
    <row r="8197" spans="1:13" ht="12.75" x14ac:dyDescent="0.2">
      <c r="A8197">
        <v>8197</v>
      </c>
      <c r="B8197" t="s">
        <v>24590</v>
      </c>
      <c r="C8197">
        <v>869.947226</v>
      </c>
      <c r="D8197">
        <v>317.64433100000002</v>
      </c>
      <c r="E8197">
        <v>0</v>
      </c>
      <c r="F8197">
        <v>-19.968562459000001</v>
      </c>
      <c r="G8197">
        <v>-43.850585651000003</v>
      </c>
      <c r="H8197" t="s">
        <v>24591</v>
      </c>
      <c r="I8197">
        <v>0</v>
      </c>
      <c r="J8197">
        <v>1.1607499999999999</v>
      </c>
      <c r="K8197" t="s">
        <v>2</v>
      </c>
      <c r="L8197">
        <v>0.55619300000000005</v>
      </c>
      <c r="M8197" t="s">
        <v>24592</v>
      </c>
    </row>
    <row r="8198" spans="1:13" ht="12.75" x14ac:dyDescent="0.2">
      <c r="A8198">
        <v>8198</v>
      </c>
      <c r="B8198" t="s">
        <v>24593</v>
      </c>
      <c r="C8198">
        <v>870.00914499999999</v>
      </c>
      <c r="D8198">
        <v>304.70152899999999</v>
      </c>
      <c r="E8198">
        <v>0</v>
      </c>
      <c r="F8198">
        <v>-19.968545707000001</v>
      </c>
      <c r="G8198">
        <v>-43.850608805999997</v>
      </c>
      <c r="H8198" t="s">
        <v>24594</v>
      </c>
      <c r="I8198">
        <v>0</v>
      </c>
      <c r="J8198">
        <v>1.658256</v>
      </c>
      <c r="K8198" t="s">
        <v>2</v>
      </c>
      <c r="L8198">
        <v>0.97162300000000001</v>
      </c>
      <c r="M8198" t="s">
        <v>24595</v>
      </c>
    </row>
    <row r="8199" spans="1:13" ht="12.75" x14ac:dyDescent="0.2">
      <c r="A8199">
        <v>8199</v>
      </c>
      <c r="B8199" t="s">
        <v>24596</v>
      </c>
      <c r="C8199">
        <v>870.089697</v>
      </c>
      <c r="D8199">
        <v>296.25976300000002</v>
      </c>
      <c r="E8199">
        <v>0</v>
      </c>
      <c r="F8199">
        <v>-19.968532616000001</v>
      </c>
      <c r="G8199">
        <v>-43.850634415999998</v>
      </c>
      <c r="H8199" t="s">
        <v>24597</v>
      </c>
      <c r="I8199">
        <v>0</v>
      </c>
      <c r="J8199">
        <v>1.786135</v>
      </c>
      <c r="K8199" t="s">
        <v>2</v>
      </c>
      <c r="L8199">
        <v>1.616401</v>
      </c>
      <c r="M8199" t="s">
        <v>24598</v>
      </c>
    </row>
    <row r="8200" spans="1:13" ht="12.75" x14ac:dyDescent="0.2">
      <c r="A8200">
        <v>8200</v>
      </c>
      <c r="B8200" t="s">
        <v>24599</v>
      </c>
      <c r="C8200">
        <v>870.18195300000002</v>
      </c>
      <c r="D8200">
        <v>293.71945299999999</v>
      </c>
      <c r="E8200">
        <v>0</v>
      </c>
      <c r="F8200">
        <v>-19.968521504999998</v>
      </c>
      <c r="G8200">
        <v>-43.850660857000001</v>
      </c>
      <c r="H8200" t="s">
        <v>24600</v>
      </c>
      <c r="I8200">
        <v>0</v>
      </c>
      <c r="J8200">
        <v>1.9446429999999999</v>
      </c>
      <c r="K8200" t="s">
        <v>2</v>
      </c>
      <c r="L8200">
        <v>2.4608669999999999</v>
      </c>
      <c r="M8200" t="s">
        <v>24601</v>
      </c>
    </row>
    <row r="8201" spans="1:13" ht="12.75" x14ac:dyDescent="0.2">
      <c r="A8201">
        <v>8201</v>
      </c>
      <c r="B8201" t="s">
        <v>24602</v>
      </c>
      <c r="C8201">
        <v>870.266525</v>
      </c>
      <c r="D8201">
        <v>295.34855800000003</v>
      </c>
      <c r="E8201">
        <v>0</v>
      </c>
      <c r="F8201">
        <v>-19.968510375000001</v>
      </c>
      <c r="G8201">
        <v>-43.850687137999998</v>
      </c>
      <c r="H8201" t="s">
        <v>24603</v>
      </c>
      <c r="I8201">
        <v>0</v>
      </c>
      <c r="J8201">
        <v>1.968621</v>
      </c>
      <c r="K8201" t="s">
        <v>2</v>
      </c>
      <c r="L8201">
        <v>2.492934</v>
      </c>
      <c r="M8201" t="s">
        <v>24604</v>
      </c>
    </row>
    <row r="8202" spans="1:13" ht="12.75" x14ac:dyDescent="0.2">
      <c r="A8202">
        <v>8202</v>
      </c>
      <c r="B8202" t="s">
        <v>24605</v>
      </c>
      <c r="C8202">
        <v>870.33373700000004</v>
      </c>
      <c r="D8202">
        <v>297.31878799999998</v>
      </c>
      <c r="E8202">
        <v>0</v>
      </c>
      <c r="F8202">
        <v>-19.968498279999999</v>
      </c>
      <c r="G8202">
        <v>-43.850712612000002</v>
      </c>
      <c r="H8202" t="s">
        <v>24606</v>
      </c>
      <c r="I8202">
        <v>0</v>
      </c>
      <c r="J8202">
        <v>1.9166449999999999</v>
      </c>
      <c r="K8202" t="s">
        <v>2</v>
      </c>
      <c r="L8202">
        <v>2.7145100000000002</v>
      </c>
      <c r="M8202" t="s">
        <v>24607</v>
      </c>
    </row>
    <row r="8203" spans="1:13" ht="12.75" x14ac:dyDescent="0.2">
      <c r="A8203">
        <v>8203</v>
      </c>
      <c r="B8203" t="s">
        <v>24608</v>
      </c>
      <c r="C8203">
        <v>870.40840400000002</v>
      </c>
      <c r="D8203">
        <v>296.399314</v>
      </c>
      <c r="E8203">
        <v>0</v>
      </c>
      <c r="F8203">
        <v>-19.968486218999999</v>
      </c>
      <c r="G8203">
        <v>-43.850738200000002</v>
      </c>
      <c r="H8203" t="s">
        <v>24609</v>
      </c>
      <c r="I8203">
        <v>0</v>
      </c>
      <c r="J8203">
        <v>1.6093379999999999</v>
      </c>
      <c r="K8203" t="s">
        <v>2</v>
      </c>
      <c r="L8203">
        <v>3.0764550000000002</v>
      </c>
      <c r="M8203" t="s">
        <v>24610</v>
      </c>
    </row>
    <row r="8204" spans="1:13" ht="12.75" x14ac:dyDescent="0.2">
      <c r="A8204">
        <v>8204</v>
      </c>
      <c r="B8204" t="s">
        <v>24611</v>
      </c>
      <c r="C8204">
        <v>870.484241</v>
      </c>
      <c r="D8204">
        <v>293.05134099999998</v>
      </c>
      <c r="E8204">
        <v>0</v>
      </c>
      <c r="F8204">
        <v>-19.968475561999998</v>
      </c>
      <c r="G8204">
        <v>-43.850764847999997</v>
      </c>
      <c r="H8204" t="s">
        <v>24612</v>
      </c>
      <c r="I8204">
        <v>0</v>
      </c>
      <c r="J8204">
        <v>2.499965</v>
      </c>
      <c r="K8204" t="s">
        <v>2</v>
      </c>
      <c r="L8204">
        <v>2.0319340000000001</v>
      </c>
      <c r="M8204" t="s">
        <v>24613</v>
      </c>
    </row>
    <row r="8205" spans="1:13" ht="12.75" x14ac:dyDescent="0.2">
      <c r="A8205">
        <v>8205</v>
      </c>
      <c r="B8205" t="s">
        <v>24614</v>
      </c>
      <c r="C8205">
        <v>870.57607499999995</v>
      </c>
      <c r="D8205">
        <v>290.91497500000003</v>
      </c>
      <c r="E8205">
        <v>0</v>
      </c>
      <c r="F8205">
        <v>-19.968465943999998</v>
      </c>
      <c r="G8205">
        <v>-43.850792063</v>
      </c>
      <c r="H8205" t="s">
        <v>24615</v>
      </c>
      <c r="I8205">
        <v>0</v>
      </c>
      <c r="J8205">
        <v>1.781963</v>
      </c>
      <c r="K8205" t="s">
        <v>2</v>
      </c>
      <c r="L8205">
        <v>1.31138</v>
      </c>
      <c r="M8205" t="s">
        <v>24616</v>
      </c>
    </row>
    <row r="8206" spans="1:13" ht="12.75" x14ac:dyDescent="0.2">
      <c r="A8206">
        <v>8206</v>
      </c>
      <c r="B8206" t="s">
        <v>24617</v>
      </c>
      <c r="C8206">
        <v>870.69039599999996</v>
      </c>
      <c r="D8206">
        <v>290.649722</v>
      </c>
      <c r="E8206">
        <v>0</v>
      </c>
      <c r="F8206">
        <v>-19.968456813</v>
      </c>
      <c r="G8206">
        <v>-43.850819170000001</v>
      </c>
      <c r="H8206" t="s">
        <v>24618</v>
      </c>
      <c r="I8206">
        <v>0</v>
      </c>
      <c r="J8206">
        <v>3.1613690000000001</v>
      </c>
      <c r="K8206" t="s">
        <v>2</v>
      </c>
      <c r="L8206">
        <v>0.71996099999999996</v>
      </c>
      <c r="M8206" t="s">
        <v>24619</v>
      </c>
    </row>
    <row r="8207" spans="1:13" ht="12.75" x14ac:dyDescent="0.2">
      <c r="A8207">
        <v>8207</v>
      </c>
      <c r="B8207" t="s">
        <v>24620</v>
      </c>
      <c r="C8207">
        <v>870.85710300000005</v>
      </c>
      <c r="D8207">
        <v>291.033771</v>
      </c>
      <c r="E8207">
        <v>0</v>
      </c>
      <c r="F8207">
        <v>-19.968447093999998</v>
      </c>
      <c r="G8207">
        <v>-43.850846072000003</v>
      </c>
      <c r="H8207" t="s">
        <v>24621</v>
      </c>
      <c r="I8207">
        <v>0</v>
      </c>
      <c r="J8207">
        <v>4.0699319999999997</v>
      </c>
      <c r="K8207" t="s">
        <v>2</v>
      </c>
      <c r="L8207">
        <v>1.830103</v>
      </c>
      <c r="M8207" t="s">
        <v>24622</v>
      </c>
    </row>
    <row r="8208" spans="1:13" ht="12.75" x14ac:dyDescent="0.2">
      <c r="A8208">
        <v>8208</v>
      </c>
      <c r="B8208" t="s">
        <v>24623</v>
      </c>
      <c r="C8208">
        <v>871.06408899999997</v>
      </c>
      <c r="D8208">
        <v>290.29510299999998</v>
      </c>
      <c r="E8208">
        <v>0</v>
      </c>
      <c r="F8208">
        <v>-19.968437582</v>
      </c>
      <c r="G8208">
        <v>-43.850873190000002</v>
      </c>
      <c r="H8208" t="s">
        <v>24624</v>
      </c>
      <c r="I8208">
        <v>0</v>
      </c>
      <c r="J8208">
        <v>4.4611989999999997</v>
      </c>
      <c r="K8208" t="s">
        <v>2</v>
      </c>
      <c r="L8208">
        <v>2.2194129999999999</v>
      </c>
      <c r="M8208" t="s">
        <v>24625</v>
      </c>
    </row>
    <row r="8209" spans="1:13" ht="12.75" x14ac:dyDescent="0.2">
      <c r="A8209">
        <v>8209</v>
      </c>
      <c r="B8209" t="s">
        <v>24626</v>
      </c>
      <c r="C8209">
        <v>871.30879500000003</v>
      </c>
      <c r="D8209">
        <v>289.69325700000002</v>
      </c>
      <c r="E8209">
        <v>0</v>
      </c>
      <c r="F8209">
        <v>-19.968428719999999</v>
      </c>
      <c r="G8209">
        <v>-43.850900471999999</v>
      </c>
      <c r="H8209" t="s">
        <v>24627</v>
      </c>
      <c r="I8209">
        <v>0</v>
      </c>
      <c r="J8209">
        <v>5.5311120000000003</v>
      </c>
      <c r="K8209" t="s">
        <v>2</v>
      </c>
      <c r="L8209">
        <v>1.6843060000000001</v>
      </c>
      <c r="M8209" t="s">
        <v>24628</v>
      </c>
    </row>
    <row r="8210" spans="1:13" ht="12.75" x14ac:dyDescent="0.2">
      <c r="A8210">
        <v>8210</v>
      </c>
      <c r="B8210" t="s">
        <v>24629</v>
      </c>
      <c r="C8210">
        <v>871.60214699999995</v>
      </c>
      <c r="D8210">
        <v>289.30035400000003</v>
      </c>
      <c r="E8210">
        <v>0</v>
      </c>
      <c r="F8210">
        <v>-19.968420267999999</v>
      </c>
      <c r="G8210">
        <v>-43.850928353999997</v>
      </c>
      <c r="H8210" t="s">
        <v>24630</v>
      </c>
      <c r="I8210">
        <v>0</v>
      </c>
      <c r="J8210">
        <v>5.8331280000000003</v>
      </c>
      <c r="K8210" t="s">
        <v>2</v>
      </c>
      <c r="L8210">
        <v>5.2972999999999999E-2</v>
      </c>
      <c r="M8210" t="s">
        <v>24631</v>
      </c>
    </row>
    <row r="8211" spans="1:13" ht="12.75" x14ac:dyDescent="0.2">
      <c r="A8211">
        <v>8211</v>
      </c>
      <c r="B8211" t="s">
        <v>24632</v>
      </c>
      <c r="C8211">
        <v>871.88982999999996</v>
      </c>
      <c r="D8211">
        <v>289.50492700000001</v>
      </c>
      <c r="E8211">
        <v>0</v>
      </c>
      <c r="F8211">
        <v>-19.968411795000002</v>
      </c>
      <c r="G8211">
        <v>-43.850955570000004</v>
      </c>
      <c r="H8211" t="s">
        <v>24633</v>
      </c>
      <c r="I8211">
        <v>0</v>
      </c>
      <c r="J8211">
        <v>6.0743530000000003</v>
      </c>
      <c r="K8211" t="s">
        <v>2</v>
      </c>
      <c r="L8211">
        <v>-0.79025800000000002</v>
      </c>
      <c r="M8211" t="s">
        <v>24634</v>
      </c>
    </row>
    <row r="8212" spans="1:13" ht="12.75" x14ac:dyDescent="0.2">
      <c r="A8212">
        <v>8212</v>
      </c>
      <c r="B8212" t="s">
        <v>24635</v>
      </c>
      <c r="C8212">
        <v>872.16901499999994</v>
      </c>
      <c r="D8212">
        <v>288.98323599999998</v>
      </c>
      <c r="E8212">
        <v>0</v>
      </c>
      <c r="F8212">
        <v>-19.968403773999999</v>
      </c>
      <c r="G8212">
        <v>-43.850983253000003</v>
      </c>
      <c r="H8212" t="s">
        <v>24636</v>
      </c>
      <c r="I8212">
        <v>0</v>
      </c>
      <c r="J8212">
        <v>4.7049310000000002</v>
      </c>
      <c r="K8212" t="s">
        <v>2</v>
      </c>
      <c r="L8212">
        <v>-3.4023789999999998</v>
      </c>
      <c r="M8212" t="s">
        <v>24637</v>
      </c>
    </row>
    <row r="8213" spans="1:13" ht="12.75" x14ac:dyDescent="0.2">
      <c r="A8213">
        <v>8213</v>
      </c>
      <c r="B8213" t="s">
        <v>24638</v>
      </c>
      <c r="C8213">
        <v>872.33986800000002</v>
      </c>
      <c r="D8213">
        <v>289.92171400000001</v>
      </c>
      <c r="E8213">
        <v>0</v>
      </c>
      <c r="F8213">
        <v>-19.968395253000001</v>
      </c>
      <c r="G8213">
        <v>-43.851010829000003</v>
      </c>
      <c r="H8213" t="s">
        <v>24639</v>
      </c>
      <c r="I8213">
        <v>0</v>
      </c>
      <c r="J8213">
        <v>0.90190099999999995</v>
      </c>
      <c r="K8213" t="s">
        <v>2</v>
      </c>
      <c r="L8213">
        <v>-4.094392</v>
      </c>
      <c r="M8213" t="s">
        <v>24640</v>
      </c>
    </row>
    <row r="8214" spans="1:13" ht="12.75" x14ac:dyDescent="0.2">
      <c r="A8214">
        <v>8214</v>
      </c>
      <c r="B8214" t="s">
        <v>24641</v>
      </c>
      <c r="C8214">
        <v>872.34176600000001</v>
      </c>
      <c r="D8214">
        <v>286.82149800000002</v>
      </c>
      <c r="E8214">
        <v>0</v>
      </c>
      <c r="F8214">
        <v>-19.968386564999999</v>
      </c>
      <c r="G8214">
        <v>-43.851037683999998</v>
      </c>
      <c r="H8214" t="s">
        <v>24642</v>
      </c>
      <c r="I8214">
        <v>0</v>
      </c>
      <c r="J8214">
        <v>-1.132128</v>
      </c>
      <c r="K8214" t="s">
        <v>2</v>
      </c>
      <c r="L8214">
        <v>-2.3419949999999998</v>
      </c>
      <c r="M8214" t="s">
        <v>24643</v>
      </c>
    </row>
    <row r="8215" spans="1:13" ht="12.75" x14ac:dyDescent="0.2">
      <c r="A8215">
        <v>8215</v>
      </c>
      <c r="B8215" t="s">
        <v>24644</v>
      </c>
      <c r="C8215">
        <v>872.24386200000004</v>
      </c>
      <c r="D8215">
        <v>278.19839100000002</v>
      </c>
      <c r="E8215">
        <v>0</v>
      </c>
      <c r="F8215">
        <v>-19.968381521000001</v>
      </c>
      <c r="G8215">
        <v>-43.851065706</v>
      </c>
      <c r="H8215" t="s">
        <v>24645</v>
      </c>
      <c r="I8215">
        <v>0</v>
      </c>
      <c r="J8215">
        <v>-2.457468</v>
      </c>
      <c r="K8215" t="s">
        <v>2</v>
      </c>
      <c r="L8215">
        <v>-0.48261799999999999</v>
      </c>
      <c r="M8215" t="s">
        <v>24646</v>
      </c>
    </row>
    <row r="8216" spans="1:13" ht="12.75" x14ac:dyDescent="0.2">
      <c r="A8216">
        <v>8216</v>
      </c>
      <c r="B8216" t="s">
        <v>24647</v>
      </c>
      <c r="C8216">
        <v>872.09552599999995</v>
      </c>
      <c r="D8216">
        <v>271.20359100000002</v>
      </c>
      <c r="E8216">
        <v>0</v>
      </c>
      <c r="F8216">
        <v>-19.968380311000001</v>
      </c>
      <c r="G8216">
        <v>-43.851094332000002</v>
      </c>
      <c r="H8216" t="s">
        <v>24648</v>
      </c>
      <c r="I8216">
        <v>0</v>
      </c>
      <c r="J8216">
        <v>-2.6348859999999998</v>
      </c>
      <c r="K8216" t="s">
        <v>2</v>
      </c>
      <c r="L8216">
        <v>0.36204399999999998</v>
      </c>
      <c r="M8216" t="s">
        <v>24649</v>
      </c>
    </row>
    <row r="8217" spans="1:13" ht="12.75" x14ac:dyDescent="0.2">
      <c r="A8217">
        <v>8217</v>
      </c>
      <c r="B8217" t="s">
        <v>24650</v>
      </c>
      <c r="C8217">
        <v>871.94312500000001</v>
      </c>
      <c r="D8217">
        <v>264.93463600000001</v>
      </c>
      <c r="E8217">
        <v>0</v>
      </c>
      <c r="F8217">
        <v>-19.968382354999999</v>
      </c>
      <c r="G8217">
        <v>-43.851122994999997</v>
      </c>
      <c r="H8217" t="s">
        <v>24651</v>
      </c>
      <c r="I8217">
        <v>0</v>
      </c>
      <c r="J8217">
        <v>-2.6940940000000002</v>
      </c>
      <c r="K8217" t="s">
        <v>2</v>
      </c>
      <c r="L8217">
        <v>0.108694</v>
      </c>
      <c r="M8217" t="s">
        <v>24652</v>
      </c>
    </row>
    <row r="8218" spans="1:13" ht="12.75" x14ac:dyDescent="0.2">
      <c r="A8218">
        <v>8218</v>
      </c>
      <c r="B8218" t="s">
        <v>24653</v>
      </c>
      <c r="C8218">
        <v>871.79315399999996</v>
      </c>
      <c r="D8218">
        <v>260.32903199999998</v>
      </c>
      <c r="E8218">
        <v>0</v>
      </c>
      <c r="F8218">
        <v>-19.968386696</v>
      </c>
      <c r="G8218">
        <v>-43.851151090000002</v>
      </c>
      <c r="H8218" t="s">
        <v>24654</v>
      </c>
      <c r="I8218">
        <v>0</v>
      </c>
      <c r="J8218">
        <v>-2.3592230000000001</v>
      </c>
      <c r="K8218" t="s">
        <v>2</v>
      </c>
      <c r="L8218">
        <v>0.214784</v>
      </c>
      <c r="M8218" t="s">
        <v>24655</v>
      </c>
    </row>
    <row r="8219" spans="1:13" ht="12.75" x14ac:dyDescent="0.2">
      <c r="A8219">
        <v>8219</v>
      </c>
      <c r="B8219" t="s">
        <v>24656</v>
      </c>
      <c r="C8219">
        <v>871.65746999999999</v>
      </c>
      <c r="D8219">
        <v>258.93432999999999</v>
      </c>
      <c r="E8219">
        <v>0</v>
      </c>
      <c r="F8219">
        <v>-19.968391855</v>
      </c>
      <c r="G8219">
        <v>-43.851179174999999</v>
      </c>
      <c r="H8219" t="s">
        <v>24657</v>
      </c>
      <c r="I8219">
        <v>0</v>
      </c>
      <c r="J8219">
        <v>-2.1376019999999998</v>
      </c>
      <c r="K8219" t="s">
        <v>2</v>
      </c>
      <c r="L8219">
        <v>0.708125</v>
      </c>
      <c r="M8219" t="s">
        <v>24658</v>
      </c>
    </row>
    <row r="8220" spans="1:13" ht="12.75" x14ac:dyDescent="0.2">
      <c r="A8220">
        <v>8220</v>
      </c>
      <c r="B8220" t="s">
        <v>24659</v>
      </c>
      <c r="C8220">
        <v>871.52731900000003</v>
      </c>
      <c r="D8220">
        <v>256.976608</v>
      </c>
      <c r="E8220">
        <v>0</v>
      </c>
      <c r="F8220">
        <v>-19.968397835000001</v>
      </c>
      <c r="G8220">
        <v>-43.851207336000002</v>
      </c>
      <c r="H8220" t="s">
        <v>24660</v>
      </c>
      <c r="I8220">
        <v>0</v>
      </c>
      <c r="J8220">
        <v>-2.337056</v>
      </c>
      <c r="K8220" t="s">
        <v>2</v>
      </c>
      <c r="L8220">
        <v>0.79903599999999997</v>
      </c>
      <c r="M8220" t="s">
        <v>24661</v>
      </c>
    </row>
    <row r="8221" spans="1:13" ht="12.75" x14ac:dyDescent="0.2">
      <c r="A8221">
        <v>8221</v>
      </c>
      <c r="B8221" t="s">
        <v>24662</v>
      </c>
      <c r="C8221">
        <v>871.38841300000001</v>
      </c>
      <c r="D8221">
        <v>253.23796899999999</v>
      </c>
      <c r="E8221">
        <v>0</v>
      </c>
      <c r="F8221">
        <v>-19.968405529999998</v>
      </c>
      <c r="G8221">
        <v>-43.851235185999997</v>
      </c>
      <c r="H8221" t="s">
        <v>24663</v>
      </c>
      <c r="I8221">
        <v>0</v>
      </c>
      <c r="J8221">
        <v>-2.3835570000000001</v>
      </c>
      <c r="K8221" t="s">
        <v>2</v>
      </c>
      <c r="L8221">
        <v>0.35238999999999998</v>
      </c>
      <c r="M8221" t="s">
        <v>24664</v>
      </c>
    </row>
    <row r="8222" spans="1:13" ht="12.75" x14ac:dyDescent="0.2">
      <c r="A8222">
        <v>8222</v>
      </c>
      <c r="B8222" t="s">
        <v>24665</v>
      </c>
      <c r="C8222">
        <v>871.24627099999998</v>
      </c>
      <c r="D8222">
        <v>247.903526</v>
      </c>
      <c r="E8222">
        <v>0</v>
      </c>
      <c r="F8222">
        <v>-19.968415575000002</v>
      </c>
      <c r="G8222">
        <v>-43.851262149</v>
      </c>
      <c r="H8222" t="s">
        <v>24666</v>
      </c>
      <c r="I8222">
        <v>0</v>
      </c>
      <c r="J8222">
        <v>-2.3125439999999999</v>
      </c>
      <c r="K8222" t="s">
        <v>2</v>
      </c>
      <c r="L8222">
        <v>-0.45075999999999999</v>
      </c>
      <c r="M8222" t="s">
        <v>24667</v>
      </c>
    </row>
    <row r="8223" spans="1:13" ht="12.75" x14ac:dyDescent="0.2">
      <c r="A8223">
        <v>8223</v>
      </c>
      <c r="B8223" t="s">
        <v>24668</v>
      </c>
      <c r="C8223">
        <v>871.10466799999995</v>
      </c>
      <c r="D8223">
        <v>241.56378799999999</v>
      </c>
      <c r="E8223">
        <v>0</v>
      </c>
      <c r="F8223">
        <v>-19.968428905</v>
      </c>
      <c r="G8223">
        <v>-43.851288206</v>
      </c>
      <c r="H8223" t="s">
        <v>24669</v>
      </c>
      <c r="I8223">
        <v>0</v>
      </c>
      <c r="J8223">
        <v>-2.243512</v>
      </c>
      <c r="K8223" t="s">
        <v>2</v>
      </c>
      <c r="L8223">
        <v>-2.3019989999999999</v>
      </c>
      <c r="M8223" t="s">
        <v>24670</v>
      </c>
    </row>
    <row r="8224" spans="1:13" ht="12.75" x14ac:dyDescent="0.2">
      <c r="A8224">
        <v>8224</v>
      </c>
      <c r="B8224" t="s">
        <v>24671</v>
      </c>
      <c r="C8224">
        <v>870.96229400000004</v>
      </c>
      <c r="D8224">
        <v>235.509457</v>
      </c>
      <c r="E8224">
        <v>0</v>
      </c>
      <c r="F8224">
        <v>-19.968444067</v>
      </c>
      <c r="G8224">
        <v>-43.851311688000003</v>
      </c>
      <c r="H8224" t="s">
        <v>24672</v>
      </c>
      <c r="I8224">
        <v>0</v>
      </c>
      <c r="J8224">
        <v>-2.3275079999999999</v>
      </c>
      <c r="K8224" t="s">
        <v>2</v>
      </c>
      <c r="L8224">
        <v>-3.552117</v>
      </c>
      <c r="M8224" t="s">
        <v>24673</v>
      </c>
    </row>
    <row r="8225" spans="1:13" ht="12.75" x14ac:dyDescent="0.2">
      <c r="A8225">
        <v>8225</v>
      </c>
      <c r="B8225" t="s">
        <v>24674</v>
      </c>
      <c r="C8225">
        <v>870.81992500000001</v>
      </c>
      <c r="D8225">
        <v>231.565439</v>
      </c>
      <c r="E8225">
        <v>0</v>
      </c>
      <c r="F8225">
        <v>-19.968460970999999</v>
      </c>
      <c r="G8225">
        <v>-43.851333969999999</v>
      </c>
      <c r="H8225" t="s">
        <v>24675</v>
      </c>
      <c r="I8225">
        <v>0</v>
      </c>
      <c r="J8225">
        <v>-1.983717</v>
      </c>
      <c r="K8225" t="s">
        <v>2</v>
      </c>
      <c r="L8225">
        <v>-3.9416530000000001</v>
      </c>
      <c r="M8225" t="s">
        <v>24676</v>
      </c>
    </row>
    <row r="8226" spans="1:13" ht="12.75" x14ac:dyDescent="0.2">
      <c r="A8226">
        <v>8226</v>
      </c>
      <c r="B8226" t="s">
        <v>24677</v>
      </c>
      <c r="C8226">
        <v>870.66472099999999</v>
      </c>
      <c r="D8226">
        <v>227.57484600000001</v>
      </c>
      <c r="E8226">
        <v>0</v>
      </c>
      <c r="F8226">
        <v>-19.968478663999999</v>
      </c>
      <c r="G8226">
        <v>-43.851355878</v>
      </c>
      <c r="H8226" t="s">
        <v>24678</v>
      </c>
      <c r="I8226">
        <v>0</v>
      </c>
      <c r="J8226">
        <v>-2.91784</v>
      </c>
      <c r="K8226" t="s">
        <v>2</v>
      </c>
      <c r="L8226">
        <v>-2.508559</v>
      </c>
      <c r="M8226" t="s">
        <v>24679</v>
      </c>
    </row>
    <row r="8227" spans="1:13" ht="12.75" x14ac:dyDescent="0.2">
      <c r="A8227">
        <v>8227</v>
      </c>
      <c r="B8227" t="s">
        <v>24680</v>
      </c>
      <c r="C8227">
        <v>870.48623699999996</v>
      </c>
      <c r="D8227">
        <v>220.74964600000001</v>
      </c>
      <c r="E8227">
        <v>0</v>
      </c>
      <c r="F8227">
        <v>-19.968498871000001</v>
      </c>
      <c r="G8227">
        <v>-43.851375457000003</v>
      </c>
      <c r="H8227" t="s">
        <v>24681</v>
      </c>
      <c r="I8227">
        <v>0</v>
      </c>
      <c r="J8227">
        <v>-2.768796</v>
      </c>
      <c r="K8227" t="s">
        <v>2</v>
      </c>
      <c r="L8227">
        <v>-1.6017399999999999</v>
      </c>
      <c r="M8227" t="s">
        <v>24682</v>
      </c>
    </row>
    <row r="8228" spans="1:13" ht="12.75" x14ac:dyDescent="0.2">
      <c r="A8228">
        <v>8228</v>
      </c>
      <c r="B8228" t="s">
        <v>24683</v>
      </c>
      <c r="C8228">
        <v>870.316326</v>
      </c>
      <c r="D8228">
        <v>214.78144900000001</v>
      </c>
      <c r="E8228">
        <v>0</v>
      </c>
      <c r="F8228">
        <v>-19.968521255999999</v>
      </c>
      <c r="G8228">
        <v>-43.851392373000003</v>
      </c>
      <c r="H8228" t="s">
        <v>24684</v>
      </c>
      <c r="I8228">
        <v>0</v>
      </c>
      <c r="J8228">
        <v>-2.7809080000000002</v>
      </c>
      <c r="K8228" t="s">
        <v>2</v>
      </c>
      <c r="L8228">
        <v>-2.0707659999999999</v>
      </c>
      <c r="M8228" t="s">
        <v>24685</v>
      </c>
    </row>
    <row r="8229" spans="1:13" ht="12.75" x14ac:dyDescent="0.2">
      <c r="A8229">
        <v>8229</v>
      </c>
      <c r="B8229" t="s">
        <v>24686</v>
      </c>
      <c r="C8229">
        <v>870.14075600000001</v>
      </c>
      <c r="D8229">
        <v>208.85701800000001</v>
      </c>
      <c r="E8229">
        <v>0</v>
      </c>
      <c r="F8229">
        <v>-19.968545177999999</v>
      </c>
      <c r="G8229">
        <v>-43.851406849999996</v>
      </c>
      <c r="H8229" t="s">
        <v>24687</v>
      </c>
      <c r="I8229">
        <v>0</v>
      </c>
      <c r="J8229">
        <v>-3.101502</v>
      </c>
      <c r="K8229" t="s">
        <v>2</v>
      </c>
      <c r="L8229">
        <v>-2.314867</v>
      </c>
      <c r="M8229" t="s">
        <v>24688</v>
      </c>
    </row>
    <row r="8230" spans="1:13" ht="12.75" x14ac:dyDescent="0.2">
      <c r="A8230">
        <v>8230</v>
      </c>
      <c r="B8230" t="s">
        <v>24689</v>
      </c>
      <c r="C8230">
        <v>869.95962199999997</v>
      </c>
      <c r="D8230">
        <v>200.329836</v>
      </c>
      <c r="E8230">
        <v>0</v>
      </c>
      <c r="F8230">
        <v>-19.968570577000001</v>
      </c>
      <c r="G8230">
        <v>-43.851418006999999</v>
      </c>
      <c r="H8230" t="s">
        <v>24690</v>
      </c>
      <c r="I8230">
        <v>0</v>
      </c>
      <c r="J8230">
        <v>-2.5070030000000001</v>
      </c>
      <c r="K8230" t="s">
        <v>2</v>
      </c>
      <c r="L8230">
        <v>-1.938715</v>
      </c>
      <c r="M8230" t="s">
        <v>24691</v>
      </c>
    </row>
    <row r="8231" spans="1:13" ht="12.75" x14ac:dyDescent="0.2">
      <c r="A8231">
        <v>8231</v>
      </c>
      <c r="B8231" t="s">
        <v>24692</v>
      </c>
      <c r="C8231">
        <v>869.79042900000002</v>
      </c>
      <c r="D8231">
        <v>190.45578599999999</v>
      </c>
      <c r="E8231">
        <v>0</v>
      </c>
      <c r="F8231">
        <v>-19.968597321000001</v>
      </c>
      <c r="G8231">
        <v>-43.851423934000003</v>
      </c>
      <c r="H8231" t="s">
        <v>24693</v>
      </c>
      <c r="I8231">
        <v>0</v>
      </c>
      <c r="J8231">
        <v>-2.7824170000000001</v>
      </c>
      <c r="K8231" t="s">
        <v>2</v>
      </c>
      <c r="L8231">
        <v>-2.2398920000000002</v>
      </c>
      <c r="M8231" t="s">
        <v>24694</v>
      </c>
    </row>
    <row r="8232" spans="1:13" ht="12.75" x14ac:dyDescent="0.2">
      <c r="A8232">
        <v>8232</v>
      </c>
      <c r="B8232" t="s">
        <v>24695</v>
      </c>
      <c r="C8232">
        <v>869.62827200000004</v>
      </c>
      <c r="D8232">
        <v>182.48366799999999</v>
      </c>
      <c r="E8232">
        <v>0</v>
      </c>
      <c r="F8232">
        <v>-19.968624250000001</v>
      </c>
      <c r="G8232">
        <v>-43.851425997</v>
      </c>
      <c r="H8232" t="s">
        <v>24696</v>
      </c>
      <c r="I8232">
        <v>0</v>
      </c>
      <c r="J8232">
        <v>-2.5087809999999999</v>
      </c>
      <c r="K8232" t="s">
        <v>2</v>
      </c>
      <c r="L8232">
        <v>-2.521487</v>
      </c>
      <c r="M8232" t="s">
        <v>24697</v>
      </c>
    </row>
    <row r="8233" spans="1:13" ht="12.75" x14ac:dyDescent="0.2">
      <c r="A8233">
        <v>8233</v>
      </c>
      <c r="B8233" t="s">
        <v>24698</v>
      </c>
      <c r="C8233">
        <v>869.46633499999996</v>
      </c>
      <c r="D8233">
        <v>174.006677</v>
      </c>
      <c r="E8233">
        <v>0</v>
      </c>
      <c r="F8233">
        <v>-19.968651345000001</v>
      </c>
      <c r="G8233">
        <v>-43.851423721000003</v>
      </c>
      <c r="H8233" t="s">
        <v>24699</v>
      </c>
      <c r="I8233">
        <v>0</v>
      </c>
      <c r="J8233">
        <v>-2.4839440000000002</v>
      </c>
      <c r="K8233" t="s">
        <v>2</v>
      </c>
      <c r="L8233">
        <v>-2.5710169999999999</v>
      </c>
      <c r="M8233" t="s">
        <v>24700</v>
      </c>
    </row>
    <row r="8234" spans="1:13" ht="12.75" x14ac:dyDescent="0.2">
      <c r="A8234">
        <v>8234</v>
      </c>
      <c r="B8234" t="s">
        <v>24701</v>
      </c>
      <c r="C8234">
        <v>869.30437500000005</v>
      </c>
      <c r="D8234">
        <v>166.257563</v>
      </c>
      <c r="E8234">
        <v>0</v>
      </c>
      <c r="F8234">
        <v>-19.968677892999999</v>
      </c>
      <c r="G8234">
        <v>-43.851417349999998</v>
      </c>
      <c r="H8234" t="s">
        <v>24702</v>
      </c>
      <c r="I8234">
        <v>0</v>
      </c>
      <c r="J8234">
        <v>-2.5121220000000002</v>
      </c>
      <c r="K8234" t="s">
        <v>2</v>
      </c>
      <c r="L8234">
        <v>-3.3852030000000002</v>
      </c>
      <c r="M8234" t="s">
        <v>24703</v>
      </c>
    </row>
    <row r="8235" spans="1:13" ht="12.75" x14ac:dyDescent="0.2">
      <c r="A8235">
        <v>8235</v>
      </c>
      <c r="B8235" t="s">
        <v>24704</v>
      </c>
      <c r="C8235">
        <v>869.15940999999998</v>
      </c>
      <c r="D8235">
        <v>161.09282099999999</v>
      </c>
      <c r="E8235">
        <v>0</v>
      </c>
      <c r="F8235">
        <v>-19.968703687000001</v>
      </c>
      <c r="G8235">
        <v>-43.851407950000002</v>
      </c>
      <c r="H8235" t="s">
        <v>24705</v>
      </c>
      <c r="I8235">
        <v>0</v>
      </c>
      <c r="J8235">
        <v>-1.8763939999999999</v>
      </c>
      <c r="K8235" t="s">
        <v>2</v>
      </c>
      <c r="L8235">
        <v>-3.96218</v>
      </c>
      <c r="M8235" t="s">
        <v>24706</v>
      </c>
    </row>
    <row r="8236" spans="1:13" ht="12.75" x14ac:dyDescent="0.2">
      <c r="A8236">
        <v>8236</v>
      </c>
      <c r="B8236" t="s">
        <v>24707</v>
      </c>
      <c r="C8236">
        <v>869.03273000000002</v>
      </c>
      <c r="D8236">
        <v>158.89196000000001</v>
      </c>
      <c r="E8236">
        <v>0</v>
      </c>
      <c r="F8236">
        <v>-19.968729398000001</v>
      </c>
      <c r="G8236">
        <v>-43.851397573</v>
      </c>
      <c r="H8236" t="s">
        <v>24708</v>
      </c>
      <c r="I8236">
        <v>0</v>
      </c>
      <c r="J8236">
        <v>-2.425713</v>
      </c>
      <c r="K8236" t="s">
        <v>2</v>
      </c>
      <c r="L8236">
        <v>-3.29623</v>
      </c>
      <c r="M8236" t="s">
        <v>24709</v>
      </c>
    </row>
    <row r="8237" spans="1:13" ht="12.75" x14ac:dyDescent="0.2">
      <c r="A8237">
        <v>8237</v>
      </c>
      <c r="B8237" t="s">
        <v>24710</v>
      </c>
      <c r="C8237">
        <v>868.89894600000002</v>
      </c>
      <c r="D8237">
        <v>158.810349</v>
      </c>
      <c r="E8237">
        <v>0</v>
      </c>
      <c r="F8237">
        <v>-19.968754663999999</v>
      </c>
      <c r="G8237">
        <v>-43.851386949000002</v>
      </c>
      <c r="H8237" t="s">
        <v>24711</v>
      </c>
      <c r="I8237">
        <v>0</v>
      </c>
      <c r="J8237">
        <v>-2.1074320000000002</v>
      </c>
      <c r="K8237" t="s">
        <v>2</v>
      </c>
      <c r="L8237">
        <v>-3.0129260000000002</v>
      </c>
      <c r="M8237" t="s">
        <v>24712</v>
      </c>
    </row>
    <row r="8238" spans="1:13" ht="12.75" x14ac:dyDescent="0.2">
      <c r="A8238">
        <v>8238</v>
      </c>
      <c r="B8238" t="s">
        <v>24713</v>
      </c>
      <c r="C8238">
        <v>868.77772300000004</v>
      </c>
      <c r="D8238">
        <v>159.20690999999999</v>
      </c>
      <c r="E8238">
        <v>0</v>
      </c>
      <c r="F8238">
        <v>-19.968780124999999</v>
      </c>
      <c r="G8238">
        <v>-43.851376453999997</v>
      </c>
      <c r="H8238" t="s">
        <v>24714</v>
      </c>
      <c r="I8238">
        <v>0</v>
      </c>
      <c r="J8238">
        <v>-1.868814</v>
      </c>
      <c r="K8238" t="s">
        <v>2</v>
      </c>
      <c r="L8238">
        <v>-2.775833</v>
      </c>
      <c r="M8238" t="s">
        <v>24715</v>
      </c>
    </row>
    <row r="8239" spans="1:13" ht="12.75" x14ac:dyDescent="0.2">
      <c r="A8239">
        <v>8239</v>
      </c>
      <c r="B8239" t="s">
        <v>24716</v>
      </c>
      <c r="C8239">
        <v>868.67843300000004</v>
      </c>
      <c r="D8239">
        <v>159.545692</v>
      </c>
      <c r="E8239">
        <v>0</v>
      </c>
      <c r="F8239">
        <v>-19.968805708000001</v>
      </c>
      <c r="G8239">
        <v>-43.851366315</v>
      </c>
      <c r="H8239" t="s">
        <v>24717</v>
      </c>
      <c r="I8239">
        <v>0</v>
      </c>
      <c r="J8239">
        <v>-1.3514280000000001</v>
      </c>
      <c r="K8239" t="s">
        <v>2</v>
      </c>
      <c r="L8239">
        <v>-2.1324730000000001</v>
      </c>
      <c r="M8239" t="s">
        <v>24718</v>
      </c>
    </row>
    <row r="8240" spans="1:13" ht="12.75" x14ac:dyDescent="0.2">
      <c r="A8240">
        <v>8240</v>
      </c>
      <c r="B8240" t="s">
        <v>24719</v>
      </c>
      <c r="C8240">
        <v>868.58936100000005</v>
      </c>
      <c r="D8240">
        <v>158.18876700000001</v>
      </c>
      <c r="E8240">
        <v>0</v>
      </c>
      <c r="F8240">
        <v>-19.968831057999999</v>
      </c>
      <c r="G8240">
        <v>-43.851355365000003</v>
      </c>
      <c r="H8240" t="s">
        <v>24720</v>
      </c>
      <c r="I8240">
        <v>0</v>
      </c>
      <c r="J8240">
        <v>-1.788224</v>
      </c>
      <c r="K8240" t="s">
        <v>2</v>
      </c>
      <c r="L8240">
        <v>-2.178439</v>
      </c>
      <c r="M8240" t="s">
        <v>24721</v>
      </c>
    </row>
    <row r="8241" spans="1:13" ht="12.75" x14ac:dyDescent="0.2">
      <c r="A8241">
        <v>8241</v>
      </c>
      <c r="B8241" t="s">
        <v>24722</v>
      </c>
      <c r="C8241">
        <v>868.48647900000003</v>
      </c>
      <c r="D8241">
        <v>158.695369</v>
      </c>
      <c r="E8241">
        <v>0</v>
      </c>
      <c r="F8241">
        <v>-19.968856301999999</v>
      </c>
      <c r="G8241">
        <v>-43.851344646000001</v>
      </c>
      <c r="H8241" t="s">
        <v>24723</v>
      </c>
      <c r="I8241">
        <v>0</v>
      </c>
      <c r="J8241">
        <v>-1.9153960000000001</v>
      </c>
      <c r="K8241" t="s">
        <v>2</v>
      </c>
      <c r="L8241">
        <v>-1.7848660000000001</v>
      </c>
      <c r="M8241" t="s">
        <v>24724</v>
      </c>
    </row>
    <row r="8242" spans="1:13" ht="12.75" x14ac:dyDescent="0.2">
      <c r="A8242">
        <v>8242</v>
      </c>
      <c r="B8242" t="s">
        <v>24725</v>
      </c>
      <c r="C8242">
        <v>868.38352099999997</v>
      </c>
      <c r="D8242">
        <v>160.41381000000001</v>
      </c>
      <c r="E8242">
        <v>0</v>
      </c>
      <c r="F8242">
        <v>-19.968881927000002</v>
      </c>
      <c r="G8242">
        <v>-43.851334324</v>
      </c>
      <c r="H8242" t="s">
        <v>24726</v>
      </c>
      <c r="I8242">
        <v>0</v>
      </c>
      <c r="J8242">
        <v>-1.8025260000000001</v>
      </c>
      <c r="K8242" t="s">
        <v>2</v>
      </c>
      <c r="L8242">
        <v>-1.826149</v>
      </c>
      <c r="M8242" t="s">
        <v>24727</v>
      </c>
    </row>
    <row r="8243" spans="1:13" ht="12.75" x14ac:dyDescent="0.2">
      <c r="A8243">
        <v>8243</v>
      </c>
      <c r="B8243" t="s">
        <v>24728</v>
      </c>
      <c r="C8243">
        <v>868.27300400000001</v>
      </c>
      <c r="D8243">
        <v>165.706819</v>
      </c>
      <c r="E8243">
        <v>0</v>
      </c>
      <c r="F8243">
        <v>-19.968910517000001</v>
      </c>
      <c r="G8243">
        <v>-43.851325248999999</v>
      </c>
      <c r="H8243" t="s">
        <v>24729</v>
      </c>
      <c r="I8243">
        <v>0</v>
      </c>
      <c r="J8243">
        <v>-2.1346769999999999</v>
      </c>
      <c r="K8243" t="s">
        <v>2</v>
      </c>
      <c r="L8243">
        <v>-2.2050969999999999</v>
      </c>
      <c r="M8243" t="s">
        <v>24730</v>
      </c>
    </row>
    <row r="8244" spans="1:13" ht="12.75" x14ac:dyDescent="0.2">
      <c r="A8244">
        <v>8244</v>
      </c>
      <c r="B8244" t="s">
        <v>24731</v>
      </c>
      <c r="C8244">
        <v>868.15418599999998</v>
      </c>
      <c r="D8244">
        <v>157.423922</v>
      </c>
      <c r="E8244">
        <v>0</v>
      </c>
      <c r="F8244">
        <v>-19.968937459999999</v>
      </c>
      <c r="G8244">
        <v>-43.851315640000003</v>
      </c>
      <c r="H8244" t="s">
        <v>24732</v>
      </c>
      <c r="I8244">
        <v>0</v>
      </c>
      <c r="J8244">
        <v>-2.6649929999999999</v>
      </c>
      <c r="K8244" t="s">
        <v>2</v>
      </c>
      <c r="L8244">
        <v>-1.964942</v>
      </c>
      <c r="M8244" t="s">
        <v>24733</v>
      </c>
    </row>
    <row r="8245" spans="1:13" ht="12.75" x14ac:dyDescent="0.2">
      <c r="A8245">
        <v>8245</v>
      </c>
      <c r="B8245" t="s">
        <v>24734</v>
      </c>
      <c r="C8245">
        <v>868.00174500000003</v>
      </c>
      <c r="D8245">
        <v>151.22237100000001</v>
      </c>
      <c r="E8245">
        <v>0</v>
      </c>
      <c r="F8245">
        <v>-19.968960710000001</v>
      </c>
      <c r="G8245">
        <v>-43.851300369999997</v>
      </c>
      <c r="H8245" t="s">
        <v>24735</v>
      </c>
      <c r="I8245">
        <v>0</v>
      </c>
      <c r="J8245">
        <v>-2.4137599999999999</v>
      </c>
      <c r="K8245" t="s">
        <v>2</v>
      </c>
      <c r="L8245">
        <v>-2.4191769999999999</v>
      </c>
      <c r="M8245" t="s">
        <v>24736</v>
      </c>
    </row>
    <row r="8246" spans="1:13" ht="12.75" x14ac:dyDescent="0.2">
      <c r="A8246">
        <v>8246</v>
      </c>
      <c r="B8246" t="s">
        <v>24737</v>
      </c>
      <c r="C8246">
        <v>867.955421</v>
      </c>
      <c r="D8246">
        <v>175.570064</v>
      </c>
      <c r="E8246">
        <v>0</v>
      </c>
      <c r="F8246">
        <v>-19.968986331</v>
      </c>
      <c r="G8246">
        <v>-43.851294054999997</v>
      </c>
      <c r="H8246" t="s">
        <v>24738</v>
      </c>
      <c r="I8246">
        <v>0</v>
      </c>
      <c r="J8246">
        <v>-0.74857300000000004</v>
      </c>
      <c r="K8246" t="s">
        <v>2</v>
      </c>
      <c r="L8246">
        <v>-3.8629869999999999</v>
      </c>
      <c r="M8246" t="s">
        <v>24739</v>
      </c>
    </row>
    <row r="8247" spans="1:13" ht="12.75" x14ac:dyDescent="0.2">
      <c r="A8247">
        <v>8247</v>
      </c>
      <c r="B8247" t="s">
        <v>24740</v>
      </c>
      <c r="C8247">
        <v>867.95782599999995</v>
      </c>
      <c r="D8247">
        <v>190.36770200000001</v>
      </c>
      <c r="E8247">
        <v>0</v>
      </c>
      <c r="F8247">
        <v>-19.969012367000001</v>
      </c>
      <c r="G8247">
        <v>-43.851297930999998</v>
      </c>
      <c r="H8247" t="s">
        <v>24741</v>
      </c>
      <c r="I8247">
        <v>0</v>
      </c>
      <c r="J8247">
        <v>0.24077999999999999</v>
      </c>
      <c r="K8247" t="s">
        <v>2</v>
      </c>
      <c r="L8247">
        <v>-3.762629</v>
      </c>
      <c r="M8247" t="s">
        <v>24742</v>
      </c>
    </row>
    <row r="8248" spans="1:13" ht="12.75" x14ac:dyDescent="0.2">
      <c r="A8248">
        <v>8248</v>
      </c>
      <c r="B8248" t="s">
        <v>24743</v>
      </c>
      <c r="C8248">
        <v>867.97135300000002</v>
      </c>
      <c r="D8248">
        <v>193.97316499999999</v>
      </c>
      <c r="E8248">
        <v>0</v>
      </c>
      <c r="F8248">
        <v>-19.969038181999998</v>
      </c>
      <c r="G8248">
        <v>-43.851304233999997</v>
      </c>
      <c r="H8248" t="s">
        <v>24744</v>
      </c>
      <c r="I8248">
        <v>0</v>
      </c>
      <c r="J8248">
        <v>-8.0129000000000006E-2</v>
      </c>
      <c r="K8248" t="s">
        <v>2</v>
      </c>
      <c r="L8248">
        <v>-3.4486210000000002</v>
      </c>
      <c r="M8248" t="s">
        <v>24745</v>
      </c>
    </row>
    <row r="8249" spans="1:13" ht="12.75" x14ac:dyDescent="0.2">
      <c r="A8249">
        <v>8249</v>
      </c>
      <c r="B8249" t="s">
        <v>24746</v>
      </c>
      <c r="C8249">
        <v>867.94541100000004</v>
      </c>
      <c r="D8249">
        <v>194.505214</v>
      </c>
      <c r="E8249">
        <v>0</v>
      </c>
      <c r="F8249">
        <v>-19.969065212</v>
      </c>
      <c r="G8249">
        <v>-43.851311228</v>
      </c>
      <c r="H8249" t="s">
        <v>24747</v>
      </c>
      <c r="I8249">
        <v>0</v>
      </c>
      <c r="J8249">
        <v>-0.69178399999999995</v>
      </c>
      <c r="K8249" t="s">
        <v>2</v>
      </c>
      <c r="L8249">
        <v>-3.677184</v>
      </c>
      <c r="M8249" t="s">
        <v>24748</v>
      </c>
    </row>
    <row r="8250" spans="1:13" ht="12.75" x14ac:dyDescent="0.2">
      <c r="A8250">
        <v>8250</v>
      </c>
      <c r="B8250" t="s">
        <v>24749</v>
      </c>
      <c r="C8250">
        <v>867.91225399999996</v>
      </c>
      <c r="D8250">
        <v>195.25466399999999</v>
      </c>
      <c r="E8250">
        <v>0</v>
      </c>
      <c r="F8250">
        <v>-19.969091689999999</v>
      </c>
      <c r="G8250">
        <v>-43.851318466000002</v>
      </c>
      <c r="H8250" t="s">
        <v>24750</v>
      </c>
      <c r="I8250">
        <v>0</v>
      </c>
      <c r="J8250">
        <v>-0.96718499999999996</v>
      </c>
      <c r="K8250" t="s">
        <v>2</v>
      </c>
      <c r="L8250">
        <v>-3.138538</v>
      </c>
      <c r="M8250" t="s">
        <v>24751</v>
      </c>
    </row>
    <row r="8251" spans="1:13" ht="12.75" x14ac:dyDescent="0.2">
      <c r="A8251">
        <v>8251</v>
      </c>
      <c r="B8251" t="s">
        <v>24752</v>
      </c>
      <c r="C8251">
        <v>867.84972600000003</v>
      </c>
      <c r="D8251">
        <v>196.27823599999999</v>
      </c>
      <c r="E8251">
        <v>0</v>
      </c>
      <c r="F8251">
        <v>-19.969118477999999</v>
      </c>
      <c r="G8251">
        <v>-43.851326338</v>
      </c>
      <c r="H8251" t="s">
        <v>24753</v>
      </c>
      <c r="I8251">
        <v>0</v>
      </c>
      <c r="J8251">
        <v>-2.1917749999999998</v>
      </c>
      <c r="K8251" t="s">
        <v>2</v>
      </c>
      <c r="L8251">
        <v>-3.0799629999999998</v>
      </c>
      <c r="M8251" t="s">
        <v>24754</v>
      </c>
    </row>
    <row r="8252" spans="1:13" ht="12.75" x14ac:dyDescent="0.2">
      <c r="A8252">
        <v>8252</v>
      </c>
      <c r="B8252" t="s">
        <v>24755</v>
      </c>
      <c r="C8252">
        <v>867.75737400000003</v>
      </c>
      <c r="D8252">
        <v>195.342016</v>
      </c>
      <c r="E8252">
        <v>0</v>
      </c>
      <c r="F8252">
        <v>-19.969145027</v>
      </c>
      <c r="G8252">
        <v>-43.851334010999999</v>
      </c>
      <c r="H8252" t="s">
        <v>24756</v>
      </c>
      <c r="I8252">
        <v>0</v>
      </c>
      <c r="J8252">
        <v>-1.2301029999999999</v>
      </c>
      <c r="K8252" t="s">
        <v>2</v>
      </c>
      <c r="L8252">
        <v>-3.1106289999999999</v>
      </c>
      <c r="M8252" t="s">
        <v>24757</v>
      </c>
    </row>
    <row r="8253" spans="1:13" ht="12.75" x14ac:dyDescent="0.2">
      <c r="A8253">
        <v>8253</v>
      </c>
      <c r="B8253" t="s">
        <v>24758</v>
      </c>
      <c r="C8253">
        <v>867.68440699999996</v>
      </c>
      <c r="D8253">
        <v>191.77304000000001</v>
      </c>
      <c r="E8253">
        <v>0</v>
      </c>
      <c r="F8253">
        <v>-19.969172177000001</v>
      </c>
      <c r="G8253">
        <v>-43.851340858</v>
      </c>
      <c r="H8253" t="s">
        <v>24759</v>
      </c>
      <c r="I8253">
        <v>0</v>
      </c>
      <c r="J8253">
        <v>-1.9179729999999999</v>
      </c>
      <c r="K8253" t="s">
        <v>2</v>
      </c>
      <c r="L8253">
        <v>-1.8878710000000001</v>
      </c>
      <c r="M8253" t="s">
        <v>24760</v>
      </c>
    </row>
    <row r="8254" spans="1:13" ht="12.75" x14ac:dyDescent="0.2">
      <c r="A8254">
        <v>8254</v>
      </c>
      <c r="B8254" t="s">
        <v>24761</v>
      </c>
      <c r="C8254">
        <v>867.58638199999996</v>
      </c>
      <c r="D8254">
        <v>172.20594600000001</v>
      </c>
      <c r="E8254">
        <v>0</v>
      </c>
      <c r="F8254">
        <v>-19.969201843</v>
      </c>
      <c r="G8254">
        <v>-43.851340919999998</v>
      </c>
      <c r="H8254" t="s">
        <v>24762</v>
      </c>
      <c r="I8254">
        <v>0</v>
      </c>
      <c r="J8254">
        <v>-1.5219100000000001</v>
      </c>
      <c r="K8254" t="s">
        <v>2</v>
      </c>
      <c r="L8254">
        <v>-0.60246200000000005</v>
      </c>
      <c r="M8254" t="s">
        <v>24763</v>
      </c>
    </row>
    <row r="8255" spans="1:13" ht="12.75" x14ac:dyDescent="0.2">
      <c r="A8255">
        <v>8255</v>
      </c>
      <c r="B8255" t="s">
        <v>24764</v>
      </c>
      <c r="C8255">
        <v>867.49988900000005</v>
      </c>
      <c r="D8255">
        <v>145.27831499999999</v>
      </c>
      <c r="E8255">
        <v>0</v>
      </c>
      <c r="F8255">
        <v>-19.969224001000001</v>
      </c>
      <c r="G8255">
        <v>-43.851327273000003</v>
      </c>
      <c r="H8255" t="s">
        <v>24765</v>
      </c>
      <c r="I8255">
        <v>0</v>
      </c>
      <c r="J8255">
        <v>-2.0352830000000002</v>
      </c>
      <c r="K8255" t="s">
        <v>2</v>
      </c>
      <c r="L8255">
        <v>-0.92261800000000005</v>
      </c>
      <c r="M8255" t="s">
        <v>24766</v>
      </c>
    </row>
    <row r="8256" spans="1:13" ht="12.75" x14ac:dyDescent="0.2">
      <c r="A8256">
        <v>8256</v>
      </c>
      <c r="B8256" t="s">
        <v>24767</v>
      </c>
      <c r="C8256">
        <v>867.39455199999998</v>
      </c>
      <c r="D8256">
        <v>129.87165400000001</v>
      </c>
      <c r="E8256">
        <v>0</v>
      </c>
      <c r="F8256">
        <v>-19.969242744999999</v>
      </c>
      <c r="G8256">
        <v>-43.851306303999998</v>
      </c>
      <c r="H8256" t="s">
        <v>24768</v>
      </c>
      <c r="I8256">
        <v>0</v>
      </c>
      <c r="J8256">
        <v>-0.79749199999999998</v>
      </c>
      <c r="K8256" t="s">
        <v>2</v>
      </c>
      <c r="L8256">
        <v>0.25202200000000002</v>
      </c>
      <c r="M8256" t="s">
        <v>24769</v>
      </c>
    </row>
    <row r="8257" spans="1:13" ht="12.75" x14ac:dyDescent="0.2">
      <c r="A8257">
        <v>8257</v>
      </c>
      <c r="B8257" t="s">
        <v>24770</v>
      </c>
      <c r="C8257">
        <v>867.36444500000005</v>
      </c>
      <c r="D8257">
        <v>126.77189199999999</v>
      </c>
      <c r="E8257">
        <v>0</v>
      </c>
      <c r="F8257">
        <v>-19.969258610000001</v>
      </c>
      <c r="G8257">
        <v>-43.851283840999997</v>
      </c>
      <c r="H8257" t="s">
        <v>24771</v>
      </c>
      <c r="I8257">
        <v>0</v>
      </c>
      <c r="J8257">
        <v>-0.35457</v>
      </c>
      <c r="K8257" t="s">
        <v>2</v>
      </c>
      <c r="L8257">
        <v>-0.32004899999999997</v>
      </c>
      <c r="M8257" t="s">
        <v>24772</v>
      </c>
    </row>
    <row r="8258" spans="1:13" ht="12.75" x14ac:dyDescent="0.2">
      <c r="A8258">
        <v>8258</v>
      </c>
      <c r="B8258" t="s">
        <v>24773</v>
      </c>
      <c r="C8258">
        <v>867.336544</v>
      </c>
      <c r="D8258">
        <v>127.444261</v>
      </c>
      <c r="E8258">
        <v>0</v>
      </c>
      <c r="F8258">
        <v>-19.969274885000001</v>
      </c>
      <c r="G8258">
        <v>-43.851261366999999</v>
      </c>
      <c r="H8258" t="s">
        <v>24774</v>
      </c>
      <c r="I8258">
        <v>0</v>
      </c>
      <c r="J8258">
        <v>-0.68039799999999995</v>
      </c>
      <c r="K8258" t="s">
        <v>2</v>
      </c>
      <c r="L8258">
        <v>-2.0525000000000002E-2</v>
      </c>
      <c r="M8258" t="s">
        <v>24775</v>
      </c>
    </row>
    <row r="8259" spans="1:13" ht="12.75" x14ac:dyDescent="0.2">
      <c r="A8259">
        <v>8259</v>
      </c>
      <c r="B8259" t="s">
        <v>24776</v>
      </c>
      <c r="C8259">
        <v>867.30455600000005</v>
      </c>
      <c r="D8259">
        <v>127.73273</v>
      </c>
      <c r="E8259">
        <v>0</v>
      </c>
      <c r="F8259">
        <v>-19.969291394999999</v>
      </c>
      <c r="G8259">
        <v>-43.85123901</v>
      </c>
      <c r="H8259" t="s">
        <v>24777</v>
      </c>
      <c r="I8259">
        <v>0</v>
      </c>
      <c r="J8259">
        <v>-0.71699800000000002</v>
      </c>
      <c r="K8259" t="s">
        <v>2</v>
      </c>
      <c r="L8259">
        <v>0.32526100000000002</v>
      </c>
      <c r="M8259" t="s">
        <v>24778</v>
      </c>
    </row>
    <row r="8260" spans="1:13" ht="12.75" x14ac:dyDescent="0.2">
      <c r="A8260">
        <v>8260</v>
      </c>
      <c r="B8260" t="s">
        <v>24779</v>
      </c>
      <c r="C8260">
        <v>867.26953700000001</v>
      </c>
      <c r="D8260">
        <v>126.672977</v>
      </c>
      <c r="E8260">
        <v>0</v>
      </c>
      <c r="F8260">
        <v>-19.969307427</v>
      </c>
      <c r="G8260">
        <v>-43.851215969999998</v>
      </c>
      <c r="H8260" t="s">
        <v>24780</v>
      </c>
      <c r="I8260">
        <v>0</v>
      </c>
      <c r="J8260">
        <v>-0.21763299999999999</v>
      </c>
      <c r="K8260" t="s">
        <v>2</v>
      </c>
      <c r="L8260">
        <v>-7.8057000000000001E-2</v>
      </c>
      <c r="M8260" t="s">
        <v>24781</v>
      </c>
    </row>
    <row r="8261" spans="1:13" ht="12.75" x14ac:dyDescent="0.2">
      <c r="A8261">
        <v>8261</v>
      </c>
      <c r="B8261" t="s">
        <v>24782</v>
      </c>
      <c r="C8261">
        <v>867.24556500000006</v>
      </c>
      <c r="D8261">
        <v>126.21274200000001</v>
      </c>
      <c r="E8261">
        <v>0</v>
      </c>
      <c r="F8261">
        <v>-19.969323435</v>
      </c>
      <c r="G8261">
        <v>-43.851192697999998</v>
      </c>
      <c r="H8261" t="s">
        <v>24783</v>
      </c>
      <c r="I8261">
        <v>0</v>
      </c>
      <c r="J8261">
        <v>-0.88483699999999998</v>
      </c>
      <c r="K8261" t="s">
        <v>2</v>
      </c>
      <c r="L8261">
        <v>0.28529900000000002</v>
      </c>
      <c r="M8261" t="s">
        <v>24784</v>
      </c>
    </row>
    <row r="8262" spans="1:13" ht="12.75" x14ac:dyDescent="0.2">
      <c r="A8262">
        <v>8262</v>
      </c>
      <c r="B8262" t="s">
        <v>24785</v>
      </c>
      <c r="C8262">
        <v>867.17549499999996</v>
      </c>
      <c r="D8262">
        <v>126.704375</v>
      </c>
      <c r="E8262">
        <v>0</v>
      </c>
      <c r="F8262">
        <v>-19.969340420999998</v>
      </c>
      <c r="G8262">
        <v>-43.851167533000002</v>
      </c>
      <c r="H8262" t="s">
        <v>24786</v>
      </c>
      <c r="I8262">
        <v>0</v>
      </c>
      <c r="J8262">
        <v>-1.8207530000000001</v>
      </c>
      <c r="K8262" t="s">
        <v>2</v>
      </c>
      <c r="L8262">
        <v>-0.18898300000000001</v>
      </c>
      <c r="M8262" t="s">
        <v>24787</v>
      </c>
    </row>
    <row r="8263" spans="1:13" ht="12.75" x14ac:dyDescent="0.2">
      <c r="A8263">
        <v>8263</v>
      </c>
      <c r="B8263" t="s">
        <v>24788</v>
      </c>
      <c r="C8263">
        <v>867.09912799999995</v>
      </c>
      <c r="D8263">
        <v>127.16509600000001</v>
      </c>
      <c r="E8263">
        <v>0</v>
      </c>
      <c r="F8263">
        <v>-19.969356206</v>
      </c>
      <c r="G8263">
        <v>-43.851144460999997</v>
      </c>
      <c r="H8263" t="s">
        <v>24789</v>
      </c>
      <c r="I8263">
        <v>0</v>
      </c>
      <c r="J8263">
        <v>-0.95488200000000001</v>
      </c>
      <c r="K8263" t="s">
        <v>2</v>
      </c>
      <c r="L8263">
        <v>-0.87778299999999998</v>
      </c>
      <c r="M8263" t="s">
        <v>24790</v>
      </c>
    </row>
    <row r="8264" spans="1:13" ht="12.75" x14ac:dyDescent="0.2">
      <c r="A8264">
        <v>8264</v>
      </c>
      <c r="B8264" t="s">
        <v>24791</v>
      </c>
      <c r="C8264">
        <v>867.04499299999998</v>
      </c>
      <c r="D8264">
        <v>128.151386</v>
      </c>
      <c r="E8264">
        <v>0</v>
      </c>
      <c r="F8264">
        <v>-19.969372379999999</v>
      </c>
      <c r="G8264">
        <v>-43.851121855000002</v>
      </c>
      <c r="H8264" t="s">
        <v>24792</v>
      </c>
      <c r="I8264">
        <v>0</v>
      </c>
      <c r="J8264">
        <v>-0.31454300000000002</v>
      </c>
      <c r="K8264" t="s">
        <v>2</v>
      </c>
      <c r="L8264">
        <v>5.7028000000000002E-2</v>
      </c>
      <c r="M8264" t="s">
        <v>24793</v>
      </c>
    </row>
    <row r="8265" spans="1:13" ht="12.75" x14ac:dyDescent="0.2">
      <c r="A8265">
        <v>8265</v>
      </c>
      <c r="B8265" t="s">
        <v>24794</v>
      </c>
      <c r="C8265">
        <v>866.985951</v>
      </c>
      <c r="D8265">
        <v>130.04985099999999</v>
      </c>
      <c r="E8265">
        <v>0</v>
      </c>
      <c r="F8265">
        <v>-19.969389263</v>
      </c>
      <c r="G8265">
        <v>-43.851099523000002</v>
      </c>
      <c r="H8265" t="s">
        <v>24795</v>
      </c>
      <c r="I8265">
        <v>0</v>
      </c>
      <c r="J8265">
        <v>-1.426015</v>
      </c>
      <c r="K8265" t="s">
        <v>2</v>
      </c>
      <c r="L8265">
        <v>0.709395</v>
      </c>
      <c r="M8265" t="s">
        <v>24796</v>
      </c>
    </row>
    <row r="8266" spans="1:13" ht="12.75" x14ac:dyDescent="0.2">
      <c r="A8266">
        <v>8266</v>
      </c>
      <c r="B8266" t="s">
        <v>24797</v>
      </c>
      <c r="C8266">
        <v>866.884817</v>
      </c>
      <c r="D8266">
        <v>131.783558</v>
      </c>
      <c r="E8266">
        <v>0</v>
      </c>
      <c r="F8266">
        <v>-19.969407001</v>
      </c>
      <c r="G8266">
        <v>-43.851077863</v>
      </c>
      <c r="H8266" t="s">
        <v>24798</v>
      </c>
      <c r="I8266">
        <v>0</v>
      </c>
      <c r="J8266">
        <v>-2.2048230000000002</v>
      </c>
      <c r="K8266" t="s">
        <v>2</v>
      </c>
      <c r="L8266">
        <v>1.8944110000000001</v>
      </c>
      <c r="M8266" t="s">
        <v>24799</v>
      </c>
    </row>
    <row r="8267" spans="1:13" ht="12.75" x14ac:dyDescent="0.2">
      <c r="A8267">
        <v>8267</v>
      </c>
      <c r="B8267" t="s">
        <v>24800</v>
      </c>
      <c r="C8267">
        <v>866.75239299999998</v>
      </c>
      <c r="D8267">
        <v>131.867378</v>
      </c>
      <c r="E8267">
        <v>0</v>
      </c>
      <c r="F8267">
        <v>-19.969424530000001</v>
      </c>
      <c r="G8267">
        <v>-43.851056301</v>
      </c>
      <c r="H8267" t="s">
        <v>24801</v>
      </c>
      <c r="I8267">
        <v>0</v>
      </c>
      <c r="J8267">
        <v>-2.700742</v>
      </c>
      <c r="K8267" t="s">
        <v>2</v>
      </c>
      <c r="L8267">
        <v>1.3903479999999999</v>
      </c>
      <c r="M8267" t="s">
        <v>24802</v>
      </c>
    </row>
    <row r="8268" spans="1:13" ht="12.75" x14ac:dyDescent="0.2">
      <c r="A8268">
        <v>8268</v>
      </c>
      <c r="B8268" t="s">
        <v>24803</v>
      </c>
      <c r="C8268">
        <v>866.60781999999995</v>
      </c>
      <c r="D8268">
        <v>130.063535</v>
      </c>
      <c r="E8268">
        <v>0</v>
      </c>
      <c r="F8268">
        <v>-19.969441400000001</v>
      </c>
      <c r="G8268">
        <v>-43.851033921000003</v>
      </c>
      <c r="H8268" t="s">
        <v>24804</v>
      </c>
      <c r="I8268">
        <v>0</v>
      </c>
      <c r="J8268">
        <v>-2.083253</v>
      </c>
      <c r="K8268" t="s">
        <v>2</v>
      </c>
      <c r="L8268">
        <v>0.30470199999999997</v>
      </c>
      <c r="M8268" t="s">
        <v>24805</v>
      </c>
    </row>
    <row r="8269" spans="1:13" ht="12.75" x14ac:dyDescent="0.2">
      <c r="A8269">
        <v>8269</v>
      </c>
      <c r="B8269" t="s">
        <v>24806</v>
      </c>
      <c r="C8269">
        <v>866.48769200000004</v>
      </c>
      <c r="D8269">
        <v>130.25137000000001</v>
      </c>
      <c r="E8269">
        <v>0</v>
      </c>
      <c r="F8269">
        <v>-19.969458042999999</v>
      </c>
      <c r="G8269">
        <v>-43.851011540000002</v>
      </c>
      <c r="H8269" t="s">
        <v>24807</v>
      </c>
      <c r="I8269">
        <v>0</v>
      </c>
      <c r="J8269">
        <v>-2.384166</v>
      </c>
      <c r="K8269" t="s">
        <v>2</v>
      </c>
      <c r="L8269">
        <v>-1.231449</v>
      </c>
      <c r="M8269" t="s">
        <v>24808</v>
      </c>
    </row>
    <row r="8270" spans="1:13" ht="12.75" x14ac:dyDescent="0.2">
      <c r="A8270">
        <v>8270</v>
      </c>
      <c r="B8270" t="s">
        <v>24809</v>
      </c>
      <c r="C8270">
        <v>866.34803599999998</v>
      </c>
      <c r="D8270">
        <v>130.98325800000001</v>
      </c>
      <c r="E8270">
        <v>0</v>
      </c>
      <c r="F8270">
        <v>-19.969476092000001</v>
      </c>
      <c r="G8270">
        <v>-43.850989187000003</v>
      </c>
      <c r="H8270" t="s">
        <v>24810</v>
      </c>
      <c r="I8270">
        <v>0</v>
      </c>
      <c r="J8270">
        <v>-2.7305670000000002</v>
      </c>
      <c r="K8270" t="s">
        <v>2</v>
      </c>
      <c r="L8270">
        <v>-0.35931400000000002</v>
      </c>
      <c r="M8270" t="s">
        <v>24811</v>
      </c>
    </row>
    <row r="8271" spans="1:13" ht="12.75" x14ac:dyDescent="0.2">
      <c r="A8271">
        <v>8271</v>
      </c>
      <c r="B8271" t="s">
        <v>24812</v>
      </c>
      <c r="C8271">
        <v>866.11562200000003</v>
      </c>
      <c r="D8271">
        <v>124.58786499999999</v>
      </c>
      <c r="E8271">
        <v>0</v>
      </c>
      <c r="F8271">
        <v>-19.969496265</v>
      </c>
      <c r="G8271">
        <v>-43.850961298999998</v>
      </c>
      <c r="H8271" t="s">
        <v>24813</v>
      </c>
      <c r="I8271">
        <v>0</v>
      </c>
      <c r="J8271">
        <v>-3.3492829999999998</v>
      </c>
      <c r="K8271" t="s">
        <v>2</v>
      </c>
      <c r="L8271">
        <v>0.19836799999999999</v>
      </c>
      <c r="M8271" t="s">
        <v>24814</v>
      </c>
    </row>
    <row r="8272" spans="1:13" ht="12.75" x14ac:dyDescent="0.2">
      <c r="A8272">
        <v>8272</v>
      </c>
      <c r="B8272" t="s">
        <v>24815</v>
      </c>
      <c r="C8272">
        <v>865.89579700000002</v>
      </c>
      <c r="D8272">
        <v>110.969579</v>
      </c>
      <c r="E8272">
        <v>0</v>
      </c>
      <c r="F8272">
        <v>-19.969505608999999</v>
      </c>
      <c r="G8272">
        <v>-43.850938644000003</v>
      </c>
      <c r="H8272" t="s">
        <v>24816</v>
      </c>
      <c r="I8272">
        <v>0</v>
      </c>
      <c r="J8272">
        <v>-4.3189479999999998</v>
      </c>
      <c r="K8272" t="s">
        <v>2</v>
      </c>
      <c r="L8272">
        <v>1.2584200000000001</v>
      </c>
      <c r="M8272" t="s">
        <v>24817</v>
      </c>
    </row>
    <row r="8273" spans="1:13" ht="12.75" x14ac:dyDescent="0.2">
      <c r="A8273">
        <v>8273</v>
      </c>
      <c r="B8273" t="s">
        <v>24818</v>
      </c>
      <c r="C8273">
        <v>865.65813800000001</v>
      </c>
      <c r="D8273">
        <v>91.942864999999998</v>
      </c>
      <c r="E8273">
        <v>0</v>
      </c>
      <c r="F8273">
        <v>-19.969508775000001</v>
      </c>
      <c r="G8273">
        <v>-43.850911017999998</v>
      </c>
      <c r="H8273" t="s">
        <v>24819</v>
      </c>
      <c r="I8273">
        <v>0</v>
      </c>
      <c r="J8273">
        <v>-3.950942</v>
      </c>
      <c r="K8273" t="s">
        <v>2</v>
      </c>
      <c r="L8273">
        <v>1.662738</v>
      </c>
      <c r="M8273" t="s">
        <v>24820</v>
      </c>
    </row>
    <row r="8274" spans="1:13" ht="12.75" x14ac:dyDescent="0.2">
      <c r="A8274">
        <v>8274</v>
      </c>
      <c r="B8274" t="s">
        <v>24821</v>
      </c>
      <c r="C8274">
        <v>865.447723</v>
      </c>
      <c r="D8274">
        <v>69.860136999999995</v>
      </c>
      <c r="E8274">
        <v>0</v>
      </c>
      <c r="F8274">
        <v>-19.969501433000001</v>
      </c>
      <c r="G8274">
        <v>-43.850884202000003</v>
      </c>
      <c r="H8274" t="s">
        <v>24822</v>
      </c>
      <c r="I8274">
        <v>0</v>
      </c>
      <c r="J8274">
        <v>-3.448871</v>
      </c>
      <c r="K8274" t="s">
        <v>2</v>
      </c>
      <c r="L8274">
        <v>1.4415519999999999</v>
      </c>
      <c r="M8274" t="s">
        <v>24823</v>
      </c>
    </row>
    <row r="8275" spans="1:13" ht="12.75" x14ac:dyDescent="0.2">
      <c r="A8275">
        <v>8275</v>
      </c>
      <c r="B8275" t="s">
        <v>24824</v>
      </c>
      <c r="C8275">
        <v>865.272021</v>
      </c>
      <c r="D8275">
        <v>51.237299999999998</v>
      </c>
      <c r="E8275">
        <v>0</v>
      </c>
      <c r="F8275">
        <v>-19.969486405000001</v>
      </c>
      <c r="G8275">
        <v>-43.850860666999999</v>
      </c>
      <c r="H8275" t="s">
        <v>24825</v>
      </c>
      <c r="I8275">
        <v>0</v>
      </c>
      <c r="J8275">
        <v>-2.2253810000000001</v>
      </c>
      <c r="K8275" t="s">
        <v>2</v>
      </c>
      <c r="L8275">
        <v>2.5735299999999999</v>
      </c>
      <c r="M8275" t="s">
        <v>24826</v>
      </c>
    </row>
    <row r="8276" spans="1:13" ht="12.75" x14ac:dyDescent="0.2">
      <c r="A8276">
        <v>8276</v>
      </c>
      <c r="B8276" t="s">
        <v>24827</v>
      </c>
      <c r="C8276">
        <v>865.14537399999995</v>
      </c>
      <c r="D8276">
        <v>21.580750999999999</v>
      </c>
      <c r="E8276">
        <v>0</v>
      </c>
      <c r="F8276">
        <v>-19.969461040999999</v>
      </c>
      <c r="G8276">
        <v>-43.850844148999997</v>
      </c>
      <c r="H8276" t="s">
        <v>24828</v>
      </c>
      <c r="I8276">
        <v>0</v>
      </c>
      <c r="J8276">
        <v>-1.0477339999999999</v>
      </c>
      <c r="K8276" t="s">
        <v>2</v>
      </c>
      <c r="L8276">
        <v>2.8160989999999999</v>
      </c>
      <c r="M8276" t="s">
        <v>24829</v>
      </c>
    </row>
    <row r="8277" spans="1:13" ht="12.75" x14ac:dyDescent="0.2">
      <c r="A8277">
        <v>8277</v>
      </c>
      <c r="B8277" t="s">
        <v>24830</v>
      </c>
      <c r="C8277">
        <v>865.14100800000006</v>
      </c>
      <c r="D8277">
        <v>355.16557299999999</v>
      </c>
      <c r="E8277">
        <v>0</v>
      </c>
      <c r="F8277">
        <v>-19.969434601</v>
      </c>
      <c r="G8277">
        <v>-43.850843662999999</v>
      </c>
      <c r="H8277" t="s">
        <v>24831</v>
      </c>
      <c r="I8277">
        <v>0</v>
      </c>
      <c r="J8277">
        <v>2.282429</v>
      </c>
      <c r="K8277" t="s">
        <v>2</v>
      </c>
      <c r="L8277">
        <v>2.676018</v>
      </c>
      <c r="M8277" t="s">
        <v>24832</v>
      </c>
    </row>
    <row r="8278" spans="1:13" ht="12.75" x14ac:dyDescent="0.2">
      <c r="A8278">
        <v>8278</v>
      </c>
      <c r="B8278" t="s">
        <v>24833</v>
      </c>
      <c r="C8278">
        <v>865.22691899999995</v>
      </c>
      <c r="D8278">
        <v>338.50466599999999</v>
      </c>
      <c r="E8278">
        <v>0</v>
      </c>
      <c r="F8278">
        <v>-19.969410772</v>
      </c>
      <c r="G8278">
        <v>-43.850852674999999</v>
      </c>
      <c r="H8278" t="s">
        <v>24834</v>
      </c>
      <c r="I8278">
        <v>0</v>
      </c>
      <c r="J8278">
        <v>2.1618560000000002</v>
      </c>
      <c r="K8278" t="s">
        <v>2</v>
      </c>
      <c r="L8278">
        <v>1.192876</v>
      </c>
      <c r="M8278" t="s">
        <v>24835</v>
      </c>
    </row>
    <row r="8279" spans="1:13" ht="12.75" x14ac:dyDescent="0.2">
      <c r="A8279">
        <v>8279</v>
      </c>
      <c r="B8279" t="s">
        <v>24836</v>
      </c>
      <c r="C8279">
        <v>865.29301199999998</v>
      </c>
      <c r="D8279">
        <v>329.439009</v>
      </c>
      <c r="E8279">
        <v>0</v>
      </c>
      <c r="F8279">
        <v>-19.969387605000001</v>
      </c>
      <c r="G8279">
        <v>-43.850866306999997</v>
      </c>
      <c r="H8279" t="s">
        <v>24837</v>
      </c>
      <c r="I8279">
        <v>0</v>
      </c>
      <c r="J8279">
        <v>1.6849860000000001</v>
      </c>
      <c r="K8279" t="s">
        <v>2</v>
      </c>
      <c r="L8279">
        <v>0.970607</v>
      </c>
      <c r="M8279" t="s">
        <v>24838</v>
      </c>
    </row>
    <row r="8280" spans="1:13" ht="12.75" x14ac:dyDescent="0.2">
      <c r="A8280">
        <v>8280</v>
      </c>
      <c r="B8280" t="s">
        <v>24839</v>
      </c>
      <c r="C8280">
        <v>865.36314100000004</v>
      </c>
      <c r="D8280">
        <v>323.72309000000001</v>
      </c>
      <c r="E8280">
        <v>0</v>
      </c>
      <c r="F8280">
        <v>-19.969366148999999</v>
      </c>
      <c r="G8280">
        <v>-43.850882822000003</v>
      </c>
      <c r="H8280" t="s">
        <v>24840</v>
      </c>
      <c r="I8280">
        <v>0</v>
      </c>
      <c r="J8280">
        <v>2.0848520000000001</v>
      </c>
      <c r="K8280" t="s">
        <v>2</v>
      </c>
      <c r="L8280">
        <v>8.1292000000000003E-2</v>
      </c>
      <c r="M8280" t="s">
        <v>24841</v>
      </c>
    </row>
    <row r="8281" spans="1:13" ht="12.75" x14ac:dyDescent="0.2">
      <c r="A8281">
        <v>8281</v>
      </c>
      <c r="B8281" t="s">
        <v>24842</v>
      </c>
      <c r="C8281">
        <v>865.46013600000003</v>
      </c>
      <c r="D8281">
        <v>320.56029999999998</v>
      </c>
      <c r="E8281">
        <v>0</v>
      </c>
      <c r="F8281">
        <v>-19.969345301000001</v>
      </c>
      <c r="G8281">
        <v>-43.850900975999998</v>
      </c>
      <c r="H8281" t="s">
        <v>24843</v>
      </c>
      <c r="I8281">
        <v>0</v>
      </c>
      <c r="J8281">
        <v>2.2831169999999998</v>
      </c>
      <c r="K8281" t="s">
        <v>2</v>
      </c>
      <c r="L8281">
        <v>-0.55714399999999997</v>
      </c>
      <c r="M8281" t="s">
        <v>24844</v>
      </c>
    </row>
    <row r="8282" spans="1:13" ht="12.75" x14ac:dyDescent="0.2">
      <c r="A8282">
        <v>8282</v>
      </c>
      <c r="B8282" t="s">
        <v>24845</v>
      </c>
      <c r="C8282">
        <v>865.54959099999996</v>
      </c>
      <c r="D8282">
        <v>320.07791700000001</v>
      </c>
      <c r="E8282">
        <v>0</v>
      </c>
      <c r="F8282">
        <v>-19.969324553</v>
      </c>
      <c r="G8282">
        <v>-43.850919742000002</v>
      </c>
      <c r="H8282" t="s">
        <v>24846</v>
      </c>
      <c r="I8282">
        <v>0</v>
      </c>
      <c r="J8282">
        <v>1.746591</v>
      </c>
      <c r="K8282" t="s">
        <v>2</v>
      </c>
      <c r="L8282">
        <v>-0.65927800000000003</v>
      </c>
      <c r="M8282" t="s">
        <v>24847</v>
      </c>
    </row>
    <row r="8283" spans="1:13" ht="12.75" x14ac:dyDescent="0.2">
      <c r="A8283">
        <v>8283</v>
      </c>
      <c r="B8283" t="s">
        <v>24848</v>
      </c>
      <c r="C8283">
        <v>865.63911099999996</v>
      </c>
      <c r="D8283">
        <v>320.14311400000003</v>
      </c>
      <c r="E8283">
        <v>0</v>
      </c>
      <c r="F8283">
        <v>-19.969303823000001</v>
      </c>
      <c r="G8283">
        <v>-43.850938380000002</v>
      </c>
      <c r="H8283" t="s">
        <v>24849</v>
      </c>
      <c r="I8283">
        <v>0</v>
      </c>
      <c r="J8283">
        <v>2.206766</v>
      </c>
      <c r="K8283" t="s">
        <v>2</v>
      </c>
      <c r="L8283">
        <v>-0.762127</v>
      </c>
      <c r="M8283" t="s">
        <v>24850</v>
      </c>
    </row>
    <row r="8284" spans="1:13" ht="12.75" x14ac:dyDescent="0.2">
      <c r="A8284">
        <v>8284</v>
      </c>
      <c r="B8284" t="s">
        <v>24851</v>
      </c>
      <c r="C8284">
        <v>865.74149999999997</v>
      </c>
      <c r="D8284">
        <v>319.90272900000002</v>
      </c>
      <c r="E8284">
        <v>0</v>
      </c>
      <c r="F8284">
        <v>-19.969283046000001</v>
      </c>
      <c r="G8284">
        <v>-43.850957035</v>
      </c>
      <c r="H8284" t="s">
        <v>24852</v>
      </c>
      <c r="I8284">
        <v>0</v>
      </c>
      <c r="J8284">
        <v>2.1039850000000002</v>
      </c>
      <c r="K8284" t="s">
        <v>2</v>
      </c>
      <c r="L8284">
        <v>-0.45451399999999997</v>
      </c>
      <c r="M8284" t="s">
        <v>24853</v>
      </c>
    </row>
    <row r="8285" spans="1:13" ht="12.75" x14ac:dyDescent="0.2">
      <c r="A8285">
        <v>8285</v>
      </c>
      <c r="B8285" t="s">
        <v>24854</v>
      </c>
      <c r="C8285">
        <v>865.83066099999996</v>
      </c>
      <c r="D8285">
        <v>318.60118599999998</v>
      </c>
      <c r="E8285">
        <v>0</v>
      </c>
      <c r="F8285">
        <v>-19.969262629999999</v>
      </c>
      <c r="G8285">
        <v>-43.850976217000003</v>
      </c>
      <c r="H8285" t="s">
        <v>24855</v>
      </c>
      <c r="I8285">
        <v>0</v>
      </c>
      <c r="J8285">
        <v>1.8935120000000001</v>
      </c>
      <c r="K8285" t="s">
        <v>2</v>
      </c>
      <c r="L8285">
        <v>-0.37145699999999998</v>
      </c>
      <c r="M8285" t="s">
        <v>24856</v>
      </c>
    </row>
    <row r="8286" spans="1:13" ht="12.75" x14ac:dyDescent="0.2">
      <c r="A8286">
        <v>8286</v>
      </c>
      <c r="B8286" t="s">
        <v>24857</v>
      </c>
      <c r="C8286">
        <v>865.92152499999997</v>
      </c>
      <c r="D8286">
        <v>317.40071399999999</v>
      </c>
      <c r="E8286">
        <v>0</v>
      </c>
      <c r="F8286">
        <v>-19.969242507000001</v>
      </c>
      <c r="G8286">
        <v>-43.850995718</v>
      </c>
      <c r="H8286" t="s">
        <v>24858</v>
      </c>
      <c r="I8286">
        <v>0</v>
      </c>
      <c r="J8286">
        <v>1.9025240000000001</v>
      </c>
      <c r="K8286" t="s">
        <v>2</v>
      </c>
      <c r="L8286">
        <v>0.111272</v>
      </c>
      <c r="M8286" t="s">
        <v>24859</v>
      </c>
    </row>
    <row r="8287" spans="1:13" ht="12.75" x14ac:dyDescent="0.2">
      <c r="A8287">
        <v>8287</v>
      </c>
      <c r="B8287" t="s">
        <v>24860</v>
      </c>
      <c r="C8287">
        <v>865.99354700000004</v>
      </c>
      <c r="D8287">
        <v>316.13810000000001</v>
      </c>
      <c r="E8287">
        <v>0</v>
      </c>
      <c r="F8287">
        <v>-19.969222745</v>
      </c>
      <c r="G8287">
        <v>-43.851015814999997</v>
      </c>
      <c r="H8287" t="s">
        <v>24861</v>
      </c>
      <c r="I8287">
        <v>0</v>
      </c>
      <c r="J8287">
        <v>1.1294869999999999</v>
      </c>
      <c r="K8287" t="s">
        <v>2</v>
      </c>
      <c r="L8287">
        <v>0.60074300000000003</v>
      </c>
      <c r="M8287" t="s">
        <v>24862</v>
      </c>
    </row>
    <row r="8288" spans="1:13" ht="12.75" x14ac:dyDescent="0.2">
      <c r="A8288">
        <v>8288</v>
      </c>
      <c r="B8288" t="s">
        <v>24863</v>
      </c>
      <c r="C8288">
        <v>866.04835600000001</v>
      </c>
      <c r="D8288">
        <v>315.88912499999998</v>
      </c>
      <c r="E8288">
        <v>0</v>
      </c>
      <c r="F8288">
        <v>-19.969203428</v>
      </c>
      <c r="G8288">
        <v>-43.851035979999999</v>
      </c>
      <c r="H8288" t="s">
        <v>24864</v>
      </c>
      <c r="I8288">
        <v>0</v>
      </c>
      <c r="J8288">
        <v>1.4857959999999999</v>
      </c>
      <c r="K8288" t="s">
        <v>2</v>
      </c>
      <c r="L8288">
        <v>0.874089</v>
      </c>
      <c r="M8288" t="s">
        <v>24865</v>
      </c>
    </row>
    <row r="8289" spans="1:13" ht="12.75" x14ac:dyDescent="0.2">
      <c r="A8289">
        <v>8289</v>
      </c>
      <c r="B8289" t="s">
        <v>24866</v>
      </c>
      <c r="C8289">
        <v>866.14480100000003</v>
      </c>
      <c r="D8289">
        <v>316.36101300000001</v>
      </c>
      <c r="E8289">
        <v>0</v>
      </c>
      <c r="F8289">
        <v>-19.969184081000002</v>
      </c>
      <c r="G8289">
        <v>-43.851056200000002</v>
      </c>
      <c r="H8289" t="s">
        <v>24867</v>
      </c>
      <c r="I8289">
        <v>0</v>
      </c>
      <c r="J8289">
        <v>3.0839629999999998</v>
      </c>
      <c r="K8289" t="s">
        <v>2</v>
      </c>
      <c r="L8289">
        <v>0.60878500000000002</v>
      </c>
      <c r="M8289" t="s">
        <v>24868</v>
      </c>
    </row>
    <row r="8290" spans="1:13" ht="12.75" x14ac:dyDescent="0.2">
      <c r="A8290">
        <v>8290</v>
      </c>
      <c r="B8290" t="s">
        <v>24869</v>
      </c>
      <c r="C8290">
        <v>866.29643299999998</v>
      </c>
      <c r="D8290">
        <v>317.190945</v>
      </c>
      <c r="E8290">
        <v>0</v>
      </c>
      <c r="F8290">
        <v>-19.969164407000001</v>
      </c>
      <c r="G8290">
        <v>-43.851076067000001</v>
      </c>
      <c r="H8290" t="s">
        <v>24870</v>
      </c>
      <c r="I8290">
        <v>0</v>
      </c>
      <c r="J8290">
        <v>3.056063</v>
      </c>
      <c r="K8290" t="s">
        <v>2</v>
      </c>
      <c r="L8290">
        <v>0.67687299999999995</v>
      </c>
      <c r="M8290" t="s">
        <v>24871</v>
      </c>
    </row>
    <row r="8291" spans="1:13" ht="12.75" x14ac:dyDescent="0.2">
      <c r="A8291">
        <v>8291</v>
      </c>
      <c r="B8291" t="s">
        <v>24872</v>
      </c>
      <c r="C8291">
        <v>866.43814199999997</v>
      </c>
      <c r="D8291">
        <v>317.69409100000001</v>
      </c>
      <c r="E8291">
        <v>0</v>
      </c>
      <c r="F8291">
        <v>-19.969144464999999</v>
      </c>
      <c r="G8291">
        <v>-43.851095686999997</v>
      </c>
      <c r="H8291" t="s">
        <v>24873</v>
      </c>
      <c r="I8291">
        <v>0</v>
      </c>
      <c r="J8291">
        <v>2.598652</v>
      </c>
      <c r="K8291" t="s">
        <v>2</v>
      </c>
      <c r="L8291">
        <v>0.97369499999999998</v>
      </c>
      <c r="M8291" t="s">
        <v>24874</v>
      </c>
    </row>
    <row r="8292" spans="1:13" ht="12.75" x14ac:dyDescent="0.2">
      <c r="A8292">
        <v>8292</v>
      </c>
      <c r="B8292" t="s">
        <v>24875</v>
      </c>
      <c r="C8292">
        <v>866.56336499999998</v>
      </c>
      <c r="D8292">
        <v>317.71228000000002</v>
      </c>
      <c r="E8292">
        <v>0</v>
      </c>
      <c r="F8292">
        <v>-19.969124490999999</v>
      </c>
      <c r="G8292">
        <v>-43.851115213999996</v>
      </c>
      <c r="H8292" t="s">
        <v>24876</v>
      </c>
      <c r="I8292">
        <v>0</v>
      </c>
      <c r="J8292">
        <v>2.174499</v>
      </c>
      <c r="K8292" t="s">
        <v>2</v>
      </c>
      <c r="L8292">
        <v>1.029668</v>
      </c>
      <c r="M8292" t="s">
        <v>24877</v>
      </c>
    </row>
    <row r="8293" spans="1:13" ht="12.75" x14ac:dyDescent="0.2">
      <c r="A8293">
        <v>8293</v>
      </c>
      <c r="B8293" t="s">
        <v>24878</v>
      </c>
      <c r="C8293">
        <v>866.70257500000002</v>
      </c>
      <c r="D8293">
        <v>317.559214</v>
      </c>
      <c r="E8293">
        <v>0</v>
      </c>
      <c r="F8293">
        <v>-19.969104792</v>
      </c>
      <c r="G8293">
        <v>-43.851135104000001</v>
      </c>
      <c r="H8293" t="s">
        <v>24879</v>
      </c>
      <c r="I8293">
        <v>0</v>
      </c>
      <c r="J8293">
        <v>3.4416310000000001</v>
      </c>
      <c r="K8293" t="s">
        <v>2</v>
      </c>
      <c r="L8293">
        <v>0.28873799999999999</v>
      </c>
      <c r="M8293" t="s">
        <v>24880</v>
      </c>
    </row>
    <row r="8294" spans="1:13" ht="12.75" x14ac:dyDescent="0.2">
      <c r="A8294">
        <v>8294</v>
      </c>
      <c r="B8294" t="s">
        <v>24881</v>
      </c>
      <c r="C8294">
        <v>866.885221</v>
      </c>
      <c r="D8294">
        <v>317.26809400000002</v>
      </c>
      <c r="E8294">
        <v>0</v>
      </c>
      <c r="F8294">
        <v>-19.969085139000001</v>
      </c>
      <c r="G8294">
        <v>-43.851155103000004</v>
      </c>
      <c r="H8294" t="s">
        <v>24882</v>
      </c>
      <c r="I8294">
        <v>0</v>
      </c>
      <c r="J8294">
        <v>3.7541739999999999</v>
      </c>
      <c r="K8294" t="s">
        <v>2</v>
      </c>
      <c r="L8294">
        <v>-0.431149</v>
      </c>
      <c r="M8294" t="s">
        <v>24883</v>
      </c>
    </row>
    <row r="8295" spans="1:13" ht="12.75" x14ac:dyDescent="0.2">
      <c r="A8295">
        <v>8295</v>
      </c>
      <c r="B8295" t="s">
        <v>24884</v>
      </c>
      <c r="C8295">
        <v>867.06402400000002</v>
      </c>
      <c r="D8295">
        <v>316.61644100000001</v>
      </c>
      <c r="E8295">
        <v>0</v>
      </c>
      <c r="F8295">
        <v>-19.969065326999999</v>
      </c>
      <c r="G8295">
        <v>-43.85117503</v>
      </c>
      <c r="H8295" t="s">
        <v>24885</v>
      </c>
      <c r="I8295">
        <v>0</v>
      </c>
      <c r="J8295">
        <v>2.893392</v>
      </c>
      <c r="K8295" t="s">
        <v>2</v>
      </c>
      <c r="L8295">
        <v>0.224574</v>
      </c>
      <c r="M8295" t="s">
        <v>24886</v>
      </c>
    </row>
    <row r="8296" spans="1:13" ht="12.75" x14ac:dyDescent="0.2">
      <c r="A8296">
        <v>8296</v>
      </c>
      <c r="B8296" t="s">
        <v>24887</v>
      </c>
      <c r="C8296">
        <v>867.21430299999997</v>
      </c>
      <c r="D8296">
        <v>315.614216</v>
      </c>
      <c r="E8296">
        <v>0</v>
      </c>
      <c r="F8296">
        <v>-19.969045566999998</v>
      </c>
      <c r="G8296">
        <v>-43.851195267999998</v>
      </c>
      <c r="H8296" t="s">
        <v>24888</v>
      </c>
      <c r="I8296">
        <v>0</v>
      </c>
      <c r="J8296">
        <v>2.7055539999999998</v>
      </c>
      <c r="K8296" t="s">
        <v>2</v>
      </c>
      <c r="L8296">
        <v>1.479951</v>
      </c>
      <c r="M8296" t="s">
        <v>24889</v>
      </c>
    </row>
    <row r="8297" spans="1:13" ht="12.75" x14ac:dyDescent="0.2">
      <c r="A8297">
        <v>8297</v>
      </c>
      <c r="B8297" t="s">
        <v>24890</v>
      </c>
      <c r="C8297">
        <v>867.37313200000006</v>
      </c>
      <c r="D8297">
        <v>314.66521799999998</v>
      </c>
      <c r="E8297">
        <v>0</v>
      </c>
      <c r="F8297">
        <v>-19.969026405000001</v>
      </c>
      <c r="G8297">
        <v>-43.851215895000003</v>
      </c>
      <c r="H8297" t="s">
        <v>24891</v>
      </c>
      <c r="I8297">
        <v>0</v>
      </c>
      <c r="J8297">
        <v>4.1313750000000002</v>
      </c>
      <c r="K8297" t="s">
        <v>2</v>
      </c>
      <c r="L8297">
        <v>2.053328</v>
      </c>
      <c r="M8297" t="s">
        <v>24892</v>
      </c>
    </row>
    <row r="8298" spans="1:13" ht="12.75" x14ac:dyDescent="0.2">
      <c r="A8298">
        <v>8298</v>
      </c>
      <c r="B8298" t="s">
        <v>24893</v>
      </c>
      <c r="C8298">
        <v>867.57795699999997</v>
      </c>
      <c r="D8298">
        <v>313.595573</v>
      </c>
      <c r="E8298">
        <v>0</v>
      </c>
      <c r="F8298">
        <v>-19.969007464000001</v>
      </c>
      <c r="G8298">
        <v>-43.851237281000003</v>
      </c>
      <c r="H8298" t="s">
        <v>24894</v>
      </c>
      <c r="I8298">
        <v>0</v>
      </c>
      <c r="J8298">
        <v>3.32185</v>
      </c>
      <c r="K8298" t="s">
        <v>2</v>
      </c>
      <c r="L8298">
        <v>2.1465909999999999</v>
      </c>
      <c r="M8298" t="s">
        <v>24895</v>
      </c>
    </row>
    <row r="8299" spans="1:13" ht="12.75" x14ac:dyDescent="0.2">
      <c r="A8299">
        <v>8299</v>
      </c>
      <c r="B8299" t="s">
        <v>24896</v>
      </c>
      <c r="C8299">
        <v>867.75857199999996</v>
      </c>
      <c r="D8299">
        <v>314.65266300000002</v>
      </c>
      <c r="E8299">
        <v>0</v>
      </c>
      <c r="F8299">
        <v>-19.968988371999998</v>
      </c>
      <c r="G8299">
        <v>-43.851258491999999</v>
      </c>
      <c r="H8299" t="s">
        <v>24897</v>
      </c>
      <c r="I8299">
        <v>0</v>
      </c>
      <c r="J8299">
        <v>3.313053</v>
      </c>
      <c r="K8299" t="s">
        <v>2</v>
      </c>
      <c r="L8299">
        <v>2.62018</v>
      </c>
      <c r="M8299" t="s">
        <v>24898</v>
      </c>
    </row>
    <row r="8300" spans="1:13" ht="12.75" x14ac:dyDescent="0.2">
      <c r="A8300">
        <v>8300</v>
      </c>
      <c r="B8300" t="s">
        <v>24899</v>
      </c>
      <c r="C8300">
        <v>867.93282499999998</v>
      </c>
      <c r="D8300">
        <v>320.698532</v>
      </c>
      <c r="E8300">
        <v>0</v>
      </c>
      <c r="F8300">
        <v>-19.968967932999998</v>
      </c>
      <c r="G8300">
        <v>-43.851278497000003</v>
      </c>
      <c r="H8300" t="s">
        <v>24900</v>
      </c>
      <c r="I8300">
        <v>0</v>
      </c>
      <c r="J8300">
        <v>3.2747310000000001</v>
      </c>
      <c r="K8300" t="s">
        <v>2</v>
      </c>
      <c r="L8300">
        <v>2.1083479999999999</v>
      </c>
      <c r="M8300" t="s">
        <v>24901</v>
      </c>
    </row>
    <row r="8301" spans="1:13" ht="12.75" x14ac:dyDescent="0.2">
      <c r="A8301">
        <v>8301</v>
      </c>
      <c r="B8301" t="s">
        <v>24902</v>
      </c>
      <c r="C8301">
        <v>868.110365</v>
      </c>
      <c r="D8301">
        <v>329.21468199999998</v>
      </c>
      <c r="E8301">
        <v>0</v>
      </c>
      <c r="F8301">
        <v>-19.968945206000001</v>
      </c>
      <c r="G8301">
        <v>-43.851294531000001</v>
      </c>
      <c r="H8301" t="s">
        <v>24903</v>
      </c>
      <c r="I8301">
        <v>0</v>
      </c>
      <c r="J8301">
        <v>3.5348519999999999</v>
      </c>
      <c r="K8301" t="s">
        <v>2</v>
      </c>
      <c r="L8301">
        <v>2.5185010000000001</v>
      </c>
      <c r="M8301" t="s">
        <v>24904</v>
      </c>
    </row>
    <row r="8302" spans="1:13" ht="12.75" x14ac:dyDescent="0.2">
      <c r="A8302">
        <v>8302</v>
      </c>
      <c r="B8302" t="s">
        <v>24905</v>
      </c>
      <c r="C8302">
        <v>868.26591199999996</v>
      </c>
      <c r="D8302">
        <v>333.03117500000002</v>
      </c>
      <c r="E8302">
        <v>0</v>
      </c>
      <c r="F8302">
        <v>-19.968921513000002</v>
      </c>
      <c r="G8302">
        <v>-43.851308052</v>
      </c>
      <c r="H8302" t="s">
        <v>24906</v>
      </c>
      <c r="I8302">
        <v>0</v>
      </c>
      <c r="J8302">
        <v>2.89445</v>
      </c>
      <c r="K8302" t="s">
        <v>2</v>
      </c>
      <c r="L8302">
        <v>2.7408540000000001</v>
      </c>
      <c r="M8302" t="s">
        <v>24907</v>
      </c>
    </row>
    <row r="8303" spans="1:13" ht="12.75" x14ac:dyDescent="0.2">
      <c r="A8303">
        <v>8303</v>
      </c>
      <c r="B8303" t="s">
        <v>24908</v>
      </c>
      <c r="C8303">
        <v>868.40848200000005</v>
      </c>
      <c r="D8303">
        <v>333.87467700000002</v>
      </c>
      <c r="E8303">
        <v>0</v>
      </c>
      <c r="F8303">
        <v>-19.968897373000001</v>
      </c>
      <c r="G8303">
        <v>-43.851321431999999</v>
      </c>
      <c r="H8303" t="s">
        <v>24909</v>
      </c>
      <c r="I8303">
        <v>0</v>
      </c>
      <c r="J8303">
        <v>2.6365370000000001</v>
      </c>
      <c r="K8303" t="s">
        <v>2</v>
      </c>
      <c r="L8303">
        <v>2.286985</v>
      </c>
      <c r="M8303" t="s">
        <v>24910</v>
      </c>
    </row>
    <row r="8304" spans="1:13" ht="12.75" x14ac:dyDescent="0.2">
      <c r="A8304">
        <v>8304</v>
      </c>
      <c r="B8304" t="s">
        <v>24911</v>
      </c>
      <c r="C8304">
        <v>871.32331399999998</v>
      </c>
      <c r="D8304">
        <v>302.88778400000001</v>
      </c>
      <c r="E8304">
        <v>0</v>
      </c>
      <c r="F8304">
        <v>-19.968426675</v>
      </c>
      <c r="G8304">
        <v>-43.851330935999997</v>
      </c>
      <c r="H8304" t="s">
        <v>24912</v>
      </c>
      <c r="I8304">
        <v>0</v>
      </c>
      <c r="J8304">
        <v>9.0460820000000002</v>
      </c>
      <c r="K8304" t="s">
        <v>2</v>
      </c>
      <c r="L8304">
        <v>0.80601900000000004</v>
      </c>
      <c r="M8304" t="s">
        <v>24913</v>
      </c>
    </row>
    <row r="8305" spans="1:13" ht="12.75" x14ac:dyDescent="0.2">
      <c r="A8305">
        <v>8305</v>
      </c>
      <c r="B8305" t="s">
        <v>24914</v>
      </c>
      <c r="C8305">
        <v>871.75242000000003</v>
      </c>
      <c r="D8305">
        <v>269.71548999999999</v>
      </c>
      <c r="E8305">
        <v>0</v>
      </c>
      <c r="F8305">
        <v>-19.968423367</v>
      </c>
      <c r="G8305">
        <v>-43.851358273999999</v>
      </c>
      <c r="H8305" t="s">
        <v>24915</v>
      </c>
      <c r="I8305">
        <v>0</v>
      </c>
      <c r="J8305">
        <v>10.942099000000001</v>
      </c>
      <c r="K8305" t="s">
        <v>2</v>
      </c>
      <c r="L8305">
        <v>-2.9163019999999999</v>
      </c>
      <c r="M8305" t="s">
        <v>24916</v>
      </c>
    </row>
    <row r="8306" spans="1:13" ht="12.75" x14ac:dyDescent="0.2">
      <c r="A8306">
        <v>8306</v>
      </c>
      <c r="B8306" t="s">
        <v>24917</v>
      </c>
      <c r="C8306">
        <v>872.24216999999999</v>
      </c>
      <c r="D8306">
        <v>257.85974299999998</v>
      </c>
      <c r="E8306">
        <v>0</v>
      </c>
      <c r="F8306">
        <v>-19.968428250999999</v>
      </c>
      <c r="G8306">
        <v>-43.851385817000001</v>
      </c>
      <c r="H8306" t="s">
        <v>24918</v>
      </c>
      <c r="I8306">
        <v>0</v>
      </c>
      <c r="J8306">
        <v>11.342366</v>
      </c>
      <c r="K8306" t="s">
        <v>2</v>
      </c>
      <c r="L8306">
        <v>-3.4841700000000002</v>
      </c>
      <c r="M8306" t="s">
        <v>24919</v>
      </c>
    </row>
    <row r="8307" spans="1:13" ht="12.75" x14ac:dyDescent="0.2">
      <c r="A8307">
        <v>8307</v>
      </c>
      <c r="B8307" t="s">
        <v>24920</v>
      </c>
      <c r="C8307">
        <v>872.77182400000004</v>
      </c>
      <c r="D8307">
        <v>257.17686900000001</v>
      </c>
      <c r="E8307">
        <v>0</v>
      </c>
      <c r="F8307">
        <v>-19.968434160000001</v>
      </c>
      <c r="G8307">
        <v>-43.851413401000002</v>
      </c>
      <c r="H8307" t="s">
        <v>24921</v>
      </c>
      <c r="I8307">
        <v>0</v>
      </c>
      <c r="J8307">
        <v>10.802464000000001</v>
      </c>
      <c r="K8307" t="s">
        <v>2</v>
      </c>
      <c r="L8307">
        <v>-2.4208720000000001</v>
      </c>
      <c r="M8307" t="s">
        <v>24922</v>
      </c>
    </row>
    <row r="8308" spans="1:13" ht="12.75" x14ac:dyDescent="0.2">
      <c r="A8308">
        <v>8308</v>
      </c>
      <c r="B8308" t="s">
        <v>24923</v>
      </c>
      <c r="C8308">
        <v>873.28452700000003</v>
      </c>
      <c r="D8308">
        <v>256.959138</v>
      </c>
      <c r="E8308">
        <v>0</v>
      </c>
      <c r="F8308">
        <v>-19.96844025</v>
      </c>
      <c r="G8308">
        <v>-43.851441197</v>
      </c>
      <c r="H8308" t="s">
        <v>24924</v>
      </c>
      <c r="I8308">
        <v>0</v>
      </c>
      <c r="J8308">
        <v>10.294027</v>
      </c>
      <c r="K8308" t="s">
        <v>2</v>
      </c>
      <c r="L8308">
        <v>-1.449125</v>
      </c>
      <c r="M8308" t="s">
        <v>24925</v>
      </c>
    </row>
    <row r="8309" spans="1:13" ht="12.75" x14ac:dyDescent="0.2">
      <c r="A8309">
        <v>8309</v>
      </c>
      <c r="B8309" t="s">
        <v>24926</v>
      </c>
      <c r="C8309">
        <v>873.78487600000005</v>
      </c>
      <c r="D8309">
        <v>255.66136900000001</v>
      </c>
      <c r="E8309">
        <v>0</v>
      </c>
      <c r="F8309">
        <v>-19.968447203</v>
      </c>
      <c r="G8309">
        <v>-43.851469219999998</v>
      </c>
      <c r="H8309" t="s">
        <v>24927</v>
      </c>
      <c r="I8309">
        <v>0</v>
      </c>
      <c r="J8309">
        <v>9.8472380000000008</v>
      </c>
      <c r="K8309" t="s">
        <v>2</v>
      </c>
      <c r="L8309">
        <v>-1.4602550000000001</v>
      </c>
      <c r="M8309" t="s">
        <v>24928</v>
      </c>
    </row>
    <row r="8310" spans="1:13" ht="12.75" x14ac:dyDescent="0.2">
      <c r="A8310">
        <v>8310</v>
      </c>
      <c r="B8310" t="s">
        <v>24929</v>
      </c>
      <c r="C8310">
        <v>874.25898299999994</v>
      </c>
      <c r="D8310">
        <v>253.87450200000001</v>
      </c>
      <c r="E8310">
        <v>0</v>
      </c>
      <c r="F8310">
        <v>-19.968454877999999</v>
      </c>
      <c r="G8310">
        <v>-43.851497461000001</v>
      </c>
      <c r="H8310" t="s">
        <v>24930</v>
      </c>
      <c r="I8310">
        <v>0</v>
      </c>
      <c r="J8310">
        <v>8.6879709999999992</v>
      </c>
      <c r="K8310" t="s">
        <v>2</v>
      </c>
      <c r="L8310">
        <v>-1.277949</v>
      </c>
      <c r="M8310" t="s">
        <v>24931</v>
      </c>
    </row>
    <row r="8311" spans="1:13" ht="12.75" x14ac:dyDescent="0.2">
      <c r="A8311">
        <v>8311</v>
      </c>
      <c r="B8311" t="s">
        <v>24932</v>
      </c>
      <c r="C8311">
        <v>874.69715099999996</v>
      </c>
      <c r="D8311">
        <v>254.521636</v>
      </c>
      <c r="E8311">
        <v>0</v>
      </c>
      <c r="F8311">
        <v>-19.968463274000001</v>
      </c>
      <c r="G8311">
        <v>-43.851524617999999</v>
      </c>
      <c r="H8311" t="s">
        <v>24933</v>
      </c>
      <c r="I8311">
        <v>0</v>
      </c>
      <c r="J8311">
        <v>9.2682979999999997</v>
      </c>
      <c r="K8311" t="s">
        <v>2</v>
      </c>
      <c r="L8311">
        <v>-3.0984989999999999</v>
      </c>
      <c r="M8311" t="s">
        <v>24934</v>
      </c>
    </row>
    <row r="8312" spans="1:13" ht="12.75" x14ac:dyDescent="0.2">
      <c r="A8312">
        <v>8312</v>
      </c>
      <c r="B8312" t="s">
        <v>24935</v>
      </c>
      <c r="C8312">
        <v>875.12711899999999</v>
      </c>
      <c r="D8312">
        <v>256.37293899999997</v>
      </c>
      <c r="E8312">
        <v>0</v>
      </c>
      <c r="F8312">
        <v>-19.968470136000001</v>
      </c>
      <c r="G8312">
        <v>-43.851551997999998</v>
      </c>
      <c r="H8312" t="s">
        <v>24936</v>
      </c>
      <c r="I8312">
        <v>0</v>
      </c>
      <c r="J8312">
        <v>8.4968950000000003</v>
      </c>
      <c r="K8312" t="s">
        <v>2</v>
      </c>
      <c r="L8312">
        <v>-2.5227050000000002</v>
      </c>
      <c r="M8312" t="s">
        <v>24937</v>
      </c>
    </row>
    <row r="8313" spans="1:13" ht="12.75" x14ac:dyDescent="0.2">
      <c r="A8313">
        <v>8313</v>
      </c>
      <c r="B8313" t="s">
        <v>24938</v>
      </c>
      <c r="C8313">
        <v>875.52160700000002</v>
      </c>
      <c r="D8313">
        <v>256.67810600000001</v>
      </c>
      <c r="E8313">
        <v>0</v>
      </c>
      <c r="F8313">
        <v>-19.968476432999999</v>
      </c>
      <c r="G8313">
        <v>-43.851579893</v>
      </c>
      <c r="H8313" t="s">
        <v>24939</v>
      </c>
      <c r="I8313">
        <v>0</v>
      </c>
      <c r="J8313">
        <v>7.2209969999999997</v>
      </c>
      <c r="K8313" t="s">
        <v>2</v>
      </c>
      <c r="L8313">
        <v>-1.3049919999999999</v>
      </c>
      <c r="M8313" t="s">
        <v>24940</v>
      </c>
    </row>
    <row r="8314" spans="1:13" ht="12.75" x14ac:dyDescent="0.2">
      <c r="A8314">
        <v>8314</v>
      </c>
      <c r="B8314" t="s">
        <v>24941</v>
      </c>
      <c r="C8314">
        <v>875.84695699999997</v>
      </c>
      <c r="D8314">
        <v>256.282645</v>
      </c>
      <c r="E8314">
        <v>0</v>
      </c>
      <c r="F8314">
        <v>-19.968483135</v>
      </c>
      <c r="G8314">
        <v>-43.851608251000002</v>
      </c>
      <c r="H8314" t="s">
        <v>24942</v>
      </c>
      <c r="I8314">
        <v>0</v>
      </c>
      <c r="J8314">
        <v>6.0868140000000004</v>
      </c>
      <c r="K8314" t="s">
        <v>2</v>
      </c>
      <c r="L8314">
        <v>-0.37915700000000002</v>
      </c>
      <c r="M8314" t="s">
        <v>24943</v>
      </c>
    </row>
    <row r="8315" spans="1:13" ht="12.75" x14ac:dyDescent="0.2">
      <c r="A8315">
        <v>8315</v>
      </c>
      <c r="B8315" t="s">
        <v>24944</v>
      </c>
      <c r="C8315">
        <v>876.13582799999995</v>
      </c>
      <c r="D8315">
        <v>257.03011199999997</v>
      </c>
      <c r="E8315">
        <v>0</v>
      </c>
      <c r="F8315">
        <v>-19.968489772000002</v>
      </c>
      <c r="G8315">
        <v>-43.851635901000002</v>
      </c>
      <c r="H8315" t="s">
        <v>24945</v>
      </c>
      <c r="I8315">
        <v>0</v>
      </c>
      <c r="J8315">
        <v>5.9849030000000001</v>
      </c>
      <c r="K8315" t="s">
        <v>2</v>
      </c>
      <c r="L8315">
        <v>-0.44295699999999999</v>
      </c>
      <c r="M8315" t="s">
        <v>24946</v>
      </c>
    </row>
    <row r="8316" spans="1:13" ht="12.75" x14ac:dyDescent="0.2">
      <c r="A8316">
        <v>8316</v>
      </c>
      <c r="B8316" t="s">
        <v>24947</v>
      </c>
      <c r="C8316">
        <v>876.40333899999996</v>
      </c>
      <c r="D8316">
        <v>260.09181599999999</v>
      </c>
      <c r="E8316">
        <v>0</v>
      </c>
      <c r="F8316">
        <v>-19.968495439000002</v>
      </c>
      <c r="G8316">
        <v>-43.851664020999998</v>
      </c>
      <c r="H8316" t="s">
        <v>24948</v>
      </c>
      <c r="I8316">
        <v>0</v>
      </c>
      <c r="J8316">
        <v>5.2376149999999999</v>
      </c>
      <c r="K8316" t="s">
        <v>2</v>
      </c>
      <c r="L8316">
        <v>-0.72930799999999996</v>
      </c>
      <c r="M8316" t="s">
        <v>24949</v>
      </c>
    </row>
    <row r="8317" spans="1:13" ht="12.75" x14ac:dyDescent="0.2">
      <c r="A8317">
        <v>8317</v>
      </c>
      <c r="B8317" t="s">
        <v>24950</v>
      </c>
      <c r="C8317">
        <v>876.64509799999996</v>
      </c>
      <c r="D8317">
        <v>264.75301300000001</v>
      </c>
      <c r="E8317">
        <v>0</v>
      </c>
      <c r="F8317">
        <v>-19.968498772</v>
      </c>
      <c r="G8317">
        <v>-43.851692718999999</v>
      </c>
      <c r="H8317" t="s">
        <v>24951</v>
      </c>
      <c r="I8317">
        <v>0</v>
      </c>
      <c r="J8317">
        <v>5.1651040000000004</v>
      </c>
      <c r="K8317" t="s">
        <v>2</v>
      </c>
      <c r="L8317">
        <v>-8.8539999999999994E-2</v>
      </c>
      <c r="M8317" t="s">
        <v>24952</v>
      </c>
    </row>
    <row r="8318" spans="1:13" ht="12.75" x14ac:dyDescent="0.2">
      <c r="A8318">
        <v>8318</v>
      </c>
      <c r="B8318" t="s">
        <v>24953</v>
      </c>
      <c r="C8318">
        <v>876.88880200000006</v>
      </c>
      <c r="D8318">
        <v>267.46261600000003</v>
      </c>
      <c r="E8318">
        <v>0</v>
      </c>
      <c r="F8318">
        <v>-19.968500947999999</v>
      </c>
      <c r="G8318">
        <v>-43.851721787000002</v>
      </c>
      <c r="H8318" t="s">
        <v>24954</v>
      </c>
      <c r="I8318">
        <v>0</v>
      </c>
      <c r="J8318">
        <v>5.2886860000000002</v>
      </c>
      <c r="K8318" t="s">
        <v>2</v>
      </c>
      <c r="L8318">
        <v>-0.67326900000000001</v>
      </c>
      <c r="M8318" t="s">
        <v>24955</v>
      </c>
    </row>
    <row r="8319" spans="1:13" ht="12.75" x14ac:dyDescent="0.2">
      <c r="A8319">
        <v>8319</v>
      </c>
      <c r="B8319" t="s">
        <v>24956</v>
      </c>
      <c r="C8319">
        <v>877.138732</v>
      </c>
      <c r="D8319">
        <v>269.46678500000002</v>
      </c>
      <c r="E8319">
        <v>0</v>
      </c>
      <c r="F8319">
        <v>-19.968502429000001</v>
      </c>
      <c r="G8319">
        <v>-43.851750662999997</v>
      </c>
      <c r="H8319" t="s">
        <v>24957</v>
      </c>
      <c r="I8319">
        <v>0</v>
      </c>
      <c r="J8319">
        <v>5.6963059999999999</v>
      </c>
      <c r="K8319" t="s">
        <v>2</v>
      </c>
      <c r="L8319">
        <v>-2.7754059999999998</v>
      </c>
      <c r="M8319" t="s">
        <v>24958</v>
      </c>
    </row>
    <row r="8320" spans="1:13" ht="12.75" x14ac:dyDescent="0.2">
      <c r="A8320">
        <v>8320</v>
      </c>
      <c r="B8320" t="s">
        <v>24959</v>
      </c>
      <c r="C8320">
        <v>877.44081300000005</v>
      </c>
      <c r="D8320">
        <v>270.30524400000002</v>
      </c>
      <c r="E8320">
        <v>0</v>
      </c>
      <c r="F8320">
        <v>-19.968502798999999</v>
      </c>
      <c r="G8320">
        <v>-43.851779792000002</v>
      </c>
      <c r="H8320" t="s">
        <v>24960</v>
      </c>
      <c r="I8320">
        <v>0</v>
      </c>
      <c r="J8320">
        <v>8.2776370000000004</v>
      </c>
      <c r="K8320" t="s">
        <v>2</v>
      </c>
      <c r="L8320">
        <v>-2.8057780000000001</v>
      </c>
      <c r="M8320" t="s">
        <v>24961</v>
      </c>
    </row>
    <row r="8321" spans="1:13" ht="12.75" x14ac:dyDescent="0.2">
      <c r="A8321">
        <v>8321</v>
      </c>
      <c r="B8321" t="s">
        <v>24962</v>
      </c>
      <c r="C8321">
        <v>877.91213200000004</v>
      </c>
      <c r="D8321">
        <v>270.79156599999999</v>
      </c>
      <c r="E8321">
        <v>0</v>
      </c>
      <c r="F8321">
        <v>-19.968502466</v>
      </c>
      <c r="G8321">
        <v>-43.851808939000001</v>
      </c>
      <c r="H8321" t="s">
        <v>24963</v>
      </c>
      <c r="I8321">
        <v>0</v>
      </c>
      <c r="J8321">
        <v>13.112106000000001</v>
      </c>
      <c r="K8321" t="s">
        <v>2</v>
      </c>
      <c r="L8321">
        <v>-1.2790760000000001</v>
      </c>
      <c r="M8321" t="s">
        <v>24964</v>
      </c>
    </row>
    <row r="8322" spans="1:13" ht="12.75" x14ac:dyDescent="0.2">
      <c r="A8322">
        <v>8322</v>
      </c>
      <c r="B8322" t="s">
        <v>24965</v>
      </c>
      <c r="C8322">
        <v>878.60912299999995</v>
      </c>
      <c r="D8322">
        <v>272.54608999999999</v>
      </c>
      <c r="E8322">
        <v>0</v>
      </c>
      <c r="F8322">
        <v>-19.968502122</v>
      </c>
      <c r="G8322">
        <v>-43.851838491999999</v>
      </c>
      <c r="H8322" t="s">
        <v>24966</v>
      </c>
      <c r="I8322">
        <v>0</v>
      </c>
      <c r="J8322">
        <v>15.887884</v>
      </c>
      <c r="K8322" t="s">
        <v>2</v>
      </c>
      <c r="L8322">
        <v>-0.70133100000000004</v>
      </c>
      <c r="M8322" t="s">
        <v>24967</v>
      </c>
    </row>
    <row r="8323" spans="1:13" ht="12.75" x14ac:dyDescent="0.2">
      <c r="A8323">
        <v>8323</v>
      </c>
      <c r="B8323" t="s">
        <v>24968</v>
      </c>
      <c r="C8323">
        <v>879.518506</v>
      </c>
      <c r="D8323">
        <v>278.40235699999999</v>
      </c>
      <c r="E8323">
        <v>0</v>
      </c>
      <c r="F8323">
        <v>-19.968499649000002</v>
      </c>
      <c r="G8323">
        <v>-43.851867073999998</v>
      </c>
      <c r="H8323" t="s">
        <v>24969</v>
      </c>
      <c r="I8323">
        <v>0</v>
      </c>
      <c r="J8323">
        <v>20.298918</v>
      </c>
      <c r="K8323" t="s">
        <v>2</v>
      </c>
      <c r="L8323">
        <v>-0.188753</v>
      </c>
      <c r="M8323" t="s">
        <v>24970</v>
      </c>
    </row>
    <row r="8324" spans="1:13" ht="12.75" x14ac:dyDescent="0.2">
      <c r="A8324">
        <v>8324</v>
      </c>
      <c r="B8324" t="s">
        <v>24971</v>
      </c>
      <c r="C8324">
        <v>880.60369900000001</v>
      </c>
      <c r="D8324">
        <v>285.05666400000001</v>
      </c>
      <c r="E8324">
        <v>0</v>
      </c>
      <c r="F8324">
        <v>-19.968494138000001</v>
      </c>
      <c r="G8324">
        <v>-43.851896414999999</v>
      </c>
      <c r="H8324" t="s">
        <v>24972</v>
      </c>
      <c r="I8324">
        <v>0</v>
      </c>
      <c r="J8324">
        <v>20.341266000000001</v>
      </c>
      <c r="K8324" t="s">
        <v>2</v>
      </c>
      <c r="L8324">
        <v>0.45794200000000002</v>
      </c>
      <c r="M8324" t="s">
        <v>24973</v>
      </c>
    </row>
    <row r="8325" spans="1:13" ht="12.75" x14ac:dyDescent="0.2">
      <c r="A8325">
        <v>8325</v>
      </c>
      <c r="B8325" t="s">
        <v>24974</v>
      </c>
      <c r="C8325">
        <v>881.77283299999999</v>
      </c>
      <c r="D8325">
        <v>297.90648399999998</v>
      </c>
      <c r="E8325">
        <v>0</v>
      </c>
      <c r="F8325">
        <v>-19.968482195</v>
      </c>
      <c r="G8325">
        <v>-43.851928334</v>
      </c>
      <c r="H8325" t="s">
        <v>24975</v>
      </c>
      <c r="I8325">
        <v>0</v>
      </c>
      <c r="J8325">
        <v>16.975686</v>
      </c>
      <c r="K8325" t="s">
        <v>2</v>
      </c>
      <c r="L8325">
        <v>3.2233200000000002</v>
      </c>
      <c r="M8325" t="s">
        <v>24976</v>
      </c>
    </row>
    <row r="8326" spans="1:13" ht="12.75" x14ac:dyDescent="0.2">
      <c r="A8326">
        <v>8326</v>
      </c>
      <c r="B8326" t="s">
        <v>24977</v>
      </c>
      <c r="C8326">
        <v>870.39962800000001</v>
      </c>
      <c r="D8326">
        <v>157.40602699999999</v>
      </c>
      <c r="E8326">
        <v>0</v>
      </c>
      <c r="F8326">
        <v>-19.968517411000001</v>
      </c>
      <c r="G8326">
        <v>-43.850689226</v>
      </c>
      <c r="H8326" t="s">
        <v>24978</v>
      </c>
      <c r="I8326">
        <v>0</v>
      </c>
      <c r="J8326">
        <v>-0.96257199999999998</v>
      </c>
      <c r="K8326" t="s">
        <v>2</v>
      </c>
      <c r="L8326">
        <v>0.369807</v>
      </c>
      <c r="M8326" t="s">
        <v>24979</v>
      </c>
    </row>
    <row r="8327" spans="1:13" ht="12.75" x14ac:dyDescent="0.2">
      <c r="A8327">
        <v>8327</v>
      </c>
      <c r="B8327" t="s">
        <v>24980</v>
      </c>
      <c r="C8327">
        <v>869.58945600000004</v>
      </c>
      <c r="D8327">
        <v>204.43624700000001</v>
      </c>
      <c r="E8327">
        <v>0</v>
      </c>
      <c r="F8327">
        <v>-19.968553661000001</v>
      </c>
      <c r="G8327">
        <v>-43.850697938000003</v>
      </c>
      <c r="H8327" t="s">
        <v>24981</v>
      </c>
      <c r="I8327">
        <v>0</v>
      </c>
      <c r="J8327">
        <v>-20.364975999999999</v>
      </c>
      <c r="K8327" t="s">
        <v>2</v>
      </c>
      <c r="L8327">
        <v>1.446286</v>
      </c>
      <c r="M8327" t="s">
        <v>24982</v>
      </c>
    </row>
    <row r="8328" spans="1:13" ht="12.75" x14ac:dyDescent="0.2">
      <c r="A8328">
        <v>8328</v>
      </c>
      <c r="B8328" t="s">
        <v>24983</v>
      </c>
      <c r="C8328">
        <v>868.55500400000005</v>
      </c>
      <c r="D8328">
        <v>212.71774099999999</v>
      </c>
      <c r="E8328">
        <v>0</v>
      </c>
      <c r="F8328">
        <v>-19.968574838999999</v>
      </c>
      <c r="G8328">
        <v>-43.850712143000003</v>
      </c>
      <c r="H8328" t="s">
        <v>24984</v>
      </c>
      <c r="I8328">
        <v>0</v>
      </c>
      <c r="J8328">
        <v>-20.644483999999999</v>
      </c>
      <c r="K8328" t="s">
        <v>2</v>
      </c>
      <c r="L8328">
        <v>1.2604299999999999</v>
      </c>
      <c r="M8328" t="s">
        <v>24985</v>
      </c>
    </row>
    <row r="8329" spans="1:13" ht="12.75" x14ac:dyDescent="0.2">
      <c r="A8329">
        <v>8329</v>
      </c>
      <c r="B8329" t="s">
        <v>24986</v>
      </c>
      <c r="C8329">
        <v>867.50966300000005</v>
      </c>
      <c r="D8329">
        <v>215.52168399999999</v>
      </c>
      <c r="E8329">
        <v>0</v>
      </c>
      <c r="F8329">
        <v>-19.968596675000001</v>
      </c>
      <c r="G8329">
        <v>-43.850728007999997</v>
      </c>
      <c r="H8329" t="s">
        <v>24987</v>
      </c>
      <c r="I8329">
        <v>0</v>
      </c>
      <c r="J8329">
        <v>-18.586587000000002</v>
      </c>
      <c r="K8329" t="s">
        <v>2</v>
      </c>
      <c r="L8329">
        <v>1.3950039999999999</v>
      </c>
      <c r="M8329" t="s">
        <v>24988</v>
      </c>
    </row>
    <row r="8330" spans="1:13" ht="12.75" x14ac:dyDescent="0.2">
      <c r="A8330">
        <v>8330</v>
      </c>
      <c r="B8330" t="s">
        <v>24989</v>
      </c>
      <c r="C8330">
        <v>866.55897900000002</v>
      </c>
      <c r="D8330">
        <v>216.775002</v>
      </c>
      <c r="E8330">
        <v>0</v>
      </c>
      <c r="F8330">
        <v>-19.968618071000002</v>
      </c>
      <c r="G8330">
        <v>-43.850745005</v>
      </c>
      <c r="H8330" t="s">
        <v>24990</v>
      </c>
      <c r="I8330">
        <v>0</v>
      </c>
      <c r="J8330">
        <v>-18.124241999999999</v>
      </c>
      <c r="K8330" t="s">
        <v>2</v>
      </c>
      <c r="L8330">
        <v>3.300681</v>
      </c>
      <c r="M8330" t="s">
        <v>24991</v>
      </c>
    </row>
    <row r="8331" spans="1:13" ht="12.75" x14ac:dyDescent="0.2">
      <c r="A8331">
        <v>8331</v>
      </c>
      <c r="B8331" t="s">
        <v>24992</v>
      </c>
      <c r="C8331">
        <v>865.63268800000003</v>
      </c>
      <c r="D8331">
        <v>217.16757200000001</v>
      </c>
      <c r="E8331">
        <v>0</v>
      </c>
      <c r="F8331">
        <v>-19.968639908</v>
      </c>
      <c r="G8331">
        <v>-43.850762224</v>
      </c>
      <c r="H8331" t="s">
        <v>24993</v>
      </c>
      <c r="I8331">
        <v>0</v>
      </c>
      <c r="J8331">
        <v>-15.376948000000001</v>
      </c>
      <c r="K8331" t="s">
        <v>2</v>
      </c>
      <c r="L8331">
        <v>3.5895920000000001</v>
      </c>
      <c r="M8331" t="s">
        <v>24994</v>
      </c>
    </row>
    <row r="8332" spans="1:13" ht="12.75" x14ac:dyDescent="0.2">
      <c r="A8332">
        <v>8332</v>
      </c>
      <c r="B8332" t="s">
        <v>24995</v>
      </c>
      <c r="C8332">
        <v>864.82967499999995</v>
      </c>
      <c r="D8332">
        <v>215.99165400000001</v>
      </c>
      <c r="E8332">
        <v>0</v>
      </c>
      <c r="F8332">
        <v>-19.968662305999999</v>
      </c>
      <c r="G8332">
        <v>-43.850778269000003</v>
      </c>
      <c r="H8332" t="s">
        <v>24996</v>
      </c>
      <c r="I8332">
        <v>0</v>
      </c>
      <c r="J8332">
        <v>-16.096896999999998</v>
      </c>
      <c r="K8332" t="s">
        <v>2</v>
      </c>
      <c r="L8332">
        <v>1.1025720000000001</v>
      </c>
      <c r="M8332" t="s">
        <v>24997</v>
      </c>
    </row>
    <row r="8333" spans="1:13" ht="12.75" x14ac:dyDescent="0.2">
      <c r="A8333">
        <v>8333</v>
      </c>
      <c r="B8333" t="s">
        <v>24998</v>
      </c>
      <c r="C8333">
        <v>864.04576199999997</v>
      </c>
      <c r="D8333">
        <v>211.44588899999999</v>
      </c>
      <c r="E8333">
        <v>0</v>
      </c>
      <c r="F8333">
        <v>-19.968685738000001</v>
      </c>
      <c r="G8333">
        <v>-43.850792771999998</v>
      </c>
      <c r="H8333" t="s">
        <v>24999</v>
      </c>
      <c r="I8333">
        <v>0</v>
      </c>
      <c r="J8333">
        <v>-11.999067999999999</v>
      </c>
      <c r="K8333" t="s">
        <v>2</v>
      </c>
      <c r="L8333">
        <v>-0.77353799999999995</v>
      </c>
      <c r="M8333" t="s">
        <v>25000</v>
      </c>
    </row>
    <row r="8334" spans="1:13" ht="12.75" x14ac:dyDescent="0.2">
      <c r="A8334">
        <v>8334</v>
      </c>
      <c r="B8334" t="s">
        <v>25001</v>
      </c>
      <c r="C8334">
        <v>863.47004800000002</v>
      </c>
      <c r="D8334">
        <v>206.14712599999999</v>
      </c>
      <c r="E8334">
        <v>0</v>
      </c>
      <c r="F8334">
        <v>-19.968710598000001</v>
      </c>
      <c r="G8334">
        <v>-43.850805586</v>
      </c>
      <c r="H8334" t="s">
        <v>25002</v>
      </c>
      <c r="I8334">
        <v>0</v>
      </c>
      <c r="J8334">
        <v>-9.7128060000000005</v>
      </c>
      <c r="K8334" t="s">
        <v>2</v>
      </c>
      <c r="L8334">
        <v>-1.0853649999999999</v>
      </c>
      <c r="M8334" t="s">
        <v>25003</v>
      </c>
    </row>
    <row r="8335" spans="1:13" ht="12.75" x14ac:dyDescent="0.2">
      <c r="A8335">
        <v>8335</v>
      </c>
      <c r="B8335" t="s">
        <v>25004</v>
      </c>
      <c r="C8335">
        <v>872.46155099999999</v>
      </c>
      <c r="D8335">
        <v>53.851595000000003</v>
      </c>
      <c r="E8335">
        <v>0</v>
      </c>
      <c r="F8335">
        <v>-19.968833659000001</v>
      </c>
      <c r="G8335">
        <v>-43.850287848000001</v>
      </c>
      <c r="H8335" t="s">
        <v>25005</v>
      </c>
      <c r="I8335">
        <v>0</v>
      </c>
      <c r="J8335">
        <v>12.202704000000001</v>
      </c>
      <c r="K8335" t="s">
        <v>2</v>
      </c>
      <c r="L8335">
        <v>4.2513779999999999</v>
      </c>
      <c r="M8335" t="s">
        <v>25006</v>
      </c>
    </row>
    <row r="8336" spans="1:13" ht="12.75" x14ac:dyDescent="0.2">
      <c r="A8336">
        <v>8336</v>
      </c>
      <c r="B8336" t="s">
        <v>25007</v>
      </c>
      <c r="C8336">
        <v>873.03496900000005</v>
      </c>
      <c r="D8336">
        <v>13.383972999999999</v>
      </c>
      <c r="E8336">
        <v>0</v>
      </c>
      <c r="F8336">
        <v>-19.968809564000001</v>
      </c>
      <c r="G8336">
        <v>-43.850274939999998</v>
      </c>
      <c r="H8336" t="s">
        <v>25008</v>
      </c>
      <c r="I8336">
        <v>0</v>
      </c>
      <c r="J8336">
        <v>11.546011999999999</v>
      </c>
      <c r="K8336" t="s">
        <v>2</v>
      </c>
      <c r="L8336">
        <v>2.2229809999999999</v>
      </c>
      <c r="M8336" t="s">
        <v>25009</v>
      </c>
    </row>
    <row r="8337" spans="1:13" ht="12.75" x14ac:dyDescent="0.2">
      <c r="A8337">
        <v>8337</v>
      </c>
      <c r="B8337" t="s">
        <v>25010</v>
      </c>
      <c r="C8337">
        <v>873.51801699999999</v>
      </c>
      <c r="D8337">
        <v>351.33494100000001</v>
      </c>
      <c r="E8337">
        <v>0</v>
      </c>
      <c r="F8337">
        <v>-19.968783645999999</v>
      </c>
      <c r="G8337">
        <v>-43.850276057000002</v>
      </c>
      <c r="H8337" t="s">
        <v>25011</v>
      </c>
      <c r="I8337">
        <v>0</v>
      </c>
      <c r="J8337">
        <v>9.6877560000000003</v>
      </c>
      <c r="K8337" t="s">
        <v>2</v>
      </c>
      <c r="L8337">
        <v>1.2983750000000001</v>
      </c>
      <c r="M8337" t="s">
        <v>25012</v>
      </c>
    </row>
    <row r="8338" spans="1:13" ht="12.75" x14ac:dyDescent="0.2">
      <c r="A8338">
        <v>8338</v>
      </c>
      <c r="B8338" t="s">
        <v>25013</v>
      </c>
      <c r="C8338">
        <v>873.93097699999998</v>
      </c>
      <c r="D8338">
        <v>335.70989900000001</v>
      </c>
      <c r="E8338">
        <v>0</v>
      </c>
      <c r="F8338">
        <v>-19.968759437999999</v>
      </c>
      <c r="G8338">
        <v>-43.850286552999997</v>
      </c>
      <c r="H8338" t="s">
        <v>25014</v>
      </c>
      <c r="I8338">
        <v>0</v>
      </c>
      <c r="J8338">
        <v>9.4997220000000002</v>
      </c>
      <c r="K8338" t="s">
        <v>2</v>
      </c>
      <c r="L8338">
        <v>-2.2489309999999998</v>
      </c>
      <c r="M8338" t="s">
        <v>25015</v>
      </c>
    </row>
    <row r="8339" spans="1:13" ht="12.75" x14ac:dyDescent="0.2">
      <c r="A8339">
        <v>8339</v>
      </c>
      <c r="B8339" t="s">
        <v>25016</v>
      </c>
      <c r="C8339">
        <v>874.35301300000003</v>
      </c>
      <c r="D8339">
        <v>332.11705000000001</v>
      </c>
      <c r="E8339">
        <v>0</v>
      </c>
      <c r="F8339">
        <v>-19.968735741</v>
      </c>
      <c r="G8339">
        <v>-43.850299739</v>
      </c>
      <c r="H8339" t="s">
        <v>25017</v>
      </c>
      <c r="I8339">
        <v>0</v>
      </c>
      <c r="J8339">
        <v>8.7948160000000009</v>
      </c>
      <c r="K8339" t="s">
        <v>2</v>
      </c>
      <c r="L8339">
        <v>-2.7791800000000002</v>
      </c>
      <c r="M8339" t="s">
        <v>25018</v>
      </c>
    </row>
    <row r="8340" spans="1:13" ht="12.75" x14ac:dyDescent="0.2">
      <c r="A8340">
        <v>8340</v>
      </c>
      <c r="B8340" t="s">
        <v>25019</v>
      </c>
      <c r="C8340">
        <v>874.745498</v>
      </c>
      <c r="D8340">
        <v>332.21687500000002</v>
      </c>
      <c r="E8340">
        <v>0</v>
      </c>
      <c r="F8340">
        <v>-19.968712009000001</v>
      </c>
      <c r="G8340">
        <v>-43.850313280000002</v>
      </c>
      <c r="H8340" t="s">
        <v>25020</v>
      </c>
      <c r="I8340">
        <v>0</v>
      </c>
      <c r="J8340">
        <v>7.680269</v>
      </c>
      <c r="K8340" t="s">
        <v>2</v>
      </c>
      <c r="L8340">
        <v>-2.693416</v>
      </c>
      <c r="M8340" t="s">
        <v>25021</v>
      </c>
    </row>
    <row r="8341" spans="1:13" ht="12.75" x14ac:dyDescent="0.2">
      <c r="A8341">
        <v>8341</v>
      </c>
      <c r="B8341" t="s">
        <v>25022</v>
      </c>
      <c r="C8341">
        <v>875.09284400000001</v>
      </c>
      <c r="D8341">
        <v>334.06843300000003</v>
      </c>
      <c r="E8341">
        <v>0</v>
      </c>
      <c r="F8341">
        <v>-19.968687878000001</v>
      </c>
      <c r="G8341">
        <v>-43.850326266000003</v>
      </c>
      <c r="H8341" t="s">
        <v>25023</v>
      </c>
      <c r="I8341">
        <v>0</v>
      </c>
      <c r="J8341">
        <v>6.9855359999999997</v>
      </c>
      <c r="K8341" t="s">
        <v>2</v>
      </c>
      <c r="L8341">
        <v>-2.5976590000000002</v>
      </c>
      <c r="M8341" t="s">
        <v>25024</v>
      </c>
    </row>
    <row r="8342" spans="1:13" ht="12.75" x14ac:dyDescent="0.2">
      <c r="A8342">
        <v>8342</v>
      </c>
      <c r="B8342" t="s">
        <v>25025</v>
      </c>
      <c r="C8342">
        <v>875.42142000000001</v>
      </c>
      <c r="D8342">
        <v>336.27274899999998</v>
      </c>
      <c r="E8342">
        <v>0</v>
      </c>
      <c r="F8342">
        <v>-19.968663122999999</v>
      </c>
      <c r="G8342">
        <v>-43.850338385000001</v>
      </c>
      <c r="H8342" t="s">
        <v>25026</v>
      </c>
      <c r="I8342">
        <v>0</v>
      </c>
      <c r="J8342">
        <v>7.0705830000000001</v>
      </c>
      <c r="K8342" t="s">
        <v>2</v>
      </c>
      <c r="L8342">
        <v>-2.5230459999999999</v>
      </c>
      <c r="M8342" t="s">
        <v>25027</v>
      </c>
    </row>
    <row r="8343" spans="1:13" ht="12.75" x14ac:dyDescent="0.2">
      <c r="A8343">
        <v>8343</v>
      </c>
      <c r="B8343" t="s">
        <v>25028</v>
      </c>
      <c r="C8343">
        <v>875.75650199999995</v>
      </c>
      <c r="D8343">
        <v>338.94048800000002</v>
      </c>
      <c r="E8343">
        <v>0</v>
      </c>
      <c r="F8343">
        <v>-19.968637912999998</v>
      </c>
      <c r="G8343">
        <v>-43.850349352999999</v>
      </c>
      <c r="H8343" t="s">
        <v>25029</v>
      </c>
      <c r="I8343">
        <v>0</v>
      </c>
      <c r="J8343">
        <v>7.0243820000000001</v>
      </c>
      <c r="K8343" t="s">
        <v>2</v>
      </c>
      <c r="L8343">
        <v>-2.2060749999999998</v>
      </c>
      <c r="M8343" t="s">
        <v>25030</v>
      </c>
    </row>
    <row r="8344" spans="1:13" ht="12.75" x14ac:dyDescent="0.2">
      <c r="A8344">
        <v>8344</v>
      </c>
      <c r="B8344" t="s">
        <v>25031</v>
      </c>
      <c r="C8344">
        <v>876.11232500000006</v>
      </c>
      <c r="D8344">
        <v>342.510378</v>
      </c>
      <c r="E8344">
        <v>0</v>
      </c>
      <c r="F8344">
        <v>-19.968611735</v>
      </c>
      <c r="G8344">
        <v>-43.850358870999997</v>
      </c>
      <c r="H8344" t="s">
        <v>25032</v>
      </c>
      <c r="I8344">
        <v>0</v>
      </c>
      <c r="J8344">
        <v>7.5881480000000003</v>
      </c>
      <c r="K8344" t="s">
        <v>2</v>
      </c>
      <c r="L8344">
        <v>-1.608177</v>
      </c>
      <c r="M8344" t="s">
        <v>25033</v>
      </c>
    </row>
    <row r="8345" spans="1:13" ht="12.75" x14ac:dyDescent="0.2">
      <c r="A8345">
        <v>8345</v>
      </c>
      <c r="B8345" t="s">
        <v>25034</v>
      </c>
      <c r="C8345">
        <v>876.50470800000005</v>
      </c>
      <c r="D8345">
        <v>345.99683700000003</v>
      </c>
      <c r="E8345">
        <v>0</v>
      </c>
      <c r="F8345">
        <v>-19.968585482000002</v>
      </c>
      <c r="G8345">
        <v>-43.850366841000003</v>
      </c>
      <c r="H8345" t="s">
        <v>25035</v>
      </c>
      <c r="I8345">
        <v>0</v>
      </c>
      <c r="J8345">
        <v>8.6696860000000004</v>
      </c>
      <c r="K8345" t="s">
        <v>2</v>
      </c>
      <c r="L8345">
        <v>-1.7335210000000001</v>
      </c>
      <c r="M8345" t="s">
        <v>25036</v>
      </c>
    </row>
    <row r="8346" spans="1:13" ht="12.75" x14ac:dyDescent="0.2">
      <c r="A8346">
        <v>8346</v>
      </c>
      <c r="B8346" t="s">
        <v>25037</v>
      </c>
      <c r="C8346">
        <v>876.98427400000003</v>
      </c>
      <c r="D8346">
        <v>346.95219200000003</v>
      </c>
      <c r="E8346">
        <v>0</v>
      </c>
      <c r="F8346">
        <v>-19.968558174999998</v>
      </c>
      <c r="G8346">
        <v>-43.850373758000003</v>
      </c>
      <c r="H8346" t="s">
        <v>25038</v>
      </c>
      <c r="I8346">
        <v>0</v>
      </c>
      <c r="J8346">
        <v>10.578569</v>
      </c>
      <c r="K8346" t="s">
        <v>2</v>
      </c>
      <c r="L8346">
        <v>0.11644599999999999</v>
      </c>
      <c r="M8346" t="s">
        <v>25039</v>
      </c>
    </row>
    <row r="8347" spans="1:13" ht="12.75" x14ac:dyDescent="0.2">
      <c r="A8347">
        <v>8347</v>
      </c>
      <c r="B8347" t="s">
        <v>25040</v>
      </c>
      <c r="C8347">
        <v>877.45830000000001</v>
      </c>
      <c r="D8347">
        <v>345.618833</v>
      </c>
      <c r="E8347">
        <v>0</v>
      </c>
      <c r="F8347">
        <v>-19.968531189</v>
      </c>
      <c r="G8347">
        <v>-43.850382386</v>
      </c>
      <c r="H8347" t="s">
        <v>25041</v>
      </c>
      <c r="I8347">
        <v>0</v>
      </c>
      <c r="J8347">
        <v>11.024041</v>
      </c>
      <c r="K8347" t="s">
        <v>2</v>
      </c>
      <c r="L8347">
        <v>-2.8917199999999998</v>
      </c>
      <c r="M8347" t="s">
        <v>25042</v>
      </c>
    </row>
    <row r="8348" spans="1:13" ht="12.75" x14ac:dyDescent="0.2">
      <c r="A8348">
        <v>8348</v>
      </c>
      <c r="B8348" t="s">
        <v>25043</v>
      </c>
      <c r="C8348">
        <v>878.01138300000002</v>
      </c>
      <c r="D8348">
        <v>343.21981599999998</v>
      </c>
      <c r="E8348">
        <v>0</v>
      </c>
      <c r="F8348">
        <v>-19.968505264000001</v>
      </c>
      <c r="G8348">
        <v>-43.850391379999998</v>
      </c>
      <c r="H8348" t="s">
        <v>25044</v>
      </c>
      <c r="I8348">
        <v>0</v>
      </c>
      <c r="J8348">
        <v>11.423529</v>
      </c>
      <c r="K8348" t="s">
        <v>2</v>
      </c>
      <c r="L8348">
        <v>-4.159186</v>
      </c>
      <c r="M8348" t="s">
        <v>25045</v>
      </c>
    </row>
    <row r="8349" spans="1:13" ht="12.75" x14ac:dyDescent="0.2">
      <c r="A8349">
        <v>8349</v>
      </c>
      <c r="B8349" t="s">
        <v>25046</v>
      </c>
      <c r="C8349">
        <v>878.58370100000002</v>
      </c>
      <c r="D8349">
        <v>343.150869</v>
      </c>
      <c r="E8349">
        <v>0</v>
      </c>
      <c r="F8349">
        <v>-19.968479838</v>
      </c>
      <c r="G8349">
        <v>-43.850401392999999</v>
      </c>
      <c r="H8349" t="s">
        <v>25047</v>
      </c>
      <c r="I8349">
        <v>0</v>
      </c>
      <c r="J8349">
        <v>11.978688</v>
      </c>
      <c r="K8349" t="s">
        <v>2</v>
      </c>
      <c r="L8349">
        <v>-6.8472939999999998</v>
      </c>
      <c r="M8349" t="s">
        <v>25048</v>
      </c>
    </row>
    <row r="8350" spans="1:13" ht="12.75" x14ac:dyDescent="0.2">
      <c r="A8350">
        <v>8350</v>
      </c>
      <c r="B8350" t="s">
        <v>25049</v>
      </c>
      <c r="C8350">
        <v>879.64637400000004</v>
      </c>
      <c r="D8350">
        <v>19.737804000000001</v>
      </c>
      <c r="E8350">
        <v>0</v>
      </c>
      <c r="F8350">
        <v>-19.968438092</v>
      </c>
      <c r="G8350">
        <v>-43.850403987999997</v>
      </c>
      <c r="H8350" t="s">
        <v>25050</v>
      </c>
      <c r="I8350">
        <v>0</v>
      </c>
      <c r="J8350">
        <v>13.413981</v>
      </c>
      <c r="K8350" t="s">
        <v>2</v>
      </c>
      <c r="L8350">
        <v>-1.4454119999999999</v>
      </c>
      <c r="M8350" t="s">
        <v>25051</v>
      </c>
    </row>
    <row r="8351" spans="1:13" ht="12.75" x14ac:dyDescent="0.2">
      <c r="A8351">
        <v>8351</v>
      </c>
      <c r="B8351" t="s">
        <v>25052</v>
      </c>
      <c r="C8351">
        <v>880.19681600000001</v>
      </c>
      <c r="D8351">
        <v>64.256117000000003</v>
      </c>
      <c r="E8351">
        <v>0</v>
      </c>
      <c r="F8351">
        <v>-19.968422212</v>
      </c>
      <c r="G8351">
        <v>-43.850383827999998</v>
      </c>
      <c r="H8351" t="s">
        <v>25053</v>
      </c>
      <c r="I8351">
        <v>0</v>
      </c>
      <c r="J8351">
        <v>8.8007530000000003</v>
      </c>
      <c r="K8351" t="s">
        <v>2</v>
      </c>
      <c r="L8351">
        <v>4.2130910000000004</v>
      </c>
      <c r="M8351" t="s">
        <v>25054</v>
      </c>
    </row>
    <row r="8352" spans="1:13" ht="12.75" x14ac:dyDescent="0.2">
      <c r="A8352">
        <v>8352</v>
      </c>
      <c r="B8352" t="s">
        <v>25055</v>
      </c>
      <c r="C8352">
        <v>880.43450299999995</v>
      </c>
      <c r="D8352">
        <v>106.369432</v>
      </c>
      <c r="E8352">
        <v>0</v>
      </c>
      <c r="F8352">
        <v>-19.968423730000001</v>
      </c>
      <c r="G8352">
        <v>-43.850357944999999</v>
      </c>
      <c r="H8352" t="s">
        <v>25056</v>
      </c>
      <c r="I8352">
        <v>0</v>
      </c>
      <c r="J8352">
        <v>2.8218429999999999</v>
      </c>
      <c r="K8352" t="s">
        <v>2</v>
      </c>
      <c r="L8352">
        <v>5.0991140000000001</v>
      </c>
      <c r="M8352" t="s">
        <v>25057</v>
      </c>
    </row>
    <row r="8353" spans="1:13" ht="12.75" x14ac:dyDescent="0.2">
      <c r="A8353">
        <v>8353</v>
      </c>
      <c r="B8353" t="s">
        <v>25058</v>
      </c>
      <c r="C8353">
        <v>880.44087200000001</v>
      </c>
      <c r="D8353">
        <v>140.72088299999999</v>
      </c>
      <c r="E8353">
        <v>0</v>
      </c>
      <c r="F8353">
        <v>-19.968441422000001</v>
      </c>
      <c r="G8353">
        <v>-43.850338047000001</v>
      </c>
      <c r="H8353" t="s">
        <v>25059</v>
      </c>
      <c r="I8353">
        <v>0</v>
      </c>
      <c r="J8353">
        <v>0.363429</v>
      </c>
      <c r="K8353" t="s">
        <v>2</v>
      </c>
      <c r="L8353">
        <v>4.688212</v>
      </c>
      <c r="M8353" t="s">
        <v>25060</v>
      </c>
    </row>
    <row r="8354" spans="1:13" ht="12.75" x14ac:dyDescent="0.2">
      <c r="A8354">
        <v>8354</v>
      </c>
      <c r="B8354" t="s">
        <v>25061</v>
      </c>
      <c r="C8354">
        <v>880.39138100000002</v>
      </c>
      <c r="D8354">
        <v>154.113415</v>
      </c>
      <c r="E8354">
        <v>0</v>
      </c>
      <c r="F8354">
        <v>-19.968464744999999</v>
      </c>
      <c r="G8354">
        <v>-43.850324309000001</v>
      </c>
      <c r="H8354" t="s">
        <v>25062</v>
      </c>
      <c r="I8354">
        <v>0</v>
      </c>
      <c r="J8354">
        <v>-0.52710599999999996</v>
      </c>
      <c r="K8354" t="s">
        <v>2</v>
      </c>
      <c r="L8354">
        <v>4.1459609999999998</v>
      </c>
      <c r="M8354" t="s">
        <v>25063</v>
      </c>
    </row>
    <row r="8355" spans="1:13" ht="12.75" x14ac:dyDescent="0.2">
      <c r="A8355">
        <v>8355</v>
      </c>
      <c r="B8355" t="s">
        <v>25064</v>
      </c>
      <c r="C8355">
        <v>880.33648900000003</v>
      </c>
      <c r="D8355">
        <v>157.81785600000001</v>
      </c>
      <c r="E8355">
        <v>0</v>
      </c>
      <c r="F8355">
        <v>-19.968489142999999</v>
      </c>
      <c r="G8355">
        <v>-43.850313307</v>
      </c>
      <c r="H8355" t="s">
        <v>25065</v>
      </c>
      <c r="I8355">
        <v>0</v>
      </c>
      <c r="J8355">
        <v>-0.78332800000000002</v>
      </c>
      <c r="K8355" t="s">
        <v>2</v>
      </c>
      <c r="L8355">
        <v>4.2761490000000002</v>
      </c>
      <c r="M8355" t="s">
        <v>25066</v>
      </c>
    </row>
    <row r="8356" spans="1:13" ht="12.75" x14ac:dyDescent="0.2">
      <c r="A8356">
        <v>8356</v>
      </c>
      <c r="B8356" t="s">
        <v>25067</v>
      </c>
      <c r="C8356">
        <v>880.27230399999996</v>
      </c>
      <c r="D8356">
        <v>156.548866</v>
      </c>
      <c r="E8356">
        <v>0</v>
      </c>
      <c r="F8356">
        <v>-19.968513832999999</v>
      </c>
      <c r="G8356">
        <v>-43.85030166</v>
      </c>
      <c r="H8356" t="s">
        <v>25068</v>
      </c>
      <c r="I8356">
        <v>0</v>
      </c>
      <c r="J8356">
        <v>-1.2572540000000001</v>
      </c>
      <c r="K8356" t="s">
        <v>2</v>
      </c>
      <c r="L8356">
        <v>3.6399409999999999</v>
      </c>
      <c r="M8356" t="s">
        <v>25069</v>
      </c>
    </row>
    <row r="8357" spans="1:13" ht="12.75" x14ac:dyDescent="0.2">
      <c r="A8357">
        <v>8357</v>
      </c>
      <c r="B8357" t="s">
        <v>25070</v>
      </c>
      <c r="C8357">
        <v>880.19890899999996</v>
      </c>
      <c r="D8357">
        <v>154.264351</v>
      </c>
      <c r="E8357">
        <v>0</v>
      </c>
      <c r="F8357">
        <v>-19.968538287000001</v>
      </c>
      <c r="G8357">
        <v>-43.850289222000001</v>
      </c>
      <c r="H8357" t="s">
        <v>25071</v>
      </c>
      <c r="I8357">
        <v>0</v>
      </c>
      <c r="J8357">
        <v>-1.110981</v>
      </c>
      <c r="K8357" t="s">
        <v>2</v>
      </c>
      <c r="L8357">
        <v>3.7434970000000001</v>
      </c>
      <c r="M8357" t="s">
        <v>25072</v>
      </c>
    </row>
    <row r="8358" spans="1:13" ht="12.75" x14ac:dyDescent="0.2">
      <c r="A8358">
        <v>8358</v>
      </c>
      <c r="B8358" t="s">
        <v>25073</v>
      </c>
      <c r="C8358">
        <v>880.13345300000003</v>
      </c>
      <c r="D8358">
        <v>152.55885000000001</v>
      </c>
      <c r="E8358">
        <v>0</v>
      </c>
      <c r="F8358">
        <v>-19.968562429999999</v>
      </c>
      <c r="G8358">
        <v>-43.850275617999998</v>
      </c>
      <c r="H8358" t="s">
        <v>25074</v>
      </c>
      <c r="I8358">
        <v>0</v>
      </c>
      <c r="J8358">
        <v>-1.0354810000000001</v>
      </c>
      <c r="K8358" t="s">
        <v>2</v>
      </c>
      <c r="L8358">
        <v>3.2922389999999999</v>
      </c>
      <c r="M8358" t="s">
        <v>25075</v>
      </c>
    </row>
    <row r="8359" spans="1:13" ht="12.75" x14ac:dyDescent="0.2">
      <c r="A8359">
        <v>8359</v>
      </c>
      <c r="B8359" t="s">
        <v>25076</v>
      </c>
      <c r="C8359">
        <v>880.119911</v>
      </c>
      <c r="D8359">
        <v>151.81336899999999</v>
      </c>
      <c r="E8359">
        <v>0</v>
      </c>
      <c r="F8359">
        <v>-19.968586283</v>
      </c>
      <c r="G8359">
        <v>-43.850261500999999</v>
      </c>
      <c r="H8359" t="s">
        <v>25077</v>
      </c>
      <c r="I8359">
        <v>0</v>
      </c>
      <c r="J8359">
        <v>2.3476530000000002</v>
      </c>
      <c r="K8359" t="s">
        <v>2</v>
      </c>
      <c r="L8359">
        <v>2.4239830000000002</v>
      </c>
      <c r="M8359" t="s">
        <v>25078</v>
      </c>
    </row>
    <row r="8360" spans="1:13" ht="12.75" x14ac:dyDescent="0.2">
      <c r="A8360">
        <v>8360</v>
      </c>
      <c r="B8360" t="s">
        <v>25079</v>
      </c>
      <c r="C8360">
        <v>880.09407699999997</v>
      </c>
      <c r="D8360">
        <v>150.569379</v>
      </c>
      <c r="E8360">
        <v>0</v>
      </c>
      <c r="F8360">
        <v>-19.968610472000002</v>
      </c>
      <c r="G8360">
        <v>-43.850246826999999</v>
      </c>
      <c r="H8360" t="s">
        <v>25080</v>
      </c>
      <c r="I8360">
        <v>0</v>
      </c>
      <c r="J8360">
        <v>-3.4765410000000001</v>
      </c>
      <c r="K8360" t="s">
        <v>2</v>
      </c>
      <c r="L8360">
        <v>2.0634860000000002</v>
      </c>
      <c r="M8360" t="s">
        <v>25081</v>
      </c>
    </row>
    <row r="8361" spans="1:13" ht="12.75" x14ac:dyDescent="0.2">
      <c r="A8361">
        <v>8361</v>
      </c>
      <c r="B8361" t="s">
        <v>25082</v>
      </c>
      <c r="C8361">
        <v>879.94186200000001</v>
      </c>
      <c r="D8361">
        <v>149.44003599999999</v>
      </c>
      <c r="E8361">
        <v>0</v>
      </c>
      <c r="F8361">
        <v>-19.968633487000002</v>
      </c>
      <c r="G8361">
        <v>-43.850232187000003</v>
      </c>
      <c r="H8361" t="s">
        <v>25083</v>
      </c>
      <c r="I8361">
        <v>0</v>
      </c>
      <c r="J8361">
        <v>-0.81364999999999998</v>
      </c>
      <c r="K8361" t="s">
        <v>2</v>
      </c>
      <c r="L8361">
        <v>1.702844</v>
      </c>
      <c r="M8361" t="s">
        <v>25084</v>
      </c>
    </row>
    <row r="8362" spans="1:13" ht="12.75" x14ac:dyDescent="0.2">
      <c r="A8362">
        <v>8362</v>
      </c>
      <c r="B8362" t="s">
        <v>25085</v>
      </c>
      <c r="C8362">
        <v>879.87105399999996</v>
      </c>
      <c r="D8362">
        <v>148.24584899999999</v>
      </c>
      <c r="E8362">
        <v>0</v>
      </c>
      <c r="F8362">
        <v>-19.968656300999999</v>
      </c>
      <c r="G8362">
        <v>-43.850216797000002</v>
      </c>
      <c r="H8362" t="s">
        <v>25086</v>
      </c>
      <c r="I8362">
        <v>0</v>
      </c>
      <c r="J8362">
        <v>-0.91884600000000005</v>
      </c>
      <c r="K8362" t="s">
        <v>2</v>
      </c>
      <c r="L8362">
        <v>1.0461750000000001</v>
      </c>
      <c r="M8362" t="s">
        <v>25087</v>
      </c>
    </row>
    <row r="8363" spans="1:13" ht="12.75" x14ac:dyDescent="0.2">
      <c r="A8363">
        <v>8363</v>
      </c>
      <c r="B8363" t="s">
        <v>25088</v>
      </c>
      <c r="C8363">
        <v>879.800568</v>
      </c>
      <c r="D8363">
        <v>147.06010699999999</v>
      </c>
      <c r="E8363">
        <v>0</v>
      </c>
      <c r="F8363">
        <v>-19.968679000000002</v>
      </c>
      <c r="G8363">
        <v>-43.850200989999998</v>
      </c>
      <c r="H8363" t="s">
        <v>25089</v>
      </c>
      <c r="I8363">
        <v>0</v>
      </c>
      <c r="J8363">
        <v>-0.98165100000000005</v>
      </c>
      <c r="K8363" t="s">
        <v>2</v>
      </c>
      <c r="L8363">
        <v>0.68244300000000002</v>
      </c>
      <c r="M8363" t="s">
        <v>25090</v>
      </c>
    </row>
    <row r="8364" spans="1:13" ht="12.75" x14ac:dyDescent="0.2">
      <c r="A8364">
        <v>8364</v>
      </c>
      <c r="B8364" t="s">
        <v>25091</v>
      </c>
      <c r="C8364">
        <v>879.72562900000003</v>
      </c>
      <c r="D8364">
        <v>145.55373900000001</v>
      </c>
      <c r="E8364">
        <v>0</v>
      </c>
      <c r="F8364">
        <v>-19.968701510999999</v>
      </c>
      <c r="G8364">
        <v>-43.850184675999998</v>
      </c>
      <c r="H8364" t="s">
        <v>25092</v>
      </c>
      <c r="I8364">
        <v>0</v>
      </c>
      <c r="J8364">
        <v>-1.206658</v>
      </c>
      <c r="K8364" t="s">
        <v>2</v>
      </c>
      <c r="L8364">
        <v>0.98516899999999996</v>
      </c>
      <c r="M8364" t="s">
        <v>25093</v>
      </c>
    </row>
    <row r="8365" spans="1:13" ht="12.75" x14ac:dyDescent="0.2">
      <c r="A8365">
        <v>8365</v>
      </c>
      <c r="B8365" t="s">
        <v>25094</v>
      </c>
      <c r="C8365">
        <v>879.64019299999995</v>
      </c>
      <c r="D8365">
        <v>144.00359700000001</v>
      </c>
      <c r="E8365">
        <v>0</v>
      </c>
      <c r="F8365">
        <v>-19.968723564000001</v>
      </c>
      <c r="G8365">
        <v>-43.850167669000001</v>
      </c>
      <c r="H8365" t="s">
        <v>25095</v>
      </c>
      <c r="I8365">
        <v>0</v>
      </c>
      <c r="J8365">
        <v>-1.4087080000000001</v>
      </c>
      <c r="K8365" t="s">
        <v>2</v>
      </c>
      <c r="L8365">
        <v>1.050127</v>
      </c>
      <c r="M8365" t="s">
        <v>25096</v>
      </c>
    </row>
    <row r="8366" spans="1:13" ht="12.75" x14ac:dyDescent="0.2">
      <c r="A8366">
        <v>8366</v>
      </c>
      <c r="B8366" t="s">
        <v>25097</v>
      </c>
      <c r="C8366">
        <v>879.550254</v>
      </c>
      <c r="D8366">
        <v>142.45936499999999</v>
      </c>
      <c r="E8366">
        <v>0</v>
      </c>
      <c r="F8366">
        <v>-19.968745151</v>
      </c>
      <c r="G8366">
        <v>-43.850149981000001</v>
      </c>
      <c r="H8366" t="s">
        <v>25098</v>
      </c>
      <c r="I8366">
        <v>0</v>
      </c>
      <c r="J8366">
        <v>-1.4039489999999999</v>
      </c>
      <c r="K8366" t="s">
        <v>2</v>
      </c>
      <c r="L8366">
        <v>0.74819500000000005</v>
      </c>
      <c r="M8366" t="s">
        <v>25099</v>
      </c>
    </row>
    <row r="8367" spans="1:13" ht="12.75" x14ac:dyDescent="0.2">
      <c r="A8367">
        <v>8367</v>
      </c>
      <c r="B8367" t="s">
        <v>25100</v>
      </c>
      <c r="C8367">
        <v>879.46165599999995</v>
      </c>
      <c r="D8367">
        <v>141.64041599999999</v>
      </c>
      <c r="E8367">
        <v>0</v>
      </c>
      <c r="F8367">
        <v>-19.968766499000001</v>
      </c>
      <c r="G8367">
        <v>-43.850131910000002</v>
      </c>
      <c r="H8367" t="s">
        <v>25101</v>
      </c>
      <c r="I8367">
        <v>0</v>
      </c>
      <c r="J8367">
        <v>-1.395454</v>
      </c>
      <c r="K8367" t="s">
        <v>2</v>
      </c>
      <c r="L8367">
        <v>0.92933100000000002</v>
      </c>
      <c r="M8367" t="s">
        <v>25102</v>
      </c>
    </row>
    <row r="8368" spans="1:13" ht="12.75" x14ac:dyDescent="0.2">
      <c r="A8368">
        <v>8368</v>
      </c>
      <c r="B8368" t="s">
        <v>25103</v>
      </c>
      <c r="C8368">
        <v>879.37064299999997</v>
      </c>
      <c r="D8368">
        <v>141.222105</v>
      </c>
      <c r="E8368">
        <v>0</v>
      </c>
      <c r="F8368">
        <v>-19.968787526</v>
      </c>
      <c r="G8368">
        <v>-43.850113718999999</v>
      </c>
      <c r="H8368" t="s">
        <v>25104</v>
      </c>
      <c r="I8368">
        <v>0</v>
      </c>
      <c r="J8368">
        <v>-1.5072939999999999</v>
      </c>
      <c r="K8368" t="s">
        <v>2</v>
      </c>
      <c r="L8368">
        <v>0.63942900000000003</v>
      </c>
      <c r="M8368" t="s">
        <v>25105</v>
      </c>
    </row>
    <row r="8369" spans="1:13" ht="12.75" x14ac:dyDescent="0.2">
      <c r="A8369">
        <v>8369</v>
      </c>
      <c r="B8369" t="s">
        <v>25106</v>
      </c>
      <c r="C8369">
        <v>879.27166199999999</v>
      </c>
      <c r="D8369">
        <v>140.51578499999999</v>
      </c>
      <c r="E8369">
        <v>0</v>
      </c>
      <c r="F8369">
        <v>-19.968808419999998</v>
      </c>
      <c r="G8369">
        <v>-43.850095185000001</v>
      </c>
      <c r="H8369" t="s">
        <v>25107</v>
      </c>
      <c r="I8369">
        <v>0</v>
      </c>
      <c r="J8369">
        <v>-1.8972169999999999</v>
      </c>
      <c r="K8369" t="s">
        <v>2</v>
      </c>
      <c r="L8369">
        <v>0.31655699999999998</v>
      </c>
      <c r="M8369" t="s">
        <v>25108</v>
      </c>
    </row>
    <row r="8370" spans="1:13" ht="12.75" x14ac:dyDescent="0.2">
      <c r="A8370">
        <v>8370</v>
      </c>
      <c r="B8370" t="s">
        <v>25109</v>
      </c>
      <c r="C8370">
        <v>879.15479500000004</v>
      </c>
      <c r="D8370">
        <v>138.83182099999999</v>
      </c>
      <c r="E8370">
        <v>0</v>
      </c>
      <c r="F8370">
        <v>-19.968828941000002</v>
      </c>
      <c r="G8370">
        <v>-43.850076168000001</v>
      </c>
      <c r="H8370" t="s">
        <v>25110</v>
      </c>
      <c r="I8370">
        <v>0</v>
      </c>
      <c r="J8370">
        <v>-2.2412770000000002</v>
      </c>
      <c r="K8370" t="s">
        <v>2</v>
      </c>
      <c r="L8370">
        <v>0.191853</v>
      </c>
      <c r="M8370" t="s">
        <v>25111</v>
      </c>
    </row>
    <row r="8371" spans="1:13" ht="12.75" x14ac:dyDescent="0.2">
      <c r="A8371">
        <v>8371</v>
      </c>
      <c r="B8371" t="s">
        <v>25112</v>
      </c>
      <c r="C8371">
        <v>879.02318700000001</v>
      </c>
      <c r="D8371">
        <v>136.664332</v>
      </c>
      <c r="E8371">
        <v>0</v>
      </c>
      <c r="F8371">
        <v>-19.968848752</v>
      </c>
      <c r="G8371">
        <v>-43.850056410999997</v>
      </c>
      <c r="H8371" t="s">
        <v>25113</v>
      </c>
      <c r="I8371">
        <v>0</v>
      </c>
      <c r="J8371">
        <v>-2.582849</v>
      </c>
      <c r="K8371" t="s">
        <v>2</v>
      </c>
      <c r="L8371">
        <v>0.20820900000000001</v>
      </c>
      <c r="M8371" t="s">
        <v>25114</v>
      </c>
    </row>
    <row r="8372" spans="1:13" ht="12.75" x14ac:dyDescent="0.2">
      <c r="A8372">
        <v>8372</v>
      </c>
      <c r="B8372" t="s">
        <v>25115</v>
      </c>
      <c r="C8372">
        <v>878.87549799999999</v>
      </c>
      <c r="D8372">
        <v>134.57601199999999</v>
      </c>
      <c r="E8372">
        <v>0</v>
      </c>
      <c r="F8372">
        <v>-19.968867903</v>
      </c>
      <c r="G8372">
        <v>-43.850035703000003</v>
      </c>
      <c r="H8372" t="s">
        <v>25116</v>
      </c>
      <c r="I8372">
        <v>0</v>
      </c>
      <c r="J8372">
        <v>-2.795534</v>
      </c>
      <c r="K8372" t="s">
        <v>2</v>
      </c>
      <c r="L8372">
        <v>-0.117772</v>
      </c>
      <c r="M8372" t="s">
        <v>25117</v>
      </c>
    </row>
    <row r="8373" spans="1:13" ht="12.75" x14ac:dyDescent="0.2">
      <c r="A8373">
        <v>8373</v>
      </c>
      <c r="B8373" t="s">
        <v>25118</v>
      </c>
      <c r="C8373">
        <v>878.71721600000001</v>
      </c>
      <c r="D8373">
        <v>133.02599699999999</v>
      </c>
      <c r="E8373">
        <v>0</v>
      </c>
      <c r="F8373">
        <v>-19.968886475000001</v>
      </c>
      <c r="G8373">
        <v>-43.850014438000002</v>
      </c>
      <c r="H8373" t="s">
        <v>25119</v>
      </c>
      <c r="I8373">
        <v>0</v>
      </c>
      <c r="J8373">
        <v>-3.1048200000000001</v>
      </c>
      <c r="K8373" t="s">
        <v>2</v>
      </c>
      <c r="L8373">
        <v>-0.15543599999999999</v>
      </c>
      <c r="M8373" t="s">
        <v>25120</v>
      </c>
    </row>
    <row r="8374" spans="1:13" ht="12.75" x14ac:dyDescent="0.2">
      <c r="A8374">
        <v>8374</v>
      </c>
      <c r="B8374" t="s">
        <v>25121</v>
      </c>
      <c r="C8374">
        <v>878.54315799999995</v>
      </c>
      <c r="D8374">
        <v>132.06086400000001</v>
      </c>
      <c r="E8374">
        <v>0</v>
      </c>
      <c r="F8374">
        <v>-19.968904727999998</v>
      </c>
      <c r="G8374">
        <v>-43.849992866999997</v>
      </c>
      <c r="H8374" t="s">
        <v>25122</v>
      </c>
      <c r="I8374">
        <v>0</v>
      </c>
      <c r="J8374">
        <v>-3.378657</v>
      </c>
      <c r="K8374" t="s">
        <v>2</v>
      </c>
      <c r="L8374">
        <v>-0.13378699999999999</v>
      </c>
      <c r="M8374" t="s">
        <v>25123</v>
      </c>
    </row>
    <row r="8375" spans="1:13" ht="12.75" x14ac:dyDescent="0.2">
      <c r="A8375">
        <v>8375</v>
      </c>
      <c r="B8375" t="s">
        <v>25124</v>
      </c>
      <c r="C8375">
        <v>878.35306300000002</v>
      </c>
      <c r="D8375">
        <v>130.80422300000001</v>
      </c>
      <c r="E8375">
        <v>0</v>
      </c>
      <c r="F8375">
        <v>-19.968922549999998</v>
      </c>
      <c r="G8375">
        <v>-43.849970964000001</v>
      </c>
      <c r="H8375" t="s">
        <v>25125</v>
      </c>
      <c r="I8375">
        <v>0</v>
      </c>
      <c r="J8375">
        <v>-3.7299799999999999</v>
      </c>
      <c r="K8375" t="s">
        <v>2</v>
      </c>
      <c r="L8375">
        <v>9.1234999999999997E-2</v>
      </c>
      <c r="M8375" t="s">
        <v>25126</v>
      </c>
    </row>
    <row r="8376" spans="1:13" ht="12.75" x14ac:dyDescent="0.2">
      <c r="A8376">
        <v>8376</v>
      </c>
      <c r="B8376" t="s">
        <v>25127</v>
      </c>
      <c r="C8376">
        <v>878.14412100000004</v>
      </c>
      <c r="D8376">
        <v>128.83367100000001</v>
      </c>
      <c r="E8376">
        <v>0</v>
      </c>
      <c r="F8376">
        <v>-19.96893966</v>
      </c>
      <c r="G8376">
        <v>-43.849948568000002</v>
      </c>
      <c r="H8376" t="s">
        <v>25128</v>
      </c>
      <c r="I8376">
        <v>0</v>
      </c>
      <c r="J8376">
        <v>-3.9744259999999998</v>
      </c>
      <c r="K8376" t="s">
        <v>2</v>
      </c>
      <c r="L8376">
        <v>0.38992399999999999</v>
      </c>
      <c r="M8376" t="s">
        <v>25129</v>
      </c>
    </row>
    <row r="8377" spans="1:13" ht="12.75" x14ac:dyDescent="0.2">
      <c r="A8377">
        <v>8377</v>
      </c>
      <c r="B8377" t="s">
        <v>25130</v>
      </c>
      <c r="C8377">
        <v>877.92197899999996</v>
      </c>
      <c r="D8377">
        <v>127.221593</v>
      </c>
      <c r="E8377">
        <v>0</v>
      </c>
      <c r="F8377">
        <v>-19.968956081000002</v>
      </c>
      <c r="G8377">
        <v>-43.849925581000001</v>
      </c>
      <c r="H8377" t="s">
        <v>25131</v>
      </c>
      <c r="I8377">
        <v>0</v>
      </c>
      <c r="J8377">
        <v>-4.2036930000000003</v>
      </c>
      <c r="K8377" t="s">
        <v>2</v>
      </c>
      <c r="L8377">
        <v>0.507378</v>
      </c>
      <c r="M8377" t="s">
        <v>25132</v>
      </c>
    </row>
    <row r="8378" spans="1:13" ht="12.75" x14ac:dyDescent="0.2">
      <c r="A8378">
        <v>8378</v>
      </c>
      <c r="B8378" t="s">
        <v>25133</v>
      </c>
      <c r="C8378">
        <v>877.69298800000001</v>
      </c>
      <c r="D8378">
        <v>126.337366</v>
      </c>
      <c r="E8378">
        <v>0</v>
      </c>
      <c r="F8378">
        <v>-19.968972074</v>
      </c>
      <c r="G8378">
        <v>-43.849902202000003</v>
      </c>
      <c r="H8378" t="s">
        <v>25134</v>
      </c>
      <c r="I8378">
        <v>0</v>
      </c>
      <c r="J8378">
        <v>-4.146096</v>
      </c>
      <c r="K8378" t="s">
        <v>2</v>
      </c>
      <c r="L8378">
        <v>0.44742399999999999</v>
      </c>
      <c r="M8378" t="s">
        <v>25135</v>
      </c>
    </row>
    <row r="8379" spans="1:13" ht="12.75" x14ac:dyDescent="0.2">
      <c r="A8379">
        <v>8379</v>
      </c>
      <c r="B8379" t="s">
        <v>25136</v>
      </c>
      <c r="C8379">
        <v>877.46410200000003</v>
      </c>
      <c r="D8379">
        <v>126.03466400000001</v>
      </c>
      <c r="E8379">
        <v>0</v>
      </c>
      <c r="F8379">
        <v>-19.968987921</v>
      </c>
      <c r="G8379">
        <v>-43.849878726999997</v>
      </c>
      <c r="H8379" t="s">
        <v>25137</v>
      </c>
      <c r="I8379">
        <v>0</v>
      </c>
      <c r="J8379">
        <v>-4.2891719999999998</v>
      </c>
      <c r="K8379" t="s">
        <v>2</v>
      </c>
      <c r="L8379">
        <v>0.69813700000000001</v>
      </c>
      <c r="M8379" t="s">
        <v>25138</v>
      </c>
    </row>
    <row r="8380" spans="1:13" ht="12.75" x14ac:dyDescent="0.2">
      <c r="A8380">
        <v>8380</v>
      </c>
      <c r="B8380" t="s">
        <v>25139</v>
      </c>
      <c r="C8380">
        <v>877.23154199999999</v>
      </c>
      <c r="D8380">
        <v>125.88157200000001</v>
      </c>
      <c r="E8380">
        <v>0</v>
      </c>
      <c r="F8380">
        <v>-19.969003693000001</v>
      </c>
      <c r="G8380">
        <v>-43.849855118999997</v>
      </c>
      <c r="H8380" t="s">
        <v>25140</v>
      </c>
      <c r="I8380">
        <v>0</v>
      </c>
      <c r="J8380">
        <v>-4.1731930000000004</v>
      </c>
      <c r="K8380" t="s">
        <v>2</v>
      </c>
      <c r="L8380">
        <v>0.59148400000000001</v>
      </c>
      <c r="M8380" t="s">
        <v>25141</v>
      </c>
    </row>
    <row r="8381" spans="1:13" ht="12.75" x14ac:dyDescent="0.2">
      <c r="A8381">
        <v>8381</v>
      </c>
      <c r="B8381" t="s">
        <v>25142</v>
      </c>
      <c r="C8381">
        <v>877.00684000000001</v>
      </c>
      <c r="D8381">
        <v>125.86631300000001</v>
      </c>
      <c r="E8381">
        <v>0</v>
      </c>
      <c r="F8381">
        <v>-19.969019396</v>
      </c>
      <c r="G8381">
        <v>-43.849831536000003</v>
      </c>
      <c r="H8381" t="s">
        <v>25143</v>
      </c>
      <c r="I8381">
        <v>0</v>
      </c>
      <c r="J8381">
        <v>-4.0146509999999997</v>
      </c>
      <c r="K8381" t="s">
        <v>2</v>
      </c>
      <c r="L8381">
        <v>0.48334199999999999</v>
      </c>
      <c r="M8381" t="s">
        <v>25144</v>
      </c>
    </row>
    <row r="8382" spans="1:13" ht="12.75" x14ac:dyDescent="0.2">
      <c r="A8382">
        <v>8382</v>
      </c>
      <c r="B8382" t="s">
        <v>25145</v>
      </c>
      <c r="C8382">
        <v>876.78980100000001</v>
      </c>
      <c r="D8382">
        <v>125.86569799999999</v>
      </c>
      <c r="E8382">
        <v>0</v>
      </c>
      <c r="F8382">
        <v>-19.969035081000001</v>
      </c>
      <c r="G8382">
        <v>-43.849808039999999</v>
      </c>
      <c r="H8382" t="s">
        <v>25146</v>
      </c>
      <c r="I8382">
        <v>0</v>
      </c>
      <c r="J8382">
        <v>-3.9556369999999998</v>
      </c>
      <c r="K8382" t="s">
        <v>2</v>
      </c>
      <c r="L8382">
        <v>0.54344300000000001</v>
      </c>
      <c r="M8382" t="s">
        <v>25147</v>
      </c>
    </row>
    <row r="8383" spans="1:13" ht="12.75" x14ac:dyDescent="0.2">
      <c r="A8383">
        <v>8383</v>
      </c>
      <c r="B8383" t="s">
        <v>25148</v>
      </c>
      <c r="C8383">
        <v>876.57570699999997</v>
      </c>
      <c r="D8383">
        <v>125.847945</v>
      </c>
      <c r="E8383">
        <v>0</v>
      </c>
      <c r="F8383">
        <v>-19.969050767999999</v>
      </c>
      <c r="G8383">
        <v>-43.849784557</v>
      </c>
      <c r="H8383" t="s">
        <v>25149</v>
      </c>
      <c r="I8383">
        <v>0</v>
      </c>
      <c r="J8383">
        <v>-3.8560590000000001</v>
      </c>
      <c r="K8383" t="s">
        <v>2</v>
      </c>
      <c r="L8383">
        <v>0.60020700000000005</v>
      </c>
      <c r="M8383" t="s">
        <v>25150</v>
      </c>
    </row>
    <row r="8384" spans="1:13" ht="12.75" x14ac:dyDescent="0.2">
      <c r="A8384">
        <v>8384</v>
      </c>
      <c r="B8384" t="s">
        <v>25151</v>
      </c>
      <c r="C8384">
        <v>876.36720400000002</v>
      </c>
      <c r="D8384">
        <v>125.909002</v>
      </c>
      <c r="E8384">
        <v>0</v>
      </c>
      <c r="F8384">
        <v>-19.969066561999998</v>
      </c>
      <c r="G8384">
        <v>-43.849761094000002</v>
      </c>
      <c r="H8384" t="s">
        <v>25152</v>
      </c>
      <c r="I8384">
        <v>0</v>
      </c>
      <c r="J8384">
        <v>-3.7748179999999998</v>
      </c>
      <c r="K8384" t="s">
        <v>2</v>
      </c>
      <c r="L8384">
        <v>0.98352799999999996</v>
      </c>
      <c r="M8384" t="s">
        <v>25153</v>
      </c>
    </row>
    <row r="8385" spans="1:13" ht="12.75" x14ac:dyDescent="0.2">
      <c r="A8385">
        <v>8385</v>
      </c>
      <c r="B8385" t="s">
        <v>25154</v>
      </c>
      <c r="C8385">
        <v>876.15997000000004</v>
      </c>
      <c r="D8385">
        <v>125.95933599999999</v>
      </c>
      <c r="E8385">
        <v>0</v>
      </c>
      <c r="F8385">
        <v>-19.969082440000001</v>
      </c>
      <c r="G8385">
        <v>-43.849737693999998</v>
      </c>
      <c r="H8385" t="s">
        <v>25155</v>
      </c>
      <c r="I8385">
        <v>0</v>
      </c>
      <c r="J8385">
        <v>-3.5043199999999999</v>
      </c>
      <c r="K8385" t="s">
        <v>2</v>
      </c>
      <c r="L8385">
        <v>1.6771929999999999</v>
      </c>
      <c r="M8385" t="s">
        <v>25156</v>
      </c>
    </row>
    <row r="8386" spans="1:13" ht="12.75" x14ac:dyDescent="0.2">
      <c r="A8386">
        <v>8386</v>
      </c>
      <c r="B8386" t="s">
        <v>25157</v>
      </c>
      <c r="C8386">
        <v>875.96445200000005</v>
      </c>
      <c r="D8386">
        <v>126.078728</v>
      </c>
      <c r="E8386">
        <v>0</v>
      </c>
      <c r="F8386">
        <v>-19.969098274</v>
      </c>
      <c r="G8386">
        <v>-43.849714333999998</v>
      </c>
      <c r="H8386" t="s">
        <v>25158</v>
      </c>
      <c r="I8386">
        <v>0</v>
      </c>
      <c r="J8386">
        <v>-3.4058139999999999</v>
      </c>
      <c r="K8386" t="s">
        <v>2</v>
      </c>
      <c r="L8386">
        <v>1.9810270000000001</v>
      </c>
      <c r="M8386" t="s">
        <v>25159</v>
      </c>
    </row>
    <row r="8387" spans="1:13" ht="12.75" x14ac:dyDescent="0.2">
      <c r="A8387">
        <v>8387</v>
      </c>
      <c r="B8387" t="s">
        <v>25160</v>
      </c>
      <c r="C8387">
        <v>875.77625999999998</v>
      </c>
      <c r="D8387">
        <v>126.263037</v>
      </c>
      <c r="E8387">
        <v>0</v>
      </c>
      <c r="F8387">
        <v>-19.969114116</v>
      </c>
      <c r="G8387">
        <v>-43.849690938000002</v>
      </c>
      <c r="H8387" t="s">
        <v>25161</v>
      </c>
      <c r="I8387">
        <v>0</v>
      </c>
      <c r="J8387">
        <v>-3.3505980000000002</v>
      </c>
      <c r="K8387" t="s">
        <v>2</v>
      </c>
      <c r="L8387">
        <v>2.026993</v>
      </c>
      <c r="M8387" t="s">
        <v>25162</v>
      </c>
    </row>
    <row r="8388" spans="1:13" ht="12.75" x14ac:dyDescent="0.2">
      <c r="A8388">
        <v>8388</v>
      </c>
      <c r="B8388" t="s">
        <v>25163</v>
      </c>
      <c r="C8388">
        <v>875.59378000000004</v>
      </c>
      <c r="D8388">
        <v>126.521197</v>
      </c>
      <c r="E8388">
        <v>0</v>
      </c>
      <c r="F8388">
        <v>-19.969130025999998</v>
      </c>
      <c r="G8388">
        <v>-43.849667549000003</v>
      </c>
      <c r="H8388" t="s">
        <v>25164</v>
      </c>
      <c r="I8388">
        <v>0</v>
      </c>
      <c r="J8388">
        <v>-3.3491270000000002</v>
      </c>
      <c r="K8388" t="s">
        <v>2</v>
      </c>
      <c r="L8388">
        <v>1.9282859999999999</v>
      </c>
      <c r="M8388" t="s">
        <v>25165</v>
      </c>
    </row>
    <row r="8389" spans="1:13" ht="12.75" x14ac:dyDescent="0.2">
      <c r="A8389">
        <v>8389</v>
      </c>
      <c r="B8389" t="s">
        <v>25166</v>
      </c>
      <c r="C8389">
        <v>875.41176299999995</v>
      </c>
      <c r="D8389">
        <v>127.43585</v>
      </c>
      <c r="E8389">
        <v>0</v>
      </c>
      <c r="F8389">
        <v>-19.969146184</v>
      </c>
      <c r="G8389">
        <v>-43.849644324000003</v>
      </c>
      <c r="H8389" t="s">
        <v>25167</v>
      </c>
      <c r="I8389">
        <v>0</v>
      </c>
      <c r="J8389">
        <v>-3.405748</v>
      </c>
      <c r="K8389" t="s">
        <v>2</v>
      </c>
      <c r="L8389">
        <v>1.6444890000000001</v>
      </c>
      <c r="M8389" t="s">
        <v>25168</v>
      </c>
    </row>
    <row r="8390" spans="1:13" ht="12.75" x14ac:dyDescent="0.2">
      <c r="A8390">
        <v>8390</v>
      </c>
      <c r="B8390" t="s">
        <v>25169</v>
      </c>
      <c r="C8390">
        <v>875.22515399999997</v>
      </c>
      <c r="D8390">
        <v>129.82879299999999</v>
      </c>
      <c r="E8390">
        <v>0</v>
      </c>
      <c r="F8390">
        <v>-19.969163218999999</v>
      </c>
      <c r="G8390">
        <v>-43.849621673999998</v>
      </c>
      <c r="H8390" t="s">
        <v>25170</v>
      </c>
      <c r="I8390">
        <v>0</v>
      </c>
      <c r="J8390">
        <v>-3.4328189999999998</v>
      </c>
      <c r="K8390" t="s">
        <v>2</v>
      </c>
      <c r="L8390">
        <v>1.641443</v>
      </c>
      <c r="M8390" t="s">
        <v>25171</v>
      </c>
    </row>
    <row r="8391" spans="1:13" ht="12.75" x14ac:dyDescent="0.2">
      <c r="A8391">
        <v>8391</v>
      </c>
      <c r="B8391" t="s">
        <v>25172</v>
      </c>
      <c r="C8391">
        <v>875.03719899999999</v>
      </c>
      <c r="D8391">
        <v>131.72173799999999</v>
      </c>
      <c r="E8391">
        <v>0</v>
      </c>
      <c r="F8391">
        <v>-19.969181124999999</v>
      </c>
      <c r="G8391">
        <v>-43.849599886</v>
      </c>
      <c r="H8391" t="s">
        <v>25173</v>
      </c>
      <c r="I8391">
        <v>0</v>
      </c>
      <c r="J8391">
        <v>-3.4714939999999999</v>
      </c>
      <c r="K8391" t="s">
        <v>2</v>
      </c>
      <c r="L8391">
        <v>2.0653130000000002</v>
      </c>
      <c r="M8391" t="s">
        <v>25174</v>
      </c>
    </row>
    <row r="8392" spans="1:13" ht="12.75" x14ac:dyDescent="0.2">
      <c r="A8392">
        <v>8392</v>
      </c>
      <c r="B8392" t="s">
        <v>25175</v>
      </c>
      <c r="C8392">
        <v>874.84116600000004</v>
      </c>
      <c r="D8392">
        <v>133.07053199999999</v>
      </c>
      <c r="E8392">
        <v>0</v>
      </c>
      <c r="F8392">
        <v>-19.969199331999999</v>
      </c>
      <c r="G8392">
        <v>-43.849578403000002</v>
      </c>
      <c r="H8392" t="s">
        <v>25176</v>
      </c>
      <c r="I8392">
        <v>0</v>
      </c>
      <c r="J8392">
        <v>-3.802556</v>
      </c>
      <c r="K8392" t="s">
        <v>2</v>
      </c>
      <c r="L8392">
        <v>1.72014</v>
      </c>
      <c r="M8392" t="s">
        <v>25177</v>
      </c>
    </row>
    <row r="8393" spans="1:13" ht="12.75" x14ac:dyDescent="0.2">
      <c r="A8393">
        <v>8393</v>
      </c>
      <c r="B8393" t="s">
        <v>25178</v>
      </c>
      <c r="C8393">
        <v>874.62884899999995</v>
      </c>
      <c r="D8393">
        <v>136.23222699999999</v>
      </c>
      <c r="E8393">
        <v>0</v>
      </c>
      <c r="F8393">
        <v>-19.969218506000001</v>
      </c>
      <c r="G8393">
        <v>-43.849557883000003</v>
      </c>
      <c r="H8393" t="s">
        <v>25179</v>
      </c>
      <c r="I8393">
        <v>0</v>
      </c>
      <c r="J8393">
        <v>-3.9467189999999999</v>
      </c>
      <c r="K8393" t="s">
        <v>2</v>
      </c>
      <c r="L8393">
        <v>1.6748430000000001</v>
      </c>
      <c r="M8393" t="s">
        <v>25180</v>
      </c>
    </row>
    <row r="8394" spans="1:13" ht="12.75" x14ac:dyDescent="0.2">
      <c r="A8394">
        <v>8394</v>
      </c>
      <c r="B8394" t="s">
        <v>25181</v>
      </c>
      <c r="C8394">
        <v>874.40796699999999</v>
      </c>
      <c r="D8394">
        <v>139.58749299999999</v>
      </c>
      <c r="E8394">
        <v>0</v>
      </c>
      <c r="F8394">
        <v>-19.969238865000001</v>
      </c>
      <c r="G8394">
        <v>-43.849538705999997</v>
      </c>
      <c r="H8394" t="s">
        <v>25182</v>
      </c>
      <c r="I8394">
        <v>0</v>
      </c>
      <c r="J8394">
        <v>-3.982129</v>
      </c>
      <c r="K8394" t="s">
        <v>2</v>
      </c>
      <c r="L8394">
        <v>1.6508780000000001</v>
      </c>
      <c r="M8394" t="s">
        <v>25183</v>
      </c>
    </row>
    <row r="8395" spans="1:13" ht="12.75" x14ac:dyDescent="0.2">
      <c r="A8395">
        <v>8395</v>
      </c>
      <c r="B8395" t="s">
        <v>25184</v>
      </c>
      <c r="C8395">
        <v>874.18293300000005</v>
      </c>
      <c r="D8395">
        <v>142.26933199999999</v>
      </c>
      <c r="E8395">
        <v>0</v>
      </c>
      <c r="F8395">
        <v>-19.969260132999999</v>
      </c>
      <c r="G8395">
        <v>-43.849520683999998</v>
      </c>
      <c r="H8395" t="s">
        <v>25185</v>
      </c>
      <c r="I8395">
        <v>0</v>
      </c>
      <c r="J8395">
        <v>-4.0158969999999998</v>
      </c>
      <c r="K8395" t="s">
        <v>2</v>
      </c>
      <c r="L8395">
        <v>2.1970540000000001</v>
      </c>
      <c r="M8395" t="s">
        <v>25186</v>
      </c>
    </row>
    <row r="8396" spans="1:13" ht="12.75" x14ac:dyDescent="0.2">
      <c r="A8396">
        <v>8396</v>
      </c>
      <c r="B8396" t="s">
        <v>25187</v>
      </c>
      <c r="C8396">
        <v>873.95757200000003</v>
      </c>
      <c r="D8396">
        <v>144.36404200000001</v>
      </c>
      <c r="E8396">
        <v>0</v>
      </c>
      <c r="F8396">
        <v>-19.969282105000001</v>
      </c>
      <c r="G8396">
        <v>-43.849503562999999</v>
      </c>
      <c r="H8396" t="s">
        <v>25188</v>
      </c>
      <c r="I8396">
        <v>0</v>
      </c>
      <c r="J8396">
        <v>-4.1238679999999999</v>
      </c>
      <c r="K8396" t="s">
        <v>2</v>
      </c>
      <c r="L8396">
        <v>2.383982</v>
      </c>
      <c r="M8396" t="s">
        <v>25189</v>
      </c>
    </row>
    <row r="8397" spans="1:13" ht="12.75" x14ac:dyDescent="0.2">
      <c r="A8397">
        <v>8397</v>
      </c>
      <c r="B8397" t="s">
        <v>25190</v>
      </c>
      <c r="C8397">
        <v>873.74069399999996</v>
      </c>
      <c r="D8397">
        <v>145.50363100000001</v>
      </c>
      <c r="E8397">
        <v>0</v>
      </c>
      <c r="F8397">
        <v>-19.969304361999999</v>
      </c>
      <c r="G8397">
        <v>-43.849486986000002</v>
      </c>
      <c r="H8397" t="s">
        <v>25191</v>
      </c>
      <c r="I8397">
        <v>0</v>
      </c>
      <c r="J8397">
        <v>-3.5536880000000002</v>
      </c>
      <c r="K8397" t="s">
        <v>2</v>
      </c>
      <c r="L8397">
        <v>2.7102590000000002</v>
      </c>
      <c r="M8397" t="s">
        <v>25192</v>
      </c>
    </row>
    <row r="8398" spans="1:13" ht="12.75" x14ac:dyDescent="0.2">
      <c r="A8398">
        <v>8398</v>
      </c>
      <c r="B8398" t="s">
        <v>25193</v>
      </c>
      <c r="C8398">
        <v>873.55077200000005</v>
      </c>
      <c r="D8398">
        <v>146.19733600000001</v>
      </c>
      <c r="E8398">
        <v>0</v>
      </c>
      <c r="F8398">
        <v>-19.969326819999999</v>
      </c>
      <c r="G8398">
        <v>-43.849470627999999</v>
      </c>
      <c r="H8398" t="s">
        <v>25194</v>
      </c>
      <c r="I8398">
        <v>0</v>
      </c>
      <c r="J8398">
        <v>-3.3602880000000002</v>
      </c>
      <c r="K8398" t="s">
        <v>2</v>
      </c>
      <c r="L8398">
        <v>2.575968</v>
      </c>
      <c r="M8398" t="s">
        <v>25195</v>
      </c>
    </row>
    <row r="8399" spans="1:13" ht="12.75" x14ac:dyDescent="0.2">
      <c r="A8399">
        <v>8399</v>
      </c>
      <c r="B8399" t="s">
        <v>25196</v>
      </c>
      <c r="C8399">
        <v>873.37260400000002</v>
      </c>
      <c r="D8399">
        <v>146.67568299999999</v>
      </c>
      <c r="E8399">
        <v>0</v>
      </c>
      <c r="F8399">
        <v>-19.969349373</v>
      </c>
      <c r="G8399">
        <v>-43.849454449</v>
      </c>
      <c r="H8399" t="s">
        <v>25197</v>
      </c>
      <c r="I8399">
        <v>0</v>
      </c>
      <c r="J8399">
        <v>-3.3617750000000002</v>
      </c>
      <c r="K8399" t="s">
        <v>2</v>
      </c>
      <c r="L8399">
        <v>2.2469030000000001</v>
      </c>
      <c r="M8399" t="s">
        <v>25198</v>
      </c>
    </row>
    <row r="8400" spans="1:13" ht="12.75" x14ac:dyDescent="0.2">
      <c r="A8400">
        <v>8400</v>
      </c>
      <c r="B8400" t="s">
        <v>25199</v>
      </c>
      <c r="C8400">
        <v>873.195336</v>
      </c>
      <c r="D8400">
        <v>146.785864</v>
      </c>
      <c r="E8400">
        <v>0</v>
      </c>
      <c r="F8400">
        <v>-19.969372073999999</v>
      </c>
      <c r="G8400">
        <v>-43.849438354</v>
      </c>
      <c r="H8400" t="s">
        <v>25200</v>
      </c>
      <c r="I8400">
        <v>0</v>
      </c>
      <c r="J8400">
        <v>-3.3328519999999999</v>
      </c>
      <c r="K8400" t="s">
        <v>2</v>
      </c>
      <c r="L8400">
        <v>2.1719170000000001</v>
      </c>
      <c r="M8400" t="s">
        <v>25201</v>
      </c>
    </row>
    <row r="8401" spans="1:13" ht="12.75" x14ac:dyDescent="0.2">
      <c r="A8401">
        <v>8401</v>
      </c>
      <c r="B8401" t="s">
        <v>25202</v>
      </c>
      <c r="C8401">
        <v>873.01774</v>
      </c>
      <c r="D8401">
        <v>146.85299699999999</v>
      </c>
      <c r="E8401">
        <v>0</v>
      </c>
      <c r="F8401">
        <v>-19.969394785999999</v>
      </c>
      <c r="G8401">
        <v>-43.849422304000001</v>
      </c>
      <c r="H8401" t="s">
        <v>25203</v>
      </c>
      <c r="I8401">
        <v>0</v>
      </c>
      <c r="J8401">
        <v>-3.1930179999999999</v>
      </c>
      <c r="K8401" t="s">
        <v>2</v>
      </c>
      <c r="L8401">
        <v>2.024559</v>
      </c>
      <c r="M8401" t="s">
        <v>25204</v>
      </c>
    </row>
    <row r="8402" spans="1:13" ht="12.75" x14ac:dyDescent="0.2">
      <c r="A8402">
        <v>8402</v>
      </c>
      <c r="B8402" t="s">
        <v>25205</v>
      </c>
      <c r="C8402">
        <v>872.84431900000004</v>
      </c>
      <c r="D8402">
        <v>146.87952300000001</v>
      </c>
      <c r="E8402">
        <v>0</v>
      </c>
      <c r="F8402">
        <v>-19.969417494000002</v>
      </c>
      <c r="G8402">
        <v>-43.849406262999999</v>
      </c>
      <c r="H8402" t="s">
        <v>25206</v>
      </c>
      <c r="I8402">
        <v>0</v>
      </c>
      <c r="J8402">
        <v>-3.2808130000000002</v>
      </c>
      <c r="K8402" t="s">
        <v>2</v>
      </c>
      <c r="L8402">
        <v>1.746408</v>
      </c>
      <c r="M8402" t="s">
        <v>25207</v>
      </c>
    </row>
    <row r="8403" spans="1:13" ht="12.75" x14ac:dyDescent="0.2">
      <c r="A8403">
        <v>8403</v>
      </c>
      <c r="B8403" t="s">
        <v>25208</v>
      </c>
      <c r="C8403">
        <v>872.67238899999995</v>
      </c>
      <c r="D8403">
        <v>146.974751</v>
      </c>
      <c r="E8403">
        <v>0</v>
      </c>
      <c r="F8403">
        <v>-19.969440208000002</v>
      </c>
      <c r="G8403">
        <v>-43.849390300000003</v>
      </c>
      <c r="H8403" t="s">
        <v>25209</v>
      </c>
      <c r="I8403">
        <v>0</v>
      </c>
      <c r="J8403">
        <v>-3.1702810000000001</v>
      </c>
      <c r="K8403" t="s">
        <v>2</v>
      </c>
      <c r="L8403">
        <v>1.816621</v>
      </c>
      <c r="M8403" t="s">
        <v>25210</v>
      </c>
    </row>
    <row r="8404" spans="1:13" ht="12.75" x14ac:dyDescent="0.2">
      <c r="A8404">
        <v>8404</v>
      </c>
      <c r="B8404" t="s">
        <v>25211</v>
      </c>
      <c r="C8404">
        <v>872.49906999999996</v>
      </c>
      <c r="D8404">
        <v>147.041439</v>
      </c>
      <c r="E8404">
        <v>0</v>
      </c>
      <c r="F8404">
        <v>-19.969462911000001</v>
      </c>
      <c r="G8404">
        <v>-43.849374382000001</v>
      </c>
      <c r="H8404" t="s">
        <v>25212</v>
      </c>
      <c r="I8404">
        <v>0</v>
      </c>
      <c r="J8404">
        <v>-3.2997519999999998</v>
      </c>
      <c r="K8404" t="s">
        <v>2</v>
      </c>
      <c r="L8404">
        <v>1.6958759999999999</v>
      </c>
      <c r="M8404" t="s">
        <v>25213</v>
      </c>
    </row>
    <row r="8405" spans="1:13" ht="12.75" x14ac:dyDescent="0.2">
      <c r="A8405">
        <v>8405</v>
      </c>
      <c r="B8405" t="s">
        <v>25214</v>
      </c>
      <c r="C8405">
        <v>872.31704999999999</v>
      </c>
      <c r="D8405">
        <v>147.03253799999999</v>
      </c>
      <c r="E8405">
        <v>0</v>
      </c>
      <c r="F8405">
        <v>-19.969485631000001</v>
      </c>
      <c r="G8405">
        <v>-43.849358563000003</v>
      </c>
      <c r="H8405" t="s">
        <v>25215</v>
      </c>
      <c r="I8405">
        <v>0</v>
      </c>
      <c r="J8405">
        <v>-3.4899179999999999</v>
      </c>
      <c r="K8405" t="s">
        <v>2</v>
      </c>
      <c r="L8405">
        <v>1.9116109999999999</v>
      </c>
      <c r="M8405" t="s">
        <v>25216</v>
      </c>
    </row>
    <row r="8406" spans="1:13" ht="12.75" x14ac:dyDescent="0.2">
      <c r="A8406">
        <v>8406</v>
      </c>
      <c r="B8406" t="s">
        <v>25217</v>
      </c>
      <c r="C8406">
        <v>872.12982</v>
      </c>
      <c r="D8406">
        <v>146.891818</v>
      </c>
      <c r="E8406">
        <v>0</v>
      </c>
      <c r="F8406">
        <v>-19.969508385000001</v>
      </c>
      <c r="G8406">
        <v>-43.849342575000001</v>
      </c>
      <c r="H8406" t="s">
        <v>25218</v>
      </c>
      <c r="I8406">
        <v>0</v>
      </c>
      <c r="J8406">
        <v>-3.3382269999999998</v>
      </c>
      <c r="K8406" t="s">
        <v>2</v>
      </c>
      <c r="L8406">
        <v>1.908695</v>
      </c>
      <c r="M8406" t="s">
        <v>25219</v>
      </c>
    </row>
    <row r="8407" spans="1:13" ht="12.75" x14ac:dyDescent="0.2">
      <c r="A8407">
        <v>8407</v>
      </c>
      <c r="B8407" t="s">
        <v>25220</v>
      </c>
      <c r="C8407">
        <v>871.94798300000002</v>
      </c>
      <c r="D8407">
        <v>146.78983099999999</v>
      </c>
      <c r="E8407">
        <v>0</v>
      </c>
      <c r="F8407">
        <v>-19.969531104000001</v>
      </c>
      <c r="G8407">
        <v>-43.849326568000002</v>
      </c>
      <c r="H8407" t="s">
        <v>25221</v>
      </c>
      <c r="I8407">
        <v>0</v>
      </c>
      <c r="J8407">
        <v>-3.4048479999999999</v>
      </c>
      <c r="K8407" t="s">
        <v>2</v>
      </c>
      <c r="L8407">
        <v>2.1122429999999999</v>
      </c>
      <c r="M8407" t="s">
        <v>25222</v>
      </c>
    </row>
    <row r="8408" spans="1:13" ht="12.75" x14ac:dyDescent="0.2">
      <c r="A8408">
        <v>8408</v>
      </c>
      <c r="B8408" t="s">
        <v>25223</v>
      </c>
      <c r="C8408">
        <v>871.76502900000003</v>
      </c>
      <c r="D8408">
        <v>146.742548</v>
      </c>
      <c r="E8408">
        <v>0</v>
      </c>
      <c r="F8408">
        <v>-19.969553819000001</v>
      </c>
      <c r="G8408">
        <v>-43.849310467999999</v>
      </c>
      <c r="H8408" t="s">
        <v>25224</v>
      </c>
      <c r="I8408">
        <v>0</v>
      </c>
      <c r="J8408">
        <v>-3.3885230000000002</v>
      </c>
      <c r="K8408" t="s">
        <v>2</v>
      </c>
      <c r="L8408">
        <v>1.9670319999999999</v>
      </c>
      <c r="M8408" t="s">
        <v>25225</v>
      </c>
    </row>
    <row r="8409" spans="1:13" ht="12.75" x14ac:dyDescent="0.2">
      <c r="A8409">
        <v>8409</v>
      </c>
      <c r="B8409" t="s">
        <v>25226</v>
      </c>
      <c r="C8409">
        <v>871.58622200000002</v>
      </c>
      <c r="D8409">
        <v>146.69040200000001</v>
      </c>
      <c r="E8409">
        <v>0</v>
      </c>
      <c r="F8409">
        <v>-19.969576549999999</v>
      </c>
      <c r="G8409">
        <v>-43.849294334</v>
      </c>
      <c r="H8409" t="s">
        <v>25227</v>
      </c>
      <c r="I8409">
        <v>0</v>
      </c>
      <c r="J8409">
        <v>-3.2958720000000001</v>
      </c>
      <c r="K8409" t="s">
        <v>2</v>
      </c>
      <c r="L8409">
        <v>2.047631</v>
      </c>
      <c r="M8409" t="s">
        <v>25228</v>
      </c>
    </row>
    <row r="8410" spans="1:13" ht="12.75" x14ac:dyDescent="0.2">
      <c r="A8410">
        <v>8410</v>
      </c>
      <c r="B8410" t="s">
        <v>25229</v>
      </c>
      <c r="C8410">
        <v>871.41031199999998</v>
      </c>
      <c r="D8410">
        <v>146.79111900000001</v>
      </c>
      <c r="E8410">
        <v>0</v>
      </c>
      <c r="F8410">
        <v>-19.969599334000002</v>
      </c>
      <c r="G8410">
        <v>-43.849278194999997</v>
      </c>
      <c r="H8410" t="s">
        <v>25230</v>
      </c>
      <c r="I8410">
        <v>0</v>
      </c>
      <c r="J8410">
        <v>-3.293129</v>
      </c>
      <c r="K8410" t="s">
        <v>2</v>
      </c>
      <c r="L8410">
        <v>2.131354</v>
      </c>
      <c r="M8410" t="s">
        <v>25231</v>
      </c>
    </row>
    <row r="8411" spans="1:13" ht="12.75" x14ac:dyDescent="0.2">
      <c r="A8411">
        <v>8411</v>
      </c>
      <c r="B8411" t="s">
        <v>25232</v>
      </c>
      <c r="C8411">
        <v>871.22815600000001</v>
      </c>
      <c r="D8411">
        <v>147.08941200000001</v>
      </c>
      <c r="E8411">
        <v>0</v>
      </c>
      <c r="F8411">
        <v>-19.969622203</v>
      </c>
      <c r="G8411">
        <v>-43.849262334999999</v>
      </c>
      <c r="H8411" t="s">
        <v>25233</v>
      </c>
      <c r="I8411">
        <v>0</v>
      </c>
      <c r="J8411">
        <v>-3.4440840000000001</v>
      </c>
      <c r="K8411" t="s">
        <v>2</v>
      </c>
      <c r="L8411">
        <v>2.6776409999999999</v>
      </c>
      <c r="M8411" t="s">
        <v>25234</v>
      </c>
    </row>
    <row r="8412" spans="1:13" ht="12.75" x14ac:dyDescent="0.2">
      <c r="A8412">
        <v>8412</v>
      </c>
      <c r="B8412" t="s">
        <v>25235</v>
      </c>
      <c r="C8412">
        <v>871.03284799999994</v>
      </c>
      <c r="D8412">
        <v>146.80608000000001</v>
      </c>
      <c r="E8412">
        <v>0</v>
      </c>
      <c r="F8412">
        <v>-19.969645177</v>
      </c>
      <c r="G8412">
        <v>-43.849246643999997</v>
      </c>
      <c r="H8412" t="s">
        <v>25236</v>
      </c>
      <c r="I8412">
        <v>0</v>
      </c>
      <c r="J8412">
        <v>-3.7417400000000001</v>
      </c>
      <c r="K8412" t="s">
        <v>2</v>
      </c>
      <c r="L8412">
        <v>3.919673</v>
      </c>
      <c r="M8412" t="s">
        <v>25237</v>
      </c>
    </row>
    <row r="8413" spans="1:13" ht="12.75" x14ac:dyDescent="0.2">
      <c r="A8413">
        <v>8413</v>
      </c>
      <c r="B8413" t="s">
        <v>25238</v>
      </c>
      <c r="C8413">
        <v>870.83174199999996</v>
      </c>
      <c r="D8413">
        <v>145.83792299999999</v>
      </c>
      <c r="E8413">
        <v>0</v>
      </c>
      <c r="F8413">
        <v>-19.969667905000001</v>
      </c>
      <c r="G8413">
        <v>-43.849230554999998</v>
      </c>
      <c r="H8413" t="s">
        <v>25239</v>
      </c>
      <c r="I8413">
        <v>0</v>
      </c>
      <c r="J8413">
        <v>-3.6757019999999998</v>
      </c>
      <c r="K8413" t="s">
        <v>2</v>
      </c>
      <c r="L8413">
        <v>4.839874</v>
      </c>
      <c r="M8413" t="s">
        <v>25240</v>
      </c>
    </row>
    <row r="8414" spans="1:13" ht="12.75" x14ac:dyDescent="0.2">
      <c r="A8414">
        <v>8414</v>
      </c>
      <c r="B8414" t="s">
        <v>25241</v>
      </c>
      <c r="C8414">
        <v>870.66093799999999</v>
      </c>
      <c r="D8414">
        <v>144.68303700000001</v>
      </c>
      <c r="E8414">
        <v>0</v>
      </c>
      <c r="F8414">
        <v>-19.969690012000001</v>
      </c>
      <c r="G8414">
        <v>-43.849213661999997</v>
      </c>
      <c r="H8414" t="s">
        <v>25242</v>
      </c>
      <c r="I8414">
        <v>0</v>
      </c>
      <c r="J8414">
        <v>-2.868662</v>
      </c>
      <c r="K8414" t="s">
        <v>2</v>
      </c>
      <c r="L8414">
        <v>4.3233560000000004</v>
      </c>
      <c r="M8414" t="s">
        <v>25243</v>
      </c>
    </row>
    <row r="8415" spans="1:13" ht="12.75" x14ac:dyDescent="0.2">
      <c r="A8415">
        <v>8415</v>
      </c>
      <c r="B8415" t="s">
        <v>25244</v>
      </c>
      <c r="C8415">
        <v>870.50793999999996</v>
      </c>
      <c r="D8415">
        <v>143.326761</v>
      </c>
      <c r="E8415">
        <v>0</v>
      </c>
      <c r="F8415">
        <v>-19.969711722</v>
      </c>
      <c r="G8415">
        <v>-43.849196059999997</v>
      </c>
      <c r="H8415" t="s">
        <v>25245</v>
      </c>
      <c r="I8415">
        <v>0</v>
      </c>
      <c r="J8415">
        <v>-3.0154459999999998</v>
      </c>
      <c r="K8415" t="s">
        <v>2</v>
      </c>
      <c r="L8415">
        <v>3.2753909999999999</v>
      </c>
      <c r="M8415" t="s">
        <v>25246</v>
      </c>
    </row>
    <row r="8416" spans="1:13" ht="12.75" x14ac:dyDescent="0.2">
      <c r="A8416">
        <v>8416</v>
      </c>
      <c r="B8416" t="s">
        <v>25247</v>
      </c>
      <c r="C8416">
        <v>870.34036200000003</v>
      </c>
      <c r="D8416">
        <v>141.86436599999999</v>
      </c>
      <c r="E8416">
        <v>0</v>
      </c>
      <c r="F8416">
        <v>-19.969733057999999</v>
      </c>
      <c r="G8416">
        <v>-43.849178004999999</v>
      </c>
      <c r="H8416" t="s">
        <v>25248</v>
      </c>
      <c r="I8416">
        <v>0</v>
      </c>
      <c r="J8416">
        <v>-3.4212769999999999</v>
      </c>
      <c r="K8416" t="s">
        <v>2</v>
      </c>
      <c r="L8416">
        <v>2.8384520000000002</v>
      </c>
      <c r="M8416" t="s">
        <v>25249</v>
      </c>
    </row>
    <row r="8417" spans="1:13" ht="12.75" x14ac:dyDescent="0.2">
      <c r="A8417">
        <v>8417</v>
      </c>
      <c r="B8417" t="s">
        <v>25250</v>
      </c>
      <c r="C8417">
        <v>870.15348200000005</v>
      </c>
      <c r="D8417">
        <v>141.51035100000001</v>
      </c>
      <c r="E8417">
        <v>0</v>
      </c>
      <c r="F8417">
        <v>-19.969754166000001</v>
      </c>
      <c r="G8417">
        <v>-43.849159636000003</v>
      </c>
      <c r="H8417" t="s">
        <v>25251</v>
      </c>
      <c r="I8417">
        <v>0</v>
      </c>
      <c r="J8417">
        <v>-3.7574990000000001</v>
      </c>
      <c r="K8417" t="s">
        <v>2</v>
      </c>
      <c r="L8417">
        <v>2.2699820000000002</v>
      </c>
      <c r="M8417" t="s">
        <v>25252</v>
      </c>
    </row>
    <row r="8418" spans="1:13" ht="12.75" x14ac:dyDescent="0.2">
      <c r="A8418">
        <v>8418</v>
      </c>
      <c r="B8418" t="s">
        <v>25253</v>
      </c>
      <c r="C8418">
        <v>869.96494199999995</v>
      </c>
      <c r="D8418">
        <v>142.09727699999999</v>
      </c>
      <c r="E8418">
        <v>0</v>
      </c>
      <c r="F8418">
        <v>-19.969775422000001</v>
      </c>
      <c r="G8418">
        <v>-43.849141265999997</v>
      </c>
      <c r="H8418" t="s">
        <v>25254</v>
      </c>
      <c r="I8418">
        <v>0</v>
      </c>
      <c r="J8418">
        <v>-3.6955469999999999</v>
      </c>
      <c r="K8418" t="s">
        <v>2</v>
      </c>
      <c r="L8418">
        <v>1.3141890000000001</v>
      </c>
      <c r="M8418" t="s">
        <v>25255</v>
      </c>
    </row>
    <row r="8419" spans="1:13" ht="12.75" x14ac:dyDescent="0.2">
      <c r="A8419">
        <v>8419</v>
      </c>
      <c r="B8419" t="s">
        <v>25256</v>
      </c>
      <c r="C8419">
        <v>869.82262200000002</v>
      </c>
      <c r="D8419">
        <v>143.022256</v>
      </c>
      <c r="E8419">
        <v>0</v>
      </c>
      <c r="F8419">
        <v>-19.969797051</v>
      </c>
      <c r="G8419">
        <v>-43.849122706999999</v>
      </c>
      <c r="H8419" t="s">
        <v>25257</v>
      </c>
      <c r="I8419">
        <v>0</v>
      </c>
      <c r="J8419">
        <v>0.23058300000000001</v>
      </c>
      <c r="K8419" t="s">
        <v>2</v>
      </c>
      <c r="L8419">
        <v>-0.42836600000000002</v>
      </c>
      <c r="M8419" t="s">
        <v>25258</v>
      </c>
    </row>
    <row r="8420" spans="1:13" ht="12.75" x14ac:dyDescent="0.2">
      <c r="A8420">
        <v>8420</v>
      </c>
      <c r="B8420" t="s">
        <v>25259</v>
      </c>
      <c r="C8420">
        <v>869.69198300000005</v>
      </c>
      <c r="D8420">
        <v>143.47971200000001</v>
      </c>
      <c r="E8420">
        <v>0</v>
      </c>
      <c r="F8420">
        <v>-19.969818153999999</v>
      </c>
      <c r="G8420">
        <v>-43.849105188999999</v>
      </c>
      <c r="H8420" t="s">
        <v>25260</v>
      </c>
      <c r="I8420">
        <v>0</v>
      </c>
      <c r="J8420">
        <v>-7.2923369999999998</v>
      </c>
      <c r="K8420" t="s">
        <v>2</v>
      </c>
      <c r="L8420">
        <v>-1.479249</v>
      </c>
      <c r="M8420" t="s">
        <v>25261</v>
      </c>
    </row>
    <row r="8421" spans="1:13" ht="12.75" x14ac:dyDescent="0.2">
      <c r="A8421">
        <v>8421</v>
      </c>
      <c r="B8421" t="s">
        <v>25262</v>
      </c>
      <c r="C8421">
        <v>869.393643</v>
      </c>
      <c r="D8421">
        <v>144.182512</v>
      </c>
      <c r="E8421">
        <v>0</v>
      </c>
      <c r="F8421">
        <v>-19.969839789000002</v>
      </c>
      <c r="G8421">
        <v>-43.849088103</v>
      </c>
      <c r="H8421" t="s">
        <v>25263</v>
      </c>
      <c r="I8421">
        <v>0</v>
      </c>
      <c r="J8421">
        <v>-3.2629570000000001</v>
      </c>
      <c r="K8421" t="s">
        <v>2</v>
      </c>
      <c r="L8421">
        <v>-1.5701830000000001</v>
      </c>
      <c r="M8421" t="s">
        <v>25264</v>
      </c>
    </row>
    <row r="8422" spans="1:13" ht="12.75" x14ac:dyDescent="0.2">
      <c r="A8422">
        <v>8422</v>
      </c>
      <c r="B8422" t="s">
        <v>25265</v>
      </c>
      <c r="C8422">
        <v>869.219334</v>
      </c>
      <c r="D8422">
        <v>144.011842</v>
      </c>
      <c r="E8422">
        <v>0</v>
      </c>
      <c r="F8422">
        <v>-19.969861745999999</v>
      </c>
      <c r="G8422">
        <v>-43.849071074999998</v>
      </c>
      <c r="H8422" t="s">
        <v>25266</v>
      </c>
      <c r="I8422">
        <v>0</v>
      </c>
      <c r="J8422">
        <v>-3.4246099999999999</v>
      </c>
      <c r="K8422" t="s">
        <v>2</v>
      </c>
      <c r="L8422">
        <v>-1.271139</v>
      </c>
      <c r="M8422" t="s">
        <v>25267</v>
      </c>
    </row>
    <row r="8423" spans="1:13" ht="12.75" x14ac:dyDescent="0.2">
      <c r="A8423">
        <v>8423</v>
      </c>
      <c r="B8423" t="s">
        <v>25268</v>
      </c>
      <c r="C8423">
        <v>869.035167</v>
      </c>
      <c r="D8423">
        <v>143.078135</v>
      </c>
      <c r="E8423">
        <v>0</v>
      </c>
      <c r="F8423">
        <v>-19.969883343999999</v>
      </c>
      <c r="G8423">
        <v>-43.849053771000001</v>
      </c>
      <c r="H8423" t="s">
        <v>25269</v>
      </c>
      <c r="I8423">
        <v>0</v>
      </c>
      <c r="J8423">
        <v>-3.328608</v>
      </c>
      <c r="K8423" t="s">
        <v>2</v>
      </c>
      <c r="L8423">
        <v>-0.88367399999999996</v>
      </c>
      <c r="M8423" t="s">
        <v>25270</v>
      </c>
    </row>
    <row r="8424" spans="1:13" ht="12.75" x14ac:dyDescent="0.2">
      <c r="A8424">
        <v>8424</v>
      </c>
      <c r="B8424" t="s">
        <v>25271</v>
      </c>
      <c r="C8424">
        <v>868.84958300000005</v>
      </c>
      <c r="D8424">
        <v>141.90572499999999</v>
      </c>
      <c r="E8424">
        <v>0</v>
      </c>
      <c r="F8424">
        <v>-19.969904569000001</v>
      </c>
      <c r="G8424">
        <v>-43.849035999000002</v>
      </c>
      <c r="H8424" t="s">
        <v>25272</v>
      </c>
      <c r="I8424">
        <v>0</v>
      </c>
      <c r="J8424">
        <v>-3.4768720000000002</v>
      </c>
      <c r="K8424" t="s">
        <v>2</v>
      </c>
      <c r="L8424">
        <v>-0.70325899999999997</v>
      </c>
      <c r="M8424" t="s">
        <v>25273</v>
      </c>
    </row>
    <row r="8425" spans="1:13" ht="12.75" x14ac:dyDescent="0.2">
      <c r="A8425">
        <v>8425</v>
      </c>
      <c r="B8425" t="s">
        <v>25274</v>
      </c>
      <c r="C8425">
        <v>868.66239499999995</v>
      </c>
      <c r="D8425">
        <v>140.70450199999999</v>
      </c>
      <c r="E8425">
        <v>0</v>
      </c>
      <c r="F8425">
        <v>-19.969925508999999</v>
      </c>
      <c r="G8425">
        <v>-43.849017686000003</v>
      </c>
      <c r="H8425" t="s">
        <v>25275</v>
      </c>
      <c r="I8425">
        <v>0</v>
      </c>
      <c r="J8425">
        <v>-3.4423379999999999</v>
      </c>
      <c r="K8425" t="s">
        <v>2</v>
      </c>
      <c r="L8425">
        <v>-0.45011899999999999</v>
      </c>
      <c r="M8425" t="s">
        <v>25276</v>
      </c>
    </row>
    <row r="8426" spans="1:13" ht="12.75" x14ac:dyDescent="0.2">
      <c r="A8426">
        <v>8426</v>
      </c>
      <c r="B8426" t="s">
        <v>25277</v>
      </c>
      <c r="C8426">
        <v>868.474467</v>
      </c>
      <c r="D8426">
        <v>140.03385</v>
      </c>
      <c r="E8426">
        <v>0</v>
      </c>
      <c r="F8426">
        <v>-19.969946262000001</v>
      </c>
      <c r="G8426">
        <v>-43.848999092</v>
      </c>
      <c r="H8426" t="s">
        <v>25278</v>
      </c>
      <c r="I8426">
        <v>0</v>
      </c>
      <c r="J8426">
        <v>-3.2991030000000001</v>
      </c>
      <c r="K8426" t="s">
        <v>2</v>
      </c>
      <c r="L8426">
        <v>-0.15948999999999999</v>
      </c>
      <c r="M8426" t="s">
        <v>25279</v>
      </c>
    </row>
    <row r="8427" spans="1:13" ht="12.75" x14ac:dyDescent="0.2">
      <c r="A8427">
        <v>8427</v>
      </c>
      <c r="B8427" t="s">
        <v>25280</v>
      </c>
      <c r="C8427">
        <v>868.29678699999999</v>
      </c>
      <c r="D8427">
        <v>139.637417</v>
      </c>
      <c r="E8427">
        <v>0</v>
      </c>
      <c r="F8427">
        <v>-19.969966936999999</v>
      </c>
      <c r="G8427">
        <v>-43.848980246000004</v>
      </c>
      <c r="H8427" t="s">
        <v>25281</v>
      </c>
      <c r="I8427">
        <v>0</v>
      </c>
      <c r="J8427">
        <v>-3.3267709999999999</v>
      </c>
      <c r="K8427" t="s">
        <v>2</v>
      </c>
      <c r="L8427">
        <v>6.3607999999999998E-2</v>
      </c>
      <c r="M8427" t="s">
        <v>25282</v>
      </c>
    </row>
    <row r="8428" spans="1:13" ht="12.75" x14ac:dyDescent="0.2">
      <c r="A8428">
        <v>8428</v>
      </c>
      <c r="B8428" t="s">
        <v>25283</v>
      </c>
      <c r="C8428">
        <v>868.11605299999997</v>
      </c>
      <c r="D8428">
        <v>139.37027</v>
      </c>
      <c r="E8428">
        <v>0</v>
      </c>
      <c r="F8428">
        <v>-19.969987571000001</v>
      </c>
      <c r="G8428">
        <v>-43.848961211999999</v>
      </c>
      <c r="H8428" t="s">
        <v>25284</v>
      </c>
      <c r="I8428">
        <v>0</v>
      </c>
      <c r="J8428">
        <v>-3.3869850000000001</v>
      </c>
      <c r="K8428" t="s">
        <v>2</v>
      </c>
      <c r="L8428">
        <v>0.248803</v>
      </c>
      <c r="M8428" t="s">
        <v>25285</v>
      </c>
    </row>
    <row r="8429" spans="1:13" ht="12.75" x14ac:dyDescent="0.2">
      <c r="A8429">
        <v>8429</v>
      </c>
      <c r="B8429" t="s">
        <v>25286</v>
      </c>
      <c r="C8429">
        <v>867.934843</v>
      </c>
      <c r="D8429">
        <v>139.12161499999999</v>
      </c>
      <c r="E8429">
        <v>0</v>
      </c>
      <c r="F8429">
        <v>-19.970008075999999</v>
      </c>
      <c r="G8429">
        <v>-43.848942156</v>
      </c>
      <c r="H8429" t="s">
        <v>25287</v>
      </c>
      <c r="I8429">
        <v>0</v>
      </c>
      <c r="J8429">
        <v>-3.3646579999999999</v>
      </c>
      <c r="K8429" t="s">
        <v>2</v>
      </c>
      <c r="L8429">
        <v>0.35194300000000001</v>
      </c>
      <c r="M8429" t="s">
        <v>25288</v>
      </c>
    </row>
    <row r="8430" spans="1:13" ht="12.75" x14ac:dyDescent="0.2">
      <c r="A8430">
        <v>8430</v>
      </c>
      <c r="B8430" t="s">
        <v>25289</v>
      </c>
      <c r="C8430">
        <v>867.75202200000001</v>
      </c>
      <c r="D8430">
        <v>138.867806</v>
      </c>
      <c r="E8430">
        <v>0</v>
      </c>
      <c r="F8430">
        <v>-19.970028544000002</v>
      </c>
      <c r="G8430">
        <v>-43.848923030000002</v>
      </c>
      <c r="H8430" t="s">
        <v>25290</v>
      </c>
      <c r="I8430">
        <v>0</v>
      </c>
      <c r="J8430">
        <v>-3.4710489999999998</v>
      </c>
      <c r="K8430" t="s">
        <v>2</v>
      </c>
      <c r="L8430">
        <v>0.70584000000000002</v>
      </c>
      <c r="M8430" t="s">
        <v>25291</v>
      </c>
    </row>
    <row r="8431" spans="1:13" ht="12.75" x14ac:dyDescent="0.2">
      <c r="A8431">
        <v>8431</v>
      </c>
      <c r="B8431" t="s">
        <v>25292</v>
      </c>
      <c r="C8431">
        <v>867.56584699999996</v>
      </c>
      <c r="D8431">
        <v>138.51179099999999</v>
      </c>
      <c r="E8431">
        <v>0</v>
      </c>
      <c r="F8431">
        <v>-19.970048853000002</v>
      </c>
      <c r="G8431">
        <v>-43.848903794999998</v>
      </c>
      <c r="H8431" t="s">
        <v>25293</v>
      </c>
      <c r="I8431">
        <v>0</v>
      </c>
      <c r="J8431">
        <v>-3.5805560000000001</v>
      </c>
      <c r="K8431" t="s">
        <v>2</v>
      </c>
      <c r="L8431">
        <v>0.80317400000000005</v>
      </c>
      <c r="M8431" t="s">
        <v>25294</v>
      </c>
    </row>
    <row r="8432" spans="1:13" ht="12.75" x14ac:dyDescent="0.2">
      <c r="A8432">
        <v>8432</v>
      </c>
      <c r="B8432" t="s">
        <v>25295</v>
      </c>
      <c r="C8432">
        <v>867.37419899999998</v>
      </c>
      <c r="D8432">
        <v>138.02812700000001</v>
      </c>
      <c r="E8432">
        <v>0</v>
      </c>
      <c r="F8432">
        <v>-19.970068973</v>
      </c>
      <c r="G8432">
        <v>-43.848884390999999</v>
      </c>
      <c r="H8432" t="s">
        <v>25296</v>
      </c>
      <c r="I8432">
        <v>0</v>
      </c>
      <c r="J8432">
        <v>-3.7880129999999999</v>
      </c>
      <c r="K8432" t="s">
        <v>2</v>
      </c>
      <c r="L8432">
        <v>0.84580299999999997</v>
      </c>
      <c r="M8432" t="s">
        <v>25297</v>
      </c>
    </row>
    <row r="8433" spans="1:13" ht="12.75" x14ac:dyDescent="0.2">
      <c r="A8433">
        <v>8433</v>
      </c>
      <c r="B8433" t="s">
        <v>25298</v>
      </c>
      <c r="C8433">
        <v>867.17913099999998</v>
      </c>
      <c r="D8433">
        <v>137.62099599999999</v>
      </c>
      <c r="E8433">
        <v>0</v>
      </c>
      <c r="F8433">
        <v>-19.970088912000001</v>
      </c>
      <c r="G8433">
        <v>-43.848864788999997</v>
      </c>
      <c r="H8433" t="s">
        <v>25299</v>
      </c>
      <c r="I8433">
        <v>0</v>
      </c>
      <c r="J8433">
        <v>-3.7882479999999998</v>
      </c>
      <c r="K8433" t="s">
        <v>2</v>
      </c>
      <c r="L8433">
        <v>0.731545</v>
      </c>
      <c r="M8433" t="s">
        <v>25300</v>
      </c>
    </row>
    <row r="8434" spans="1:13" ht="12.75" x14ac:dyDescent="0.2">
      <c r="A8434">
        <v>8434</v>
      </c>
      <c r="B8434" t="s">
        <v>25301</v>
      </c>
      <c r="C8434">
        <v>866.98500999999999</v>
      </c>
      <c r="D8434">
        <v>137.638859</v>
      </c>
      <c r="E8434">
        <v>0</v>
      </c>
      <c r="F8434">
        <v>-19.970108835000001</v>
      </c>
      <c r="G8434">
        <v>-43.848845152000003</v>
      </c>
      <c r="H8434" t="s">
        <v>25302</v>
      </c>
      <c r="I8434">
        <v>0</v>
      </c>
      <c r="J8434">
        <v>-3.815134</v>
      </c>
      <c r="K8434" t="s">
        <v>2</v>
      </c>
      <c r="L8434">
        <v>0.61158100000000004</v>
      </c>
      <c r="M8434" t="s">
        <v>25303</v>
      </c>
    </row>
    <row r="8435" spans="1:13" ht="12.75" x14ac:dyDescent="0.2">
      <c r="A8435">
        <v>8435</v>
      </c>
      <c r="B8435" t="s">
        <v>25304</v>
      </c>
      <c r="C8435">
        <v>866.78924400000005</v>
      </c>
      <c r="D8435">
        <v>137.81573299999999</v>
      </c>
      <c r="E8435">
        <v>0</v>
      </c>
      <c r="F8435">
        <v>-19.970128874</v>
      </c>
      <c r="G8435">
        <v>-43.848825568000002</v>
      </c>
      <c r="H8435" t="s">
        <v>25305</v>
      </c>
      <c r="I8435">
        <v>0</v>
      </c>
      <c r="J8435">
        <v>-3.923</v>
      </c>
      <c r="K8435" t="s">
        <v>2</v>
      </c>
      <c r="L8435">
        <v>0.57796400000000003</v>
      </c>
      <c r="M8435" t="s">
        <v>25306</v>
      </c>
    </row>
    <row r="8436" spans="1:13" ht="12.75" x14ac:dyDescent="0.2">
      <c r="A8436">
        <v>8436</v>
      </c>
      <c r="B8436" t="s">
        <v>25307</v>
      </c>
      <c r="C8436">
        <v>866.58518200000003</v>
      </c>
      <c r="D8436">
        <v>137.99592999999999</v>
      </c>
      <c r="E8436">
        <v>0</v>
      </c>
      <c r="F8436">
        <v>-19.970149059000001</v>
      </c>
      <c r="G8436">
        <v>-43.848806025000002</v>
      </c>
      <c r="H8436" t="s">
        <v>25308</v>
      </c>
      <c r="I8436">
        <v>0</v>
      </c>
      <c r="J8436">
        <v>-4.1330470000000004</v>
      </c>
      <c r="K8436" t="s">
        <v>2</v>
      </c>
      <c r="L8436">
        <v>0.69769300000000001</v>
      </c>
      <c r="M8436" t="s">
        <v>25309</v>
      </c>
    </row>
    <row r="8437" spans="1:13" ht="12.75" x14ac:dyDescent="0.2">
      <c r="A8437">
        <v>8437</v>
      </c>
      <c r="B8437" t="s">
        <v>25310</v>
      </c>
      <c r="C8437">
        <v>866.37144799999999</v>
      </c>
      <c r="D8437">
        <v>138.21834699999999</v>
      </c>
      <c r="E8437">
        <v>0</v>
      </c>
      <c r="F8437">
        <v>-19.970169311999999</v>
      </c>
      <c r="G8437">
        <v>-43.848786679</v>
      </c>
      <c r="H8437" t="s">
        <v>25311</v>
      </c>
      <c r="I8437">
        <v>0</v>
      </c>
      <c r="J8437">
        <v>-4.35799</v>
      </c>
      <c r="K8437" t="s">
        <v>2</v>
      </c>
      <c r="L8437">
        <v>1.0825769999999999</v>
      </c>
      <c r="M8437" t="s">
        <v>25312</v>
      </c>
    </row>
    <row r="8438" spans="1:13" ht="12.75" x14ac:dyDescent="0.2">
      <c r="A8438">
        <v>8438</v>
      </c>
      <c r="B8438" t="s">
        <v>25313</v>
      </c>
      <c r="C8438">
        <v>866.15837999999997</v>
      </c>
      <c r="D8438">
        <v>138.462819</v>
      </c>
      <c r="E8438">
        <v>0</v>
      </c>
      <c r="F8438">
        <v>-19.970189677</v>
      </c>
      <c r="G8438">
        <v>-43.848767436000003</v>
      </c>
      <c r="H8438" t="s">
        <v>25314</v>
      </c>
      <c r="I8438">
        <v>0</v>
      </c>
      <c r="J8438">
        <v>-3.7749649999999999</v>
      </c>
      <c r="K8438" t="s">
        <v>2</v>
      </c>
      <c r="L8438">
        <v>1.501433</v>
      </c>
      <c r="M8438" t="s">
        <v>25315</v>
      </c>
    </row>
    <row r="8439" spans="1:13" ht="12.75" x14ac:dyDescent="0.2">
      <c r="A8439">
        <v>8439</v>
      </c>
      <c r="B8439" t="s">
        <v>25316</v>
      </c>
      <c r="C8439">
        <v>865.96280999999999</v>
      </c>
      <c r="D8439">
        <v>138.49487300000001</v>
      </c>
      <c r="E8439">
        <v>0</v>
      </c>
      <c r="F8439">
        <v>-19.970210114</v>
      </c>
      <c r="G8439">
        <v>-43.848748119</v>
      </c>
      <c r="H8439" t="s">
        <v>25317</v>
      </c>
      <c r="I8439">
        <v>0</v>
      </c>
      <c r="J8439">
        <v>-4.037039</v>
      </c>
      <c r="K8439" t="s">
        <v>2</v>
      </c>
      <c r="L8439">
        <v>1.641518</v>
      </c>
      <c r="M8439" t="s">
        <v>25318</v>
      </c>
    </row>
    <row r="8440" spans="1:13" ht="12.75" x14ac:dyDescent="0.2">
      <c r="A8440">
        <v>8440</v>
      </c>
      <c r="B8440" t="s">
        <v>25319</v>
      </c>
      <c r="C8440">
        <v>865.761214</v>
      </c>
      <c r="D8440">
        <v>138.09026600000001</v>
      </c>
      <c r="E8440">
        <v>0</v>
      </c>
      <c r="F8440">
        <v>-19.970230383000001</v>
      </c>
      <c r="G8440">
        <v>-43.848728612000002</v>
      </c>
      <c r="H8440" t="s">
        <v>25320</v>
      </c>
      <c r="I8440">
        <v>0</v>
      </c>
      <c r="J8440">
        <v>-4.0557600000000003</v>
      </c>
      <c r="K8440" t="s">
        <v>2</v>
      </c>
      <c r="L8440">
        <v>1.561212</v>
      </c>
      <c r="M8440" t="s">
        <v>25321</v>
      </c>
    </row>
    <row r="8441" spans="1:13" ht="12.75" x14ac:dyDescent="0.2">
      <c r="A8441">
        <v>8441</v>
      </c>
      <c r="B8441" t="s">
        <v>25322</v>
      </c>
      <c r="C8441">
        <v>865.559617</v>
      </c>
      <c r="D8441">
        <v>137.42942500000001</v>
      </c>
      <c r="E8441">
        <v>0</v>
      </c>
      <c r="F8441">
        <v>-19.970250431</v>
      </c>
      <c r="G8441">
        <v>-43.848708897999998</v>
      </c>
      <c r="H8441" t="s">
        <v>25323</v>
      </c>
      <c r="I8441">
        <v>0</v>
      </c>
      <c r="J8441">
        <v>-4.1505539999999996</v>
      </c>
      <c r="K8441" t="s">
        <v>2</v>
      </c>
      <c r="L8441">
        <v>1.35222</v>
      </c>
      <c r="M8441" t="s">
        <v>25324</v>
      </c>
    </row>
    <row r="8442" spans="1:13" ht="12.75" x14ac:dyDescent="0.2">
      <c r="A8442">
        <v>8442</v>
      </c>
      <c r="B8442" t="s">
        <v>25325</v>
      </c>
      <c r="C8442">
        <v>865.35655999999994</v>
      </c>
      <c r="D8442">
        <v>136.69297900000001</v>
      </c>
      <c r="E8442">
        <v>0</v>
      </c>
      <c r="F8442">
        <v>-19.970270245999998</v>
      </c>
      <c r="G8442">
        <v>-43.848688879000001</v>
      </c>
      <c r="H8442" t="s">
        <v>25326</v>
      </c>
      <c r="I8442">
        <v>0</v>
      </c>
      <c r="J8442">
        <v>-3.9594260000000001</v>
      </c>
      <c r="K8442" t="s">
        <v>2</v>
      </c>
      <c r="L8442">
        <v>1.2935399999999999</v>
      </c>
      <c r="M8442" t="s">
        <v>25327</v>
      </c>
    </row>
    <row r="8443" spans="1:13" ht="12.75" x14ac:dyDescent="0.2">
      <c r="A8443">
        <v>8443</v>
      </c>
      <c r="B8443" t="s">
        <v>25328</v>
      </c>
      <c r="C8443">
        <v>865.16500499999995</v>
      </c>
      <c r="D8443">
        <v>135.91406000000001</v>
      </c>
      <c r="E8443">
        <v>0</v>
      </c>
      <c r="F8443">
        <v>-19.970289824000002</v>
      </c>
      <c r="G8443">
        <v>-43.848668637999999</v>
      </c>
      <c r="H8443" t="s">
        <v>25329</v>
      </c>
      <c r="I8443">
        <v>0</v>
      </c>
      <c r="J8443">
        <v>-3.6948370000000001</v>
      </c>
      <c r="K8443" t="s">
        <v>2</v>
      </c>
      <c r="L8443">
        <v>1.3548929999999999</v>
      </c>
      <c r="M8443" t="s">
        <v>25330</v>
      </c>
    </row>
    <row r="8444" spans="1:13" ht="12.75" x14ac:dyDescent="0.2">
      <c r="A8444">
        <v>8444</v>
      </c>
      <c r="B8444" t="s">
        <v>25331</v>
      </c>
      <c r="C8444">
        <v>864.98204299999998</v>
      </c>
      <c r="D8444">
        <v>135.23990599999999</v>
      </c>
      <c r="E8444">
        <v>0</v>
      </c>
      <c r="F8444">
        <v>-19.970309112999999</v>
      </c>
      <c r="G8444">
        <v>-43.848648154999999</v>
      </c>
      <c r="H8444" t="s">
        <v>25332</v>
      </c>
      <c r="I8444">
        <v>0</v>
      </c>
      <c r="J8444">
        <v>-3.5862669999999999</v>
      </c>
      <c r="K8444" t="s">
        <v>2</v>
      </c>
      <c r="L8444">
        <v>1.365467</v>
      </c>
      <c r="M8444" t="s">
        <v>25333</v>
      </c>
    </row>
    <row r="8445" spans="1:13" ht="12.75" x14ac:dyDescent="0.2">
      <c r="A8445">
        <v>8445</v>
      </c>
      <c r="B8445" t="s">
        <v>25334</v>
      </c>
      <c r="C8445">
        <v>864.80324199999995</v>
      </c>
      <c r="D8445">
        <v>135.13752400000001</v>
      </c>
      <c r="E8445">
        <v>0</v>
      </c>
      <c r="F8445">
        <v>-19.970328295000002</v>
      </c>
      <c r="G8445">
        <v>-43.848627620999999</v>
      </c>
      <c r="H8445" t="s">
        <v>25335</v>
      </c>
      <c r="I8445">
        <v>0</v>
      </c>
      <c r="J8445">
        <v>-3.5273430000000001</v>
      </c>
      <c r="K8445" t="s">
        <v>2</v>
      </c>
      <c r="L8445">
        <v>1.28302</v>
      </c>
      <c r="M8445" t="s">
        <v>25336</v>
      </c>
    </row>
    <row r="8446" spans="1:13" ht="12.75" x14ac:dyDescent="0.2">
      <c r="A8446">
        <v>8446</v>
      </c>
      <c r="B8446" t="s">
        <v>25337</v>
      </c>
      <c r="C8446">
        <v>864.62513100000001</v>
      </c>
      <c r="D8446">
        <v>135.16185999999999</v>
      </c>
      <c r="E8446">
        <v>0</v>
      </c>
      <c r="F8446">
        <v>-19.970347469</v>
      </c>
      <c r="G8446">
        <v>-43.848607006999998</v>
      </c>
      <c r="H8446" t="s">
        <v>25338</v>
      </c>
      <c r="I8446">
        <v>0</v>
      </c>
      <c r="J8446">
        <v>-3.5707979999999999</v>
      </c>
      <c r="K8446" t="s">
        <v>2</v>
      </c>
      <c r="L8446">
        <v>1.024702</v>
      </c>
      <c r="M8446" t="s">
        <v>25339</v>
      </c>
    </row>
    <row r="8447" spans="1:13" ht="12.75" x14ac:dyDescent="0.2">
      <c r="A8447">
        <v>8447</v>
      </c>
      <c r="B8447" t="s">
        <v>25340</v>
      </c>
      <c r="C8447">
        <v>864.44912999999997</v>
      </c>
      <c r="D8447">
        <v>135.323511</v>
      </c>
      <c r="E8447">
        <v>0</v>
      </c>
      <c r="F8447">
        <v>-19.970366678000001</v>
      </c>
      <c r="G8447">
        <v>-43.848586412000003</v>
      </c>
      <c r="H8447" t="s">
        <v>25341</v>
      </c>
      <c r="I8447">
        <v>0</v>
      </c>
      <c r="J8447">
        <v>-3.4440439999999999</v>
      </c>
      <c r="K8447" t="s">
        <v>2</v>
      </c>
      <c r="L8447">
        <v>0.82022600000000001</v>
      </c>
      <c r="M8447" t="s">
        <v>25342</v>
      </c>
    </row>
    <row r="8448" spans="1:13" ht="12.75" x14ac:dyDescent="0.2">
      <c r="A8448">
        <v>8448</v>
      </c>
      <c r="B8448" t="s">
        <v>25343</v>
      </c>
      <c r="C8448">
        <v>864.27627700000005</v>
      </c>
      <c r="D8448">
        <v>135.73051000000001</v>
      </c>
      <c r="E8448">
        <v>0</v>
      </c>
      <c r="F8448">
        <v>-19.970386009999999</v>
      </c>
      <c r="G8448">
        <v>-43.848565966999999</v>
      </c>
      <c r="H8448" t="s">
        <v>25344</v>
      </c>
      <c r="I8448">
        <v>0</v>
      </c>
      <c r="J8448">
        <v>-3.494265</v>
      </c>
      <c r="K8448" t="s">
        <v>2</v>
      </c>
      <c r="L8448">
        <v>0.69630800000000004</v>
      </c>
      <c r="M8448" t="s">
        <v>25345</v>
      </c>
    </row>
    <row r="8449" spans="1:13" ht="12.75" x14ac:dyDescent="0.2">
      <c r="A8449">
        <v>8449</v>
      </c>
      <c r="B8449" t="s">
        <v>25346</v>
      </c>
      <c r="C8449">
        <v>864.10394199999996</v>
      </c>
      <c r="D8449">
        <v>136.39579000000001</v>
      </c>
      <c r="E8449">
        <v>0</v>
      </c>
      <c r="F8449">
        <v>-19.970405585999998</v>
      </c>
      <c r="G8449">
        <v>-43.848545780999999</v>
      </c>
      <c r="H8449" t="s">
        <v>25347</v>
      </c>
      <c r="I8449">
        <v>0</v>
      </c>
      <c r="J8449">
        <v>-3.419616</v>
      </c>
      <c r="K8449" t="s">
        <v>2</v>
      </c>
      <c r="L8449">
        <v>0.792292</v>
      </c>
      <c r="M8449" t="s">
        <v>25348</v>
      </c>
    </row>
    <row r="8450" spans="1:13" ht="12.75" x14ac:dyDescent="0.2">
      <c r="A8450">
        <v>8450</v>
      </c>
      <c r="B8450" t="s">
        <v>25349</v>
      </c>
      <c r="C8450">
        <v>863.932096</v>
      </c>
      <c r="D8450">
        <v>137.07558</v>
      </c>
      <c r="E8450">
        <v>0</v>
      </c>
      <c r="F8450">
        <v>-19.970425426999999</v>
      </c>
      <c r="G8450">
        <v>-43.848525971999997</v>
      </c>
      <c r="H8450" t="s">
        <v>25350</v>
      </c>
      <c r="I8450">
        <v>0</v>
      </c>
      <c r="J8450">
        <v>-3.656596</v>
      </c>
      <c r="K8450" t="s">
        <v>2</v>
      </c>
      <c r="L8450">
        <v>1.2654069999999999</v>
      </c>
      <c r="M8450" t="s">
        <v>25351</v>
      </c>
    </row>
    <row r="8451" spans="1:13" ht="12.75" x14ac:dyDescent="0.2">
      <c r="A8451">
        <v>8451</v>
      </c>
      <c r="B8451" t="s">
        <v>25352</v>
      </c>
      <c r="C8451">
        <v>863.75282900000002</v>
      </c>
      <c r="D8451">
        <v>137.810203</v>
      </c>
      <c r="E8451">
        <v>0</v>
      </c>
      <c r="F8451">
        <v>-19.970445520999998</v>
      </c>
      <c r="G8451">
        <v>-43.848506432000001</v>
      </c>
      <c r="H8451" t="s">
        <v>25353</v>
      </c>
      <c r="I8451">
        <v>0</v>
      </c>
      <c r="J8451">
        <v>-3.5579800000000001</v>
      </c>
      <c r="K8451" t="s">
        <v>2</v>
      </c>
      <c r="L8451">
        <v>1.6300699999999999</v>
      </c>
      <c r="M8451" t="s">
        <v>25354</v>
      </c>
    </row>
    <row r="8452" spans="1:13" ht="12.75" x14ac:dyDescent="0.2">
      <c r="A8452">
        <v>8452</v>
      </c>
      <c r="B8452" t="s">
        <v>25355</v>
      </c>
      <c r="C8452">
        <v>863.57664299999999</v>
      </c>
      <c r="D8452">
        <v>138.50785300000001</v>
      </c>
      <c r="E8452">
        <v>0</v>
      </c>
      <c r="F8452">
        <v>-19.970465837999999</v>
      </c>
      <c r="G8452">
        <v>-43.848487134000003</v>
      </c>
      <c r="H8452" t="s">
        <v>25356</v>
      </c>
      <c r="I8452">
        <v>0</v>
      </c>
      <c r="J8452">
        <v>-3.4028079999999998</v>
      </c>
      <c r="K8452" t="s">
        <v>2</v>
      </c>
      <c r="L8452">
        <v>2.2598240000000001</v>
      </c>
      <c r="M8452" t="s">
        <v>25357</v>
      </c>
    </row>
    <row r="8453" spans="1:13" ht="12.75" x14ac:dyDescent="0.2">
      <c r="A8453">
        <v>8453</v>
      </c>
      <c r="B8453" t="s">
        <v>25358</v>
      </c>
      <c r="C8453">
        <v>863.40246100000002</v>
      </c>
      <c r="D8453">
        <v>139.17209399999999</v>
      </c>
      <c r="E8453">
        <v>0</v>
      </c>
      <c r="F8453">
        <v>-19.970486226999999</v>
      </c>
      <c r="G8453">
        <v>-43.848468017999998</v>
      </c>
      <c r="H8453" t="s">
        <v>25359</v>
      </c>
      <c r="I8453">
        <v>0</v>
      </c>
      <c r="J8453">
        <v>-3.5088200000000001</v>
      </c>
      <c r="K8453" t="s">
        <v>2</v>
      </c>
      <c r="L8453">
        <v>2.088409</v>
      </c>
      <c r="M8453" t="s">
        <v>25360</v>
      </c>
    </row>
    <row r="8454" spans="1:13" ht="12.75" x14ac:dyDescent="0.2">
      <c r="A8454">
        <v>8454</v>
      </c>
      <c r="B8454" t="s">
        <v>25361</v>
      </c>
      <c r="C8454">
        <v>863.22421499999996</v>
      </c>
      <c r="D8454">
        <v>139.850762</v>
      </c>
      <c r="E8454">
        <v>0</v>
      </c>
      <c r="F8454">
        <v>-19.970506800999999</v>
      </c>
      <c r="G8454">
        <v>-43.848449174000002</v>
      </c>
      <c r="H8454" t="s">
        <v>25362</v>
      </c>
      <c r="I8454">
        <v>0</v>
      </c>
      <c r="J8454">
        <v>-3.5890420000000001</v>
      </c>
      <c r="K8454" t="s">
        <v>2</v>
      </c>
      <c r="L8454">
        <v>2.1002869999999998</v>
      </c>
      <c r="M8454" t="s">
        <v>25363</v>
      </c>
    </row>
    <row r="8455" spans="1:13" ht="12.75" x14ac:dyDescent="0.2">
      <c r="A8455">
        <v>8455</v>
      </c>
      <c r="B8455" t="s">
        <v>25364</v>
      </c>
      <c r="C8455">
        <v>863.04362200000003</v>
      </c>
      <c r="D8455">
        <v>140.397851</v>
      </c>
      <c r="E8455">
        <v>0</v>
      </c>
      <c r="F8455">
        <v>-19.970527597</v>
      </c>
      <c r="G8455">
        <v>-43.848430604000001</v>
      </c>
      <c r="H8455" t="s">
        <v>25365</v>
      </c>
      <c r="I8455">
        <v>0</v>
      </c>
      <c r="J8455">
        <v>-3.6361370000000002</v>
      </c>
      <c r="K8455" t="s">
        <v>2</v>
      </c>
      <c r="L8455">
        <v>2.3663699999999999</v>
      </c>
      <c r="M8455" t="s">
        <v>25366</v>
      </c>
    </row>
    <row r="8456" spans="1:13" ht="12.75" x14ac:dyDescent="0.2">
      <c r="A8456">
        <v>8456</v>
      </c>
      <c r="B8456" t="s">
        <v>25367</v>
      </c>
      <c r="C8456">
        <v>862.85947499999997</v>
      </c>
      <c r="D8456">
        <v>140.53836699999999</v>
      </c>
      <c r="E8456">
        <v>0</v>
      </c>
      <c r="F8456">
        <v>-19.970548465</v>
      </c>
      <c r="G8456">
        <v>-43.848412062000001</v>
      </c>
      <c r="H8456" t="s">
        <v>25368</v>
      </c>
      <c r="I8456">
        <v>0</v>
      </c>
      <c r="J8456">
        <v>-3.918447</v>
      </c>
      <c r="K8456" t="s">
        <v>2</v>
      </c>
      <c r="L8456">
        <v>2.3415360000000001</v>
      </c>
      <c r="M8456" t="s">
        <v>25369</v>
      </c>
    </row>
    <row r="8457" spans="1:13" ht="12.75" x14ac:dyDescent="0.2">
      <c r="A8457">
        <v>8457</v>
      </c>
      <c r="B8457" t="s">
        <v>25370</v>
      </c>
      <c r="C8457">
        <v>862.65704900000003</v>
      </c>
      <c r="D8457">
        <v>140.73318800000001</v>
      </c>
      <c r="E8457">
        <v>0</v>
      </c>
      <c r="F8457">
        <v>-19.970569501</v>
      </c>
      <c r="G8457">
        <v>-43.848393620000003</v>
      </c>
      <c r="H8457" t="s">
        <v>25371</v>
      </c>
      <c r="I8457">
        <v>0</v>
      </c>
      <c r="J8457">
        <v>-4.4762209999999998</v>
      </c>
      <c r="K8457" t="s">
        <v>2</v>
      </c>
      <c r="L8457">
        <v>2.8285589999999998</v>
      </c>
      <c r="M8457" t="s">
        <v>25372</v>
      </c>
    </row>
    <row r="8458" spans="1:13" ht="12.75" x14ac:dyDescent="0.2">
      <c r="A8458">
        <v>8458</v>
      </c>
      <c r="B8458" t="s">
        <v>25373</v>
      </c>
      <c r="C8458">
        <v>862.44211399999995</v>
      </c>
      <c r="D8458">
        <v>141.09688299999999</v>
      </c>
      <c r="E8458">
        <v>0</v>
      </c>
      <c r="F8458">
        <v>-19.970590734999998</v>
      </c>
      <c r="G8458">
        <v>-43.848375355999998</v>
      </c>
      <c r="H8458" t="s">
        <v>25374</v>
      </c>
      <c r="I8458">
        <v>0</v>
      </c>
      <c r="J8458">
        <v>-4.4984739999999999</v>
      </c>
      <c r="K8458" t="s">
        <v>2</v>
      </c>
      <c r="L8458">
        <v>3.5801500000000002</v>
      </c>
      <c r="M8458" t="s">
        <v>25375</v>
      </c>
    </row>
    <row r="8459" spans="1:13" ht="12.75" x14ac:dyDescent="0.2">
      <c r="A8459">
        <v>8459</v>
      </c>
      <c r="B8459" t="s">
        <v>25376</v>
      </c>
      <c r="C8459">
        <v>862.22323200000005</v>
      </c>
      <c r="D8459">
        <v>142.085352</v>
      </c>
      <c r="E8459">
        <v>0</v>
      </c>
      <c r="F8459">
        <v>-19.970612125999999</v>
      </c>
      <c r="G8459">
        <v>-43.848357223000001</v>
      </c>
      <c r="H8459" t="s">
        <v>25377</v>
      </c>
      <c r="I8459">
        <v>0</v>
      </c>
      <c r="J8459">
        <v>-4.562208</v>
      </c>
      <c r="K8459" t="s">
        <v>2</v>
      </c>
      <c r="L8459">
        <v>3.7720989999999999</v>
      </c>
      <c r="M8459" t="s">
        <v>25378</v>
      </c>
    </row>
    <row r="8460" spans="1:13" ht="12.75" x14ac:dyDescent="0.2">
      <c r="A8460">
        <v>8460</v>
      </c>
      <c r="B8460" t="s">
        <v>25379</v>
      </c>
      <c r="C8460">
        <v>862.00250000000005</v>
      </c>
      <c r="D8460">
        <v>143.93144899999999</v>
      </c>
      <c r="E8460">
        <v>0</v>
      </c>
      <c r="F8460">
        <v>-19.970633840000001</v>
      </c>
      <c r="G8460">
        <v>-43.848339742</v>
      </c>
      <c r="H8460" t="s">
        <v>25380</v>
      </c>
      <c r="I8460">
        <v>0</v>
      </c>
      <c r="J8460">
        <v>-4.69442</v>
      </c>
      <c r="K8460" t="s">
        <v>2</v>
      </c>
      <c r="L8460">
        <v>3.4539420000000001</v>
      </c>
      <c r="M8460" t="s">
        <v>25381</v>
      </c>
    </row>
    <row r="8461" spans="1:13" ht="12.75" x14ac:dyDescent="0.2">
      <c r="A8461">
        <v>8461</v>
      </c>
      <c r="B8461" t="s">
        <v>25382</v>
      </c>
      <c r="C8461">
        <v>861.77325800000006</v>
      </c>
      <c r="D8461">
        <v>146.18176800000001</v>
      </c>
      <c r="E8461">
        <v>0</v>
      </c>
      <c r="F8461">
        <v>-19.970656268999999</v>
      </c>
      <c r="G8461">
        <v>-43.848323211999997</v>
      </c>
      <c r="H8461" t="s">
        <v>25383</v>
      </c>
      <c r="I8461">
        <v>0</v>
      </c>
      <c r="J8461">
        <v>-4.7727740000000001</v>
      </c>
      <c r="K8461" t="s">
        <v>2</v>
      </c>
      <c r="L8461">
        <v>3.7045599999999999</v>
      </c>
      <c r="M8461" t="s">
        <v>25384</v>
      </c>
    </row>
    <row r="8462" spans="1:13" ht="12.75" x14ac:dyDescent="0.2">
      <c r="A8462">
        <v>8462</v>
      </c>
      <c r="B8462" t="s">
        <v>25385</v>
      </c>
      <c r="C8462">
        <v>861.53917999999999</v>
      </c>
      <c r="D8462">
        <v>148.69556399999999</v>
      </c>
      <c r="E8462">
        <v>0</v>
      </c>
      <c r="F8462">
        <v>-19.970679314000002</v>
      </c>
      <c r="G8462">
        <v>-43.848307834000003</v>
      </c>
      <c r="H8462" t="s">
        <v>25386</v>
      </c>
      <c r="I8462">
        <v>0</v>
      </c>
      <c r="J8462">
        <v>-4.5849149999999996</v>
      </c>
      <c r="K8462" t="s">
        <v>2</v>
      </c>
      <c r="L8462">
        <v>3.995746</v>
      </c>
      <c r="M8462" t="s">
        <v>25387</v>
      </c>
    </row>
    <row r="8463" spans="1:13" ht="12.75" x14ac:dyDescent="0.2">
      <c r="A8463">
        <v>8463</v>
      </c>
      <c r="B8463" t="s">
        <v>25388</v>
      </c>
      <c r="C8463">
        <v>861.295208</v>
      </c>
      <c r="D8463">
        <v>151.87838099999999</v>
      </c>
      <c r="E8463">
        <v>0</v>
      </c>
      <c r="F8463">
        <v>-19.970703175000001</v>
      </c>
      <c r="G8463">
        <v>-43.848293771999998</v>
      </c>
      <c r="H8463" t="s">
        <v>25389</v>
      </c>
      <c r="I8463">
        <v>0</v>
      </c>
      <c r="J8463">
        <v>-5.1465459999999998</v>
      </c>
      <c r="K8463" t="s">
        <v>2</v>
      </c>
      <c r="L8463">
        <v>4.6658049999999998</v>
      </c>
      <c r="M8463" t="s">
        <v>25390</v>
      </c>
    </row>
    <row r="8464" spans="1:13" ht="12.75" x14ac:dyDescent="0.2">
      <c r="A8464">
        <v>8464</v>
      </c>
      <c r="B8464" t="s">
        <v>25391</v>
      </c>
      <c r="C8464">
        <v>861.01913500000001</v>
      </c>
      <c r="D8464">
        <v>155.53422800000001</v>
      </c>
      <c r="E8464">
        <v>0</v>
      </c>
      <c r="F8464">
        <v>-19.970727876000002</v>
      </c>
      <c r="G8464">
        <v>-43.848281518</v>
      </c>
      <c r="H8464" t="s">
        <v>25392</v>
      </c>
      <c r="I8464">
        <v>0</v>
      </c>
      <c r="J8464">
        <v>-5.4505429999999997</v>
      </c>
      <c r="K8464" t="s">
        <v>2</v>
      </c>
      <c r="L8464">
        <v>5.6087759999999998</v>
      </c>
      <c r="M8464" t="s">
        <v>25393</v>
      </c>
    </row>
    <row r="8465" spans="1:13" ht="12.75" x14ac:dyDescent="0.2">
      <c r="A8465">
        <v>8465</v>
      </c>
      <c r="B8465" t="s">
        <v>25394</v>
      </c>
      <c r="C8465">
        <v>860.74933899999996</v>
      </c>
      <c r="D8465">
        <v>158.325174</v>
      </c>
      <c r="E8465">
        <v>0</v>
      </c>
      <c r="F8465">
        <v>-19.970752988000001</v>
      </c>
      <c r="G8465">
        <v>-43.848270501999998</v>
      </c>
      <c r="H8465" t="s">
        <v>25395</v>
      </c>
      <c r="I8465">
        <v>0</v>
      </c>
      <c r="J8465">
        <v>-5.0526059999999999</v>
      </c>
      <c r="K8465" t="s">
        <v>2</v>
      </c>
      <c r="L8465">
        <v>5.8229030000000002</v>
      </c>
      <c r="M8465" t="s">
        <v>25396</v>
      </c>
    </row>
    <row r="8466" spans="1:13" ht="12.75" x14ac:dyDescent="0.2">
      <c r="A8466">
        <v>8466</v>
      </c>
      <c r="B8466" t="s">
        <v>25397</v>
      </c>
      <c r="C8466">
        <v>860.506981</v>
      </c>
      <c r="D8466">
        <v>160.485298</v>
      </c>
      <c r="E8466">
        <v>0</v>
      </c>
      <c r="F8466">
        <v>-19.970778413000001</v>
      </c>
      <c r="G8466">
        <v>-43.848260076999999</v>
      </c>
      <c r="H8466" t="s">
        <v>25398</v>
      </c>
      <c r="I8466">
        <v>0</v>
      </c>
      <c r="J8466">
        <v>-4.6176919999999999</v>
      </c>
      <c r="K8466" t="s">
        <v>2</v>
      </c>
      <c r="L8466">
        <v>4.796424</v>
      </c>
      <c r="M8466" t="s">
        <v>25399</v>
      </c>
    </row>
    <row r="8467" spans="1:13" ht="12.75" x14ac:dyDescent="0.2">
      <c r="A8467">
        <v>8467</v>
      </c>
      <c r="B8467" t="s">
        <v>25400</v>
      </c>
      <c r="C8467">
        <v>860.27573700000005</v>
      </c>
      <c r="D8467">
        <v>163.423438</v>
      </c>
      <c r="E8467">
        <v>0</v>
      </c>
      <c r="F8467">
        <v>-19.970804311999999</v>
      </c>
      <c r="G8467">
        <v>-43.848251107000003</v>
      </c>
      <c r="H8467" t="s">
        <v>25401</v>
      </c>
      <c r="I8467">
        <v>0</v>
      </c>
      <c r="J8467">
        <v>-4.9386260000000002</v>
      </c>
      <c r="K8467" t="s">
        <v>2</v>
      </c>
      <c r="L8467">
        <v>4.3571010000000001</v>
      </c>
      <c r="M8467" t="s">
        <v>25402</v>
      </c>
    </row>
    <row r="8468" spans="1:13" ht="12.75" x14ac:dyDescent="0.2">
      <c r="A8468">
        <v>8468</v>
      </c>
      <c r="B8468" t="s">
        <v>25403</v>
      </c>
      <c r="C8468">
        <v>860.03215799999998</v>
      </c>
      <c r="D8468">
        <v>166.46524500000001</v>
      </c>
      <c r="E8468">
        <v>0</v>
      </c>
      <c r="F8468">
        <v>-19.970830793000001</v>
      </c>
      <c r="G8468">
        <v>-43.848243629000002</v>
      </c>
      <c r="H8468" t="s">
        <v>25404</v>
      </c>
      <c r="I8468">
        <v>0</v>
      </c>
      <c r="J8468">
        <v>-4.6909580000000002</v>
      </c>
      <c r="K8468" t="s">
        <v>2</v>
      </c>
      <c r="L8468">
        <v>3.948245</v>
      </c>
      <c r="M8468" t="s">
        <v>25405</v>
      </c>
    </row>
    <row r="8469" spans="1:13" ht="12.75" x14ac:dyDescent="0.2">
      <c r="A8469">
        <v>8469</v>
      </c>
      <c r="B8469" t="s">
        <v>25406</v>
      </c>
      <c r="C8469">
        <v>859.80492900000002</v>
      </c>
      <c r="D8469">
        <v>168.58964499999999</v>
      </c>
      <c r="E8469">
        <v>0</v>
      </c>
      <c r="F8469">
        <v>-19.970857538000001</v>
      </c>
      <c r="G8469">
        <v>-43.848237245999997</v>
      </c>
      <c r="H8469" t="s">
        <v>25407</v>
      </c>
      <c r="I8469">
        <v>0</v>
      </c>
      <c r="J8469">
        <v>-4.4280150000000003</v>
      </c>
      <c r="K8469" t="s">
        <v>2</v>
      </c>
      <c r="L8469">
        <v>3.3416739999999998</v>
      </c>
      <c r="M8469" t="s">
        <v>25408</v>
      </c>
    </row>
    <row r="8470" spans="1:13" ht="12.75" x14ac:dyDescent="0.2">
      <c r="A8470">
        <v>8470</v>
      </c>
      <c r="B8470" t="s">
        <v>25409</v>
      </c>
      <c r="C8470">
        <v>859.58630200000005</v>
      </c>
      <c r="D8470">
        <v>170.35199600000001</v>
      </c>
      <c r="E8470">
        <v>0</v>
      </c>
      <c r="F8470">
        <v>-19.970884438999999</v>
      </c>
      <c r="G8470">
        <v>-43.848231853999998</v>
      </c>
      <c r="H8470" t="s">
        <v>25410</v>
      </c>
      <c r="I8470">
        <v>0</v>
      </c>
      <c r="J8470">
        <v>-4.2929680000000001</v>
      </c>
      <c r="K8470" t="s">
        <v>2</v>
      </c>
      <c r="L8470">
        <v>3.0845660000000001</v>
      </c>
      <c r="M8470" t="s">
        <v>25411</v>
      </c>
    </row>
    <row r="8471" spans="1:13" ht="12.75" x14ac:dyDescent="0.2">
      <c r="A8471">
        <v>8471</v>
      </c>
      <c r="B8471" t="s">
        <v>25412</v>
      </c>
      <c r="C8471">
        <v>859.37655900000004</v>
      </c>
      <c r="D8471">
        <v>171.97582800000001</v>
      </c>
      <c r="E8471">
        <v>0</v>
      </c>
      <c r="F8471">
        <v>-19.970911440999998</v>
      </c>
      <c r="G8471">
        <v>-43.848227307999998</v>
      </c>
      <c r="H8471" t="s">
        <v>25413</v>
      </c>
      <c r="I8471">
        <v>0</v>
      </c>
      <c r="J8471">
        <v>-4.2288800000000002</v>
      </c>
      <c r="K8471" t="s">
        <v>2</v>
      </c>
      <c r="L8471">
        <v>2.8074669999999999</v>
      </c>
      <c r="M8471" t="s">
        <v>25414</v>
      </c>
    </row>
    <row r="8472" spans="1:13" ht="12.75" x14ac:dyDescent="0.2">
      <c r="A8472">
        <v>8472</v>
      </c>
      <c r="B8472" t="s">
        <v>25415</v>
      </c>
      <c r="C8472">
        <v>859.17609200000004</v>
      </c>
      <c r="D8472">
        <v>173.43563399999999</v>
      </c>
      <c r="E8472">
        <v>0</v>
      </c>
      <c r="F8472">
        <v>-19.970938664999998</v>
      </c>
      <c r="G8472">
        <v>-43.848223466999997</v>
      </c>
      <c r="H8472" t="s">
        <v>25416</v>
      </c>
      <c r="I8472">
        <v>0</v>
      </c>
      <c r="J8472">
        <v>-3.7412260000000002</v>
      </c>
      <c r="K8472" t="s">
        <v>2</v>
      </c>
      <c r="L8472">
        <v>2.509944</v>
      </c>
      <c r="M8472" t="s">
        <v>25417</v>
      </c>
    </row>
    <row r="8473" spans="1:13" ht="12.75" x14ac:dyDescent="0.2">
      <c r="A8473">
        <v>8473</v>
      </c>
      <c r="B8473" t="s">
        <v>25418</v>
      </c>
      <c r="C8473">
        <v>858.99181099999998</v>
      </c>
      <c r="D8473">
        <v>174.66511399999999</v>
      </c>
      <c r="E8473">
        <v>0</v>
      </c>
      <c r="F8473">
        <v>-19.970965891999999</v>
      </c>
      <c r="G8473">
        <v>-43.848220359000003</v>
      </c>
      <c r="H8473" t="s">
        <v>25419</v>
      </c>
      <c r="I8473">
        <v>0</v>
      </c>
      <c r="J8473">
        <v>-3.8715329999999999</v>
      </c>
      <c r="K8473" t="s">
        <v>2</v>
      </c>
      <c r="L8473">
        <v>2.4822769999999998</v>
      </c>
      <c r="M8473" t="s">
        <v>25420</v>
      </c>
    </row>
    <row r="8474" spans="1:13" ht="12.75" x14ac:dyDescent="0.2">
      <c r="A8474">
        <v>8474</v>
      </c>
      <c r="B8474" t="s">
        <v>25421</v>
      </c>
      <c r="C8474">
        <v>858.80119300000001</v>
      </c>
      <c r="D8474">
        <v>175.742073</v>
      </c>
      <c r="E8474">
        <v>0</v>
      </c>
      <c r="F8474">
        <v>-19.970993051000001</v>
      </c>
      <c r="G8474">
        <v>-43.848217757999997</v>
      </c>
      <c r="H8474" t="s">
        <v>25422</v>
      </c>
      <c r="I8474">
        <v>0</v>
      </c>
      <c r="J8474">
        <v>-3.9353470000000002</v>
      </c>
      <c r="K8474" t="s">
        <v>2</v>
      </c>
      <c r="L8474">
        <v>2.1603309999999998</v>
      </c>
      <c r="M8474" t="s">
        <v>25423</v>
      </c>
    </row>
    <row r="8475" spans="1:13" ht="12.75" x14ac:dyDescent="0.2">
      <c r="A8475">
        <v>8475</v>
      </c>
      <c r="B8475" t="s">
        <v>25424</v>
      </c>
      <c r="C8475">
        <v>858.60710500000005</v>
      </c>
      <c r="D8475">
        <v>176.62524300000001</v>
      </c>
      <c r="E8475">
        <v>0</v>
      </c>
      <c r="F8475">
        <v>-19.971020228</v>
      </c>
      <c r="G8475">
        <v>-43.848215557000003</v>
      </c>
      <c r="H8475" t="s">
        <v>25425</v>
      </c>
      <c r="I8475">
        <v>0</v>
      </c>
      <c r="J8475">
        <v>-3.9240210000000002</v>
      </c>
      <c r="K8475" t="s">
        <v>2</v>
      </c>
      <c r="L8475">
        <v>1.6890959999999999</v>
      </c>
      <c r="M8475" t="s">
        <v>25426</v>
      </c>
    </row>
    <row r="8476" spans="1:13" ht="12.75" x14ac:dyDescent="0.2">
      <c r="A8476">
        <v>8476</v>
      </c>
      <c r="B8476" t="s">
        <v>25427</v>
      </c>
      <c r="C8476">
        <v>858.41330500000004</v>
      </c>
      <c r="D8476">
        <v>177.45221100000001</v>
      </c>
      <c r="E8476">
        <v>0</v>
      </c>
      <c r="F8476">
        <v>-19.971047464000002</v>
      </c>
      <c r="G8476">
        <v>-43.848213848999997</v>
      </c>
      <c r="H8476" t="s">
        <v>25428</v>
      </c>
      <c r="I8476">
        <v>0</v>
      </c>
      <c r="J8476">
        <v>-3.960334</v>
      </c>
      <c r="K8476" t="s">
        <v>2</v>
      </c>
      <c r="L8476">
        <v>1.5624670000000001</v>
      </c>
      <c r="M8476" t="s">
        <v>25429</v>
      </c>
    </row>
    <row r="8477" spans="1:13" ht="12.75" x14ac:dyDescent="0.2">
      <c r="A8477">
        <v>8477</v>
      </c>
      <c r="B8477" t="s">
        <v>25430</v>
      </c>
      <c r="C8477">
        <v>858.22060299999998</v>
      </c>
      <c r="D8477">
        <v>178.318837</v>
      </c>
      <c r="E8477">
        <v>0</v>
      </c>
      <c r="F8477">
        <v>-19.971074726000001</v>
      </c>
      <c r="G8477">
        <v>-43.848212564999997</v>
      </c>
      <c r="H8477" t="s">
        <v>25431</v>
      </c>
      <c r="I8477">
        <v>0</v>
      </c>
      <c r="J8477">
        <v>-3.9317730000000002</v>
      </c>
      <c r="K8477" t="s">
        <v>2</v>
      </c>
      <c r="L8477">
        <v>1.2836270000000001</v>
      </c>
      <c r="M8477" t="s">
        <v>25432</v>
      </c>
    </row>
    <row r="8478" spans="1:13" ht="12.75" x14ac:dyDescent="0.2">
      <c r="A8478">
        <v>8478</v>
      </c>
      <c r="B8478" t="s">
        <v>25433</v>
      </c>
      <c r="C8478">
        <v>858.03047900000001</v>
      </c>
      <c r="D8478">
        <v>179.06203400000001</v>
      </c>
      <c r="E8478">
        <v>0</v>
      </c>
      <c r="F8478">
        <v>-19.971101986000001</v>
      </c>
      <c r="G8478">
        <v>-43.848211708000001</v>
      </c>
      <c r="H8478" t="s">
        <v>25434</v>
      </c>
      <c r="I8478">
        <v>0</v>
      </c>
      <c r="J8478">
        <v>-3.911708</v>
      </c>
      <c r="K8478" t="s">
        <v>2</v>
      </c>
      <c r="L8478">
        <v>1.3399019999999999</v>
      </c>
      <c r="M8478" t="s">
        <v>25435</v>
      </c>
    </row>
    <row r="8479" spans="1:13" ht="12.75" x14ac:dyDescent="0.2">
      <c r="A8479">
        <v>8479</v>
      </c>
      <c r="B8479" t="s">
        <v>25436</v>
      </c>
      <c r="C8479">
        <v>857.834383</v>
      </c>
      <c r="D8479">
        <v>179.64625000000001</v>
      </c>
      <c r="E8479">
        <v>0</v>
      </c>
      <c r="F8479">
        <v>-19.971129367</v>
      </c>
      <c r="G8479">
        <v>-43.848211159000002</v>
      </c>
      <c r="H8479" t="s">
        <v>25437</v>
      </c>
      <c r="I8479">
        <v>0</v>
      </c>
      <c r="J8479">
        <v>-3.9498920000000002</v>
      </c>
      <c r="K8479" t="s">
        <v>2</v>
      </c>
      <c r="L8479">
        <v>1.25421</v>
      </c>
      <c r="M8479" t="s">
        <v>25438</v>
      </c>
    </row>
    <row r="8480" spans="1:13" ht="12.75" x14ac:dyDescent="0.2">
      <c r="A8480">
        <v>8480</v>
      </c>
      <c r="B8480" t="s">
        <v>25439</v>
      </c>
      <c r="C8480">
        <v>857.64077999999995</v>
      </c>
      <c r="D8480">
        <v>179.58612299999999</v>
      </c>
      <c r="E8480">
        <v>0</v>
      </c>
      <c r="F8480">
        <v>-19.971156741000001</v>
      </c>
      <c r="G8480">
        <v>-43.848210649000002</v>
      </c>
      <c r="H8480" t="s">
        <v>25440</v>
      </c>
      <c r="I8480">
        <v>0</v>
      </c>
      <c r="J8480">
        <v>-3.7583660000000001</v>
      </c>
      <c r="K8480" t="s">
        <v>2</v>
      </c>
      <c r="L8480">
        <v>1.1892929999999999</v>
      </c>
      <c r="M8480" t="s">
        <v>25441</v>
      </c>
    </row>
    <row r="8481" spans="1:13" ht="12.75" x14ac:dyDescent="0.2">
      <c r="A8481">
        <v>8481</v>
      </c>
      <c r="B8481" t="s">
        <v>25442</v>
      </c>
      <c r="C8481">
        <v>857.45113900000001</v>
      </c>
      <c r="D8481">
        <v>179.42651599999999</v>
      </c>
      <c r="E8481">
        <v>0</v>
      </c>
      <c r="F8481">
        <v>-19.971184150999999</v>
      </c>
      <c r="G8481">
        <v>-43.848209869000002</v>
      </c>
      <c r="H8481" t="s">
        <v>25443</v>
      </c>
      <c r="I8481">
        <v>0</v>
      </c>
      <c r="J8481">
        <v>-3.771522</v>
      </c>
      <c r="K8481" t="s">
        <v>2</v>
      </c>
      <c r="L8481">
        <v>0.58291999999999999</v>
      </c>
      <c r="M8481" t="s">
        <v>25444</v>
      </c>
    </row>
    <row r="8482" spans="1:13" ht="12.75" x14ac:dyDescent="0.2">
      <c r="A8482">
        <v>8482</v>
      </c>
      <c r="B8482" t="s">
        <v>25445</v>
      </c>
      <c r="C8482">
        <v>857.25918799999999</v>
      </c>
      <c r="D8482">
        <v>179.599369</v>
      </c>
      <c r="E8482">
        <v>0</v>
      </c>
      <c r="F8482">
        <v>-19.971211924999999</v>
      </c>
      <c r="G8482">
        <v>-43.848209189999999</v>
      </c>
      <c r="H8482" t="s">
        <v>25446</v>
      </c>
      <c r="I8482">
        <v>0</v>
      </c>
      <c r="J8482">
        <v>-3.5888080000000002</v>
      </c>
      <c r="K8482" t="s">
        <v>2</v>
      </c>
      <c r="L8482">
        <v>0.377224</v>
      </c>
      <c r="M8482" t="s">
        <v>25447</v>
      </c>
    </row>
    <row r="8483" spans="1:13" ht="12.75" x14ac:dyDescent="0.2">
      <c r="A8483">
        <v>8483</v>
      </c>
      <c r="B8483" t="s">
        <v>25448</v>
      </c>
      <c r="C8483">
        <v>857.13433099999997</v>
      </c>
      <c r="D8483">
        <v>180.29426599999999</v>
      </c>
      <c r="E8483">
        <v>0</v>
      </c>
      <c r="F8483">
        <v>-19.971239750999999</v>
      </c>
      <c r="G8483">
        <v>-43.848209165</v>
      </c>
      <c r="H8483" t="s">
        <v>25449</v>
      </c>
      <c r="I8483">
        <v>0</v>
      </c>
      <c r="J8483">
        <v>-3.6683E-2</v>
      </c>
      <c r="K8483" t="s">
        <v>2</v>
      </c>
      <c r="L8483">
        <v>1.357259</v>
      </c>
      <c r="M8483" t="s">
        <v>25450</v>
      </c>
    </row>
    <row r="8484" spans="1:13" ht="12.75" x14ac:dyDescent="0.2">
      <c r="A8484">
        <v>8484</v>
      </c>
      <c r="B8484" t="s">
        <v>25451</v>
      </c>
      <c r="C8484">
        <v>857.01035100000001</v>
      </c>
      <c r="D8484">
        <v>181.125405</v>
      </c>
      <c r="E8484">
        <v>0</v>
      </c>
      <c r="F8484">
        <v>-19.971266923000002</v>
      </c>
      <c r="G8484">
        <v>-43.848209480000001</v>
      </c>
      <c r="H8484" t="s">
        <v>25452</v>
      </c>
      <c r="I8484">
        <v>0</v>
      </c>
      <c r="J8484">
        <v>-5.9940899999999999</v>
      </c>
      <c r="K8484" t="s">
        <v>2</v>
      </c>
      <c r="L8484">
        <v>1.8431900000000001</v>
      </c>
      <c r="M8484" t="s">
        <v>25453</v>
      </c>
    </row>
    <row r="8485" spans="1:13" ht="12.75" x14ac:dyDescent="0.2">
      <c r="A8485">
        <v>8485</v>
      </c>
      <c r="B8485" t="s">
        <v>25454</v>
      </c>
      <c r="C8485">
        <v>856.75548600000002</v>
      </c>
      <c r="D8485">
        <v>182.032613</v>
      </c>
      <c r="E8485">
        <v>0</v>
      </c>
      <c r="F8485">
        <v>-19.971293665000001</v>
      </c>
      <c r="G8485">
        <v>-43.848210113</v>
      </c>
      <c r="H8485" t="s">
        <v>25455</v>
      </c>
      <c r="I8485">
        <v>0</v>
      </c>
      <c r="J8485">
        <v>-3.101947</v>
      </c>
      <c r="K8485" t="s">
        <v>2</v>
      </c>
      <c r="L8485">
        <v>1.8985129999999999</v>
      </c>
      <c r="M8485" t="s">
        <v>25456</v>
      </c>
    </row>
    <row r="8486" spans="1:13" ht="12.75" x14ac:dyDescent="0.2">
      <c r="A8486">
        <v>8486</v>
      </c>
      <c r="B8486" t="s">
        <v>25457</v>
      </c>
      <c r="C8486">
        <v>856.59394999999995</v>
      </c>
      <c r="D8486">
        <v>182.23261099999999</v>
      </c>
      <c r="E8486">
        <v>0</v>
      </c>
      <c r="F8486">
        <v>-19.971320785</v>
      </c>
      <c r="G8486">
        <v>-43.848210876000003</v>
      </c>
      <c r="H8486" t="s">
        <v>25458</v>
      </c>
      <c r="I8486">
        <v>0</v>
      </c>
      <c r="J8486">
        <v>-2.9324750000000002</v>
      </c>
      <c r="K8486" t="s">
        <v>2</v>
      </c>
      <c r="L8486">
        <v>1.714928</v>
      </c>
      <c r="M8486" t="s">
        <v>25459</v>
      </c>
    </row>
    <row r="8487" spans="1:13" ht="12.75" x14ac:dyDescent="0.2">
      <c r="A8487">
        <v>8487</v>
      </c>
      <c r="B8487" t="s">
        <v>25460</v>
      </c>
      <c r="C8487">
        <v>856.43960100000004</v>
      </c>
      <c r="D8487">
        <v>181.640806</v>
      </c>
      <c r="E8487">
        <v>0</v>
      </c>
      <c r="F8487">
        <v>-19.971348027000001</v>
      </c>
      <c r="G8487">
        <v>-43.848211448999997</v>
      </c>
      <c r="H8487" t="s">
        <v>25461</v>
      </c>
      <c r="I8487">
        <v>0</v>
      </c>
      <c r="J8487">
        <v>-2.6240199999999998</v>
      </c>
      <c r="K8487" t="s">
        <v>2</v>
      </c>
      <c r="L8487">
        <v>1.728764</v>
      </c>
      <c r="M8487" t="s">
        <v>25462</v>
      </c>
    </row>
    <row r="8488" spans="1:13" ht="12.75" x14ac:dyDescent="0.2">
      <c r="A8488">
        <v>8488</v>
      </c>
      <c r="B8488" t="s">
        <v>25463</v>
      </c>
      <c r="C8488">
        <v>856.294625</v>
      </c>
      <c r="D8488">
        <v>180.95879300000001</v>
      </c>
      <c r="E8488">
        <v>0</v>
      </c>
      <c r="F8488">
        <v>-19.971375213000002</v>
      </c>
      <c r="G8488">
        <v>-43.848211591000002</v>
      </c>
      <c r="H8488" t="s">
        <v>25464</v>
      </c>
      <c r="I8488">
        <v>0</v>
      </c>
      <c r="J8488">
        <v>-2.9593609999999999</v>
      </c>
      <c r="K8488" t="s">
        <v>2</v>
      </c>
      <c r="L8488">
        <v>1.2185600000000001</v>
      </c>
      <c r="M8488" t="s">
        <v>25465</v>
      </c>
    </row>
    <row r="8489" spans="1:13" ht="12.75" x14ac:dyDescent="0.2">
      <c r="A8489">
        <v>8489</v>
      </c>
      <c r="B8489" t="s">
        <v>25466</v>
      </c>
      <c r="C8489">
        <v>856.14465399999995</v>
      </c>
      <c r="D8489">
        <v>180.625955</v>
      </c>
      <c r="E8489">
        <v>0</v>
      </c>
      <c r="F8489">
        <v>-19.971402432000001</v>
      </c>
      <c r="G8489">
        <v>-43.848211611000004</v>
      </c>
      <c r="H8489" t="s">
        <v>25467</v>
      </c>
      <c r="I8489">
        <v>0</v>
      </c>
      <c r="J8489">
        <v>-2.6066189999999998</v>
      </c>
      <c r="K8489" t="s">
        <v>2</v>
      </c>
      <c r="L8489">
        <v>1.334071</v>
      </c>
      <c r="M8489" t="s">
        <v>25468</v>
      </c>
    </row>
    <row r="8490" spans="1:13" ht="12.75" x14ac:dyDescent="0.2">
      <c r="A8490">
        <v>8490</v>
      </c>
      <c r="B8490" t="s">
        <v>25469</v>
      </c>
      <c r="C8490">
        <v>856.00229300000001</v>
      </c>
      <c r="D8490">
        <v>180.55985000000001</v>
      </c>
      <c r="E8490">
        <v>0</v>
      </c>
      <c r="F8490">
        <v>-19.971429684</v>
      </c>
      <c r="G8490">
        <v>-43.848211481</v>
      </c>
      <c r="H8490" t="s">
        <v>25470</v>
      </c>
      <c r="I8490">
        <v>0</v>
      </c>
      <c r="J8490">
        <v>-2.6293739999999999</v>
      </c>
      <c r="K8490" t="s">
        <v>2</v>
      </c>
      <c r="L8490">
        <v>0.98805299999999996</v>
      </c>
      <c r="M8490" t="s">
        <v>25471</v>
      </c>
    </row>
    <row r="8491" spans="1:13" ht="12.75" x14ac:dyDescent="0.2">
      <c r="A8491">
        <v>8491</v>
      </c>
      <c r="B8491" t="s">
        <v>25472</v>
      </c>
      <c r="C8491">
        <v>855.86494700000003</v>
      </c>
      <c r="D8491">
        <v>180.99625</v>
      </c>
      <c r="E8491">
        <v>0</v>
      </c>
      <c r="F8491">
        <v>-19.971456907</v>
      </c>
      <c r="G8491">
        <v>-43.848211566000003</v>
      </c>
      <c r="H8491" t="s">
        <v>25473</v>
      </c>
      <c r="I8491">
        <v>0</v>
      </c>
      <c r="J8491">
        <v>-2.5097420000000001</v>
      </c>
      <c r="K8491" t="s">
        <v>2</v>
      </c>
      <c r="L8491">
        <v>0.89249400000000001</v>
      </c>
      <c r="M8491" t="s">
        <v>25474</v>
      </c>
    </row>
    <row r="8492" spans="1:13" ht="12.75" x14ac:dyDescent="0.2">
      <c r="A8492">
        <v>8492</v>
      </c>
      <c r="B8492" t="s">
        <v>25475</v>
      </c>
      <c r="C8492">
        <v>855.73522200000002</v>
      </c>
      <c r="D8492">
        <v>182.24589900000001</v>
      </c>
      <c r="E8492">
        <v>0</v>
      </c>
      <c r="F8492">
        <v>-19.97148426</v>
      </c>
      <c r="G8492">
        <v>-43.848212191999998</v>
      </c>
      <c r="H8492" t="s">
        <v>25476</v>
      </c>
      <c r="I8492">
        <v>0</v>
      </c>
      <c r="J8492">
        <v>-2.4069609999999999</v>
      </c>
      <c r="K8492" t="s">
        <v>2</v>
      </c>
      <c r="L8492">
        <v>0.92847199999999996</v>
      </c>
      <c r="M8492" t="s">
        <v>25477</v>
      </c>
    </row>
    <row r="8493" spans="1:13" ht="12.75" x14ac:dyDescent="0.2">
      <c r="A8493">
        <v>8493</v>
      </c>
      <c r="B8493" t="s">
        <v>25478</v>
      </c>
      <c r="C8493">
        <v>855.61430800000005</v>
      </c>
      <c r="D8493">
        <v>183.59948299999999</v>
      </c>
      <c r="E8493">
        <v>0</v>
      </c>
      <c r="F8493">
        <v>-19.971511523</v>
      </c>
      <c r="G8493">
        <v>-43.848213522000002</v>
      </c>
      <c r="H8493" t="s">
        <v>25479</v>
      </c>
      <c r="I8493">
        <v>0</v>
      </c>
      <c r="J8493">
        <v>-2.075698</v>
      </c>
      <c r="K8493" t="s">
        <v>2</v>
      </c>
      <c r="L8493">
        <v>0.85361500000000001</v>
      </c>
      <c r="M8493" t="s">
        <v>25480</v>
      </c>
    </row>
    <row r="8494" spans="1:13" ht="12.75" x14ac:dyDescent="0.2">
      <c r="A8494">
        <v>8494</v>
      </c>
      <c r="B8494" t="s">
        <v>25481</v>
      </c>
      <c r="C8494">
        <v>855.49835900000005</v>
      </c>
      <c r="D8494">
        <v>183.69468499999999</v>
      </c>
      <c r="E8494">
        <v>0</v>
      </c>
      <c r="F8494">
        <v>-19.971538664000001</v>
      </c>
      <c r="G8494">
        <v>-43.848215265</v>
      </c>
      <c r="H8494" t="s">
        <v>25482</v>
      </c>
      <c r="I8494">
        <v>0</v>
      </c>
      <c r="J8494">
        <v>-2.3007249999999999</v>
      </c>
      <c r="K8494" t="s">
        <v>2</v>
      </c>
      <c r="L8494">
        <v>1.115591</v>
      </c>
      <c r="M8494" t="s">
        <v>25483</v>
      </c>
    </row>
    <row r="8495" spans="1:13" ht="12.75" x14ac:dyDescent="0.2">
      <c r="A8495">
        <v>8495</v>
      </c>
      <c r="B8495" t="s">
        <v>25484</v>
      </c>
      <c r="C8495">
        <v>855.37965999999994</v>
      </c>
      <c r="D8495">
        <v>181.789816</v>
      </c>
      <c r="E8495">
        <v>0</v>
      </c>
      <c r="F8495">
        <v>-19.971565846000001</v>
      </c>
      <c r="G8495">
        <v>-43.848216204000003</v>
      </c>
      <c r="H8495" t="s">
        <v>25485</v>
      </c>
      <c r="I8495">
        <v>0</v>
      </c>
      <c r="J8495">
        <v>-2.1557900000000001</v>
      </c>
      <c r="K8495" t="s">
        <v>2</v>
      </c>
      <c r="L8495">
        <v>1.4164680000000001</v>
      </c>
      <c r="M8495" t="s">
        <v>25486</v>
      </c>
    </row>
    <row r="8496" spans="1:13" ht="12.75" x14ac:dyDescent="0.2">
      <c r="A8496">
        <v>8496</v>
      </c>
      <c r="B8496" t="s">
        <v>25487</v>
      </c>
      <c r="C8496">
        <v>855.26974099999995</v>
      </c>
      <c r="D8496">
        <v>179.78774999999999</v>
      </c>
      <c r="E8496">
        <v>0</v>
      </c>
      <c r="F8496">
        <v>-19.971593041999999</v>
      </c>
      <c r="G8496">
        <v>-43.848216043999997</v>
      </c>
      <c r="H8496" t="s">
        <v>25488</v>
      </c>
      <c r="I8496">
        <v>0</v>
      </c>
      <c r="J8496">
        <v>-1.9256040000000001</v>
      </c>
      <c r="K8496" t="s">
        <v>2</v>
      </c>
      <c r="L8496">
        <v>1.4536</v>
      </c>
      <c r="M8496" t="s">
        <v>25489</v>
      </c>
    </row>
    <row r="8497" spans="1:13" ht="12.75" x14ac:dyDescent="0.2">
      <c r="A8497">
        <v>8497</v>
      </c>
      <c r="B8497" t="s">
        <v>25490</v>
      </c>
      <c r="C8497">
        <v>855.17298100000005</v>
      </c>
      <c r="D8497">
        <v>178.99234300000001</v>
      </c>
      <c r="E8497">
        <v>0</v>
      </c>
      <c r="F8497">
        <v>-19.971620242</v>
      </c>
      <c r="G8497">
        <v>-43.848215363999998</v>
      </c>
      <c r="H8497" t="s">
        <v>25491</v>
      </c>
      <c r="I8497">
        <v>0</v>
      </c>
      <c r="J8497">
        <v>-1.6091439999999999</v>
      </c>
      <c r="K8497" t="s">
        <v>2</v>
      </c>
      <c r="L8497">
        <v>1.6129560000000001</v>
      </c>
      <c r="M8497" t="s">
        <v>25492</v>
      </c>
    </row>
    <row r="8498" spans="1:13" ht="12.75" x14ac:dyDescent="0.2">
      <c r="A8498">
        <v>8498</v>
      </c>
      <c r="B8498" t="s">
        <v>25493</v>
      </c>
      <c r="C8498">
        <v>855.08836499999995</v>
      </c>
      <c r="D8498">
        <v>178.470561</v>
      </c>
      <c r="E8498">
        <v>0</v>
      </c>
      <c r="F8498">
        <v>-19.971647441999998</v>
      </c>
      <c r="G8498">
        <v>-43.848214306000003</v>
      </c>
      <c r="H8498" t="s">
        <v>25494</v>
      </c>
      <c r="I8498">
        <v>0</v>
      </c>
      <c r="J8498">
        <v>-1.640906</v>
      </c>
      <c r="K8498" t="s">
        <v>2</v>
      </c>
      <c r="L8498">
        <v>1.1643159999999999</v>
      </c>
      <c r="M8498" t="s">
        <v>25495</v>
      </c>
    </row>
    <row r="8499" spans="1:13" ht="12.75" x14ac:dyDescent="0.2">
      <c r="A8499">
        <v>8499</v>
      </c>
      <c r="B8499" t="s">
        <v>25496</v>
      </c>
      <c r="C8499">
        <v>855.01061800000002</v>
      </c>
      <c r="D8499">
        <v>178.17727300000001</v>
      </c>
      <c r="E8499">
        <v>0</v>
      </c>
      <c r="F8499">
        <v>-19.971674644</v>
      </c>
      <c r="G8499">
        <v>-43.848212877000002</v>
      </c>
      <c r="H8499" t="s">
        <v>25497</v>
      </c>
      <c r="I8499">
        <v>0</v>
      </c>
      <c r="J8499">
        <v>-1.2940160000000001</v>
      </c>
      <c r="K8499" t="s">
        <v>2</v>
      </c>
      <c r="L8499">
        <v>0.26468900000000001</v>
      </c>
      <c r="M8499" t="s">
        <v>25498</v>
      </c>
    </row>
    <row r="8500" spans="1:13" ht="12.75" x14ac:dyDescent="0.2">
      <c r="A8500">
        <v>8500</v>
      </c>
      <c r="B8500" t="s">
        <v>25499</v>
      </c>
      <c r="C8500">
        <v>854.94140900000002</v>
      </c>
      <c r="D8500">
        <v>177.89621299999999</v>
      </c>
      <c r="E8500">
        <v>0</v>
      </c>
      <c r="F8500">
        <v>-19.971701802999998</v>
      </c>
      <c r="G8500">
        <v>-43.848211349000003</v>
      </c>
      <c r="H8500" t="s">
        <v>25500</v>
      </c>
      <c r="I8500">
        <v>0</v>
      </c>
      <c r="J8500">
        <v>-1.2323539999999999</v>
      </c>
      <c r="K8500" t="s">
        <v>2</v>
      </c>
      <c r="L8500">
        <v>-0.60109400000000002</v>
      </c>
      <c r="M8500" t="s">
        <v>25501</v>
      </c>
    </row>
    <row r="8501" spans="1:13" ht="12.75" x14ac:dyDescent="0.2">
      <c r="A8501">
        <v>8501</v>
      </c>
      <c r="B8501" t="s">
        <v>25502</v>
      </c>
      <c r="C8501">
        <v>854.87100799999996</v>
      </c>
      <c r="D8501">
        <v>177.24215100000001</v>
      </c>
      <c r="E8501">
        <v>0</v>
      </c>
      <c r="F8501">
        <v>-19.971729015000001</v>
      </c>
      <c r="G8501">
        <v>-43.848209623000002</v>
      </c>
      <c r="H8501" t="s">
        <v>25503</v>
      </c>
      <c r="I8501">
        <v>0</v>
      </c>
      <c r="J8501">
        <v>-1.4707619999999999</v>
      </c>
      <c r="K8501" t="s">
        <v>2</v>
      </c>
      <c r="L8501">
        <v>-1.242658</v>
      </c>
      <c r="M8501" t="s">
        <v>25504</v>
      </c>
    </row>
    <row r="8502" spans="1:13" ht="12.75" x14ac:dyDescent="0.2">
      <c r="A8502">
        <v>8502</v>
      </c>
      <c r="B8502" t="s">
        <v>25505</v>
      </c>
      <c r="C8502">
        <v>854.79214300000001</v>
      </c>
      <c r="D8502">
        <v>179.435652</v>
      </c>
      <c r="E8502">
        <v>0</v>
      </c>
      <c r="F8502">
        <v>-19.971756845000002</v>
      </c>
      <c r="G8502">
        <v>-43.848208284999998</v>
      </c>
      <c r="H8502" t="s">
        <v>25506</v>
      </c>
      <c r="I8502">
        <v>0</v>
      </c>
      <c r="J8502">
        <v>-1.6528449999999999</v>
      </c>
      <c r="K8502" t="s">
        <v>2</v>
      </c>
      <c r="L8502">
        <v>-1.697873</v>
      </c>
      <c r="M8502" t="s">
        <v>25507</v>
      </c>
    </row>
    <row r="8503" spans="1:13" ht="12.75" x14ac:dyDescent="0.2">
      <c r="A8503">
        <v>8503</v>
      </c>
      <c r="B8503" t="s">
        <v>25508</v>
      </c>
      <c r="C8503">
        <v>854.70697199999995</v>
      </c>
      <c r="D8503">
        <v>182.52247700000001</v>
      </c>
      <c r="E8503">
        <v>0</v>
      </c>
      <c r="F8503">
        <v>-19.971786372</v>
      </c>
      <c r="G8503">
        <v>-43.848209267000001</v>
      </c>
      <c r="H8503" t="s">
        <v>25509</v>
      </c>
      <c r="I8503">
        <v>0</v>
      </c>
      <c r="J8503">
        <v>-1.557912</v>
      </c>
      <c r="K8503" t="s">
        <v>2</v>
      </c>
      <c r="L8503">
        <v>-1.6238220000000001</v>
      </c>
      <c r="M8503" t="s">
        <v>25510</v>
      </c>
    </row>
    <row r="8504" spans="1:13" ht="12.75" x14ac:dyDescent="0.2">
      <c r="A8504">
        <v>8504</v>
      </c>
      <c r="B8504" t="s">
        <v>25511</v>
      </c>
      <c r="C8504">
        <v>854.62243899999999</v>
      </c>
      <c r="D8504">
        <v>172.23251500000001</v>
      </c>
      <c r="E8504">
        <v>0</v>
      </c>
      <c r="F8504">
        <v>-19.971814674000001</v>
      </c>
      <c r="G8504">
        <v>-43.848207438000003</v>
      </c>
      <c r="H8504" t="s">
        <v>25512</v>
      </c>
      <c r="I8504">
        <v>0</v>
      </c>
      <c r="J8504">
        <v>-1.296745</v>
      </c>
      <c r="K8504" t="s">
        <v>2</v>
      </c>
      <c r="L8504">
        <v>-1.4559610000000001</v>
      </c>
      <c r="M8504" t="s">
        <v>25513</v>
      </c>
    </row>
    <row r="8505" spans="1:13" ht="12.75" x14ac:dyDescent="0.2">
      <c r="A8505">
        <v>8505</v>
      </c>
      <c r="B8505" t="s">
        <v>25514</v>
      </c>
      <c r="C8505">
        <v>854.53343099999995</v>
      </c>
      <c r="D8505">
        <v>161.394338</v>
      </c>
      <c r="E8505">
        <v>0</v>
      </c>
      <c r="F8505">
        <v>-19.971839785</v>
      </c>
      <c r="G8505">
        <v>-43.848199069000003</v>
      </c>
      <c r="H8505" t="s">
        <v>25515</v>
      </c>
      <c r="I8505">
        <v>0</v>
      </c>
      <c r="J8505">
        <v>-1.6693340000000001</v>
      </c>
      <c r="K8505" t="s">
        <v>2</v>
      </c>
      <c r="L8505">
        <v>-1.5567279999999999</v>
      </c>
      <c r="M8505" t="s">
        <v>25516</v>
      </c>
    </row>
    <row r="8506" spans="1:13" ht="12.75" x14ac:dyDescent="0.2">
      <c r="A8506">
        <v>8506</v>
      </c>
      <c r="B8506" t="s">
        <v>25517</v>
      </c>
      <c r="C8506">
        <v>854.42535499999997</v>
      </c>
      <c r="D8506">
        <v>153.72372799999999</v>
      </c>
      <c r="E8506">
        <v>0</v>
      </c>
      <c r="F8506">
        <v>-19.971864514</v>
      </c>
      <c r="G8506">
        <v>-43.848187291999999</v>
      </c>
      <c r="H8506" t="s">
        <v>25518</v>
      </c>
      <c r="I8506">
        <v>0</v>
      </c>
      <c r="J8506">
        <v>-2.0679479999999999</v>
      </c>
      <c r="K8506" t="s">
        <v>2</v>
      </c>
      <c r="L8506">
        <v>-1.4579569999999999</v>
      </c>
      <c r="M8506" t="s">
        <v>25519</v>
      </c>
    </row>
    <row r="8507" spans="1:13" ht="12.75" x14ac:dyDescent="0.2">
      <c r="A8507">
        <v>8507</v>
      </c>
      <c r="B8507" t="s">
        <v>25520</v>
      </c>
      <c r="C8507">
        <v>854.29803900000002</v>
      </c>
      <c r="D8507">
        <v>147.72315900000001</v>
      </c>
      <c r="E8507">
        <v>0</v>
      </c>
      <c r="F8507">
        <v>-19.971886899000001</v>
      </c>
      <c r="G8507">
        <v>-43.848172275000003</v>
      </c>
      <c r="H8507" t="s">
        <v>25521</v>
      </c>
      <c r="I8507">
        <v>0</v>
      </c>
      <c r="J8507">
        <v>-1.9677199999999999</v>
      </c>
      <c r="K8507" t="s">
        <v>2</v>
      </c>
      <c r="L8507">
        <v>-2.125667</v>
      </c>
      <c r="M8507" t="s">
        <v>25522</v>
      </c>
    </row>
    <row r="8508" spans="1:13" ht="12.75" x14ac:dyDescent="0.2">
      <c r="A8508">
        <v>8508</v>
      </c>
      <c r="B8508" t="s">
        <v>25523</v>
      </c>
      <c r="C8508">
        <v>854.17310699999996</v>
      </c>
      <c r="D8508">
        <v>145.04351700000001</v>
      </c>
      <c r="E8508">
        <v>0</v>
      </c>
      <c r="F8508">
        <v>-19.971909015000001</v>
      </c>
      <c r="G8508">
        <v>-43.848156078999999</v>
      </c>
      <c r="H8508" t="s">
        <v>25524</v>
      </c>
      <c r="I8508">
        <v>0</v>
      </c>
      <c r="J8508">
        <v>-2.2215020000000001</v>
      </c>
      <c r="K8508" t="s">
        <v>2</v>
      </c>
      <c r="L8508">
        <v>-2.3268330000000002</v>
      </c>
      <c r="M8508" t="s">
        <v>25525</v>
      </c>
    </row>
    <row r="8509" spans="1:13" ht="12.75" x14ac:dyDescent="0.2">
      <c r="A8509">
        <v>8509</v>
      </c>
      <c r="B8509" t="s">
        <v>25526</v>
      </c>
      <c r="C8509">
        <v>854.03796799999998</v>
      </c>
      <c r="D8509">
        <v>140.612236</v>
      </c>
      <c r="E8509">
        <v>0</v>
      </c>
      <c r="F8509">
        <v>-19.971929868</v>
      </c>
      <c r="G8509">
        <v>-43.848138140000003</v>
      </c>
      <c r="H8509" t="s">
        <v>25527</v>
      </c>
      <c r="I8509">
        <v>0</v>
      </c>
      <c r="J8509">
        <v>-2.4201109999999999</v>
      </c>
      <c r="K8509" t="s">
        <v>2</v>
      </c>
      <c r="L8509">
        <v>-2.508807</v>
      </c>
      <c r="M8509" t="s">
        <v>25528</v>
      </c>
    </row>
    <row r="8510" spans="1:13" ht="12.75" x14ac:dyDescent="0.2">
      <c r="A8510">
        <v>8510</v>
      </c>
      <c r="B8510" t="s">
        <v>25529</v>
      </c>
      <c r="C8510">
        <v>853.89778200000001</v>
      </c>
      <c r="D8510">
        <v>137.25057899999999</v>
      </c>
      <c r="E8510">
        <v>0</v>
      </c>
      <c r="F8510">
        <v>-19.971949825999999</v>
      </c>
      <c r="G8510">
        <v>-43.848118835999998</v>
      </c>
      <c r="H8510" t="s">
        <v>25530</v>
      </c>
      <c r="I8510">
        <v>0</v>
      </c>
      <c r="J8510">
        <v>-2.2911649999999999</v>
      </c>
      <c r="K8510" t="s">
        <v>2</v>
      </c>
      <c r="L8510">
        <v>-2.49865</v>
      </c>
      <c r="M8510" t="s">
        <v>25531</v>
      </c>
    </row>
    <row r="8511" spans="1:13" ht="12.75" x14ac:dyDescent="0.2">
      <c r="A8511">
        <v>8511</v>
      </c>
      <c r="B8511" t="s">
        <v>25532</v>
      </c>
      <c r="C8511">
        <v>853.76007600000003</v>
      </c>
      <c r="D8511">
        <v>133.14894799999999</v>
      </c>
      <c r="E8511">
        <v>0</v>
      </c>
      <c r="F8511">
        <v>-19.971968351000001</v>
      </c>
      <c r="G8511">
        <v>-43.848098219000001</v>
      </c>
      <c r="H8511" t="s">
        <v>25533</v>
      </c>
      <c r="I8511">
        <v>0</v>
      </c>
      <c r="J8511">
        <v>-2.3207330000000002</v>
      </c>
      <c r="K8511" t="s">
        <v>2</v>
      </c>
      <c r="L8511">
        <v>-2.503819</v>
      </c>
      <c r="M8511" t="s">
        <v>25534</v>
      </c>
    </row>
    <row r="8512" spans="1:13" ht="12.75" x14ac:dyDescent="0.2">
      <c r="A8512">
        <v>8512</v>
      </c>
      <c r="B8512" t="s">
        <v>25535</v>
      </c>
      <c r="C8512">
        <v>853.62408100000005</v>
      </c>
      <c r="D8512">
        <v>129.37171000000001</v>
      </c>
      <c r="E8512">
        <v>0</v>
      </c>
      <c r="F8512">
        <v>-19.971985834000002</v>
      </c>
      <c r="G8512">
        <v>-43.848076161999998</v>
      </c>
      <c r="H8512" t="s">
        <v>25536</v>
      </c>
      <c r="I8512">
        <v>0</v>
      </c>
      <c r="J8512">
        <v>-2.2921830000000001</v>
      </c>
      <c r="K8512" t="s">
        <v>2</v>
      </c>
      <c r="L8512">
        <v>-1.8834789999999999</v>
      </c>
      <c r="M8512" t="s">
        <v>25537</v>
      </c>
    </row>
    <row r="8513" spans="1:13" ht="12.75" x14ac:dyDescent="0.2">
      <c r="A8513">
        <v>8513</v>
      </c>
      <c r="B8513" t="s">
        <v>25538</v>
      </c>
      <c r="C8513">
        <v>853.49840400000005</v>
      </c>
      <c r="D8513">
        <v>126.586635</v>
      </c>
      <c r="E8513">
        <v>0</v>
      </c>
      <c r="F8513">
        <v>-19.972002270000001</v>
      </c>
      <c r="G8513">
        <v>-43.848053118999999</v>
      </c>
      <c r="H8513" t="s">
        <v>25539</v>
      </c>
      <c r="I8513">
        <v>0</v>
      </c>
      <c r="J8513">
        <v>-1.9748559999999999</v>
      </c>
      <c r="K8513" t="s">
        <v>2</v>
      </c>
      <c r="L8513">
        <v>-1.2241310000000001</v>
      </c>
      <c r="M8513" t="s">
        <v>25540</v>
      </c>
    </row>
    <row r="8514" spans="1:13" ht="12.75" x14ac:dyDescent="0.2">
      <c r="A8514">
        <v>8514</v>
      </c>
      <c r="B8514" t="s">
        <v>25541</v>
      </c>
      <c r="C8514">
        <v>853.38787400000001</v>
      </c>
      <c r="D8514">
        <v>125.06184500000001</v>
      </c>
      <c r="E8514">
        <v>0</v>
      </c>
      <c r="F8514">
        <v>-19.972017925999999</v>
      </c>
      <c r="G8514">
        <v>-43.848029482000001</v>
      </c>
      <c r="H8514" t="s">
        <v>25542</v>
      </c>
      <c r="I8514">
        <v>0</v>
      </c>
      <c r="J8514">
        <v>-2.0040580000000001</v>
      </c>
      <c r="K8514" t="s">
        <v>2</v>
      </c>
      <c r="L8514">
        <v>-0.92374100000000003</v>
      </c>
      <c r="M8514" t="s">
        <v>25543</v>
      </c>
    </row>
    <row r="8515" spans="1:13" ht="12.75" x14ac:dyDescent="0.2">
      <c r="A8515">
        <v>8515</v>
      </c>
      <c r="B8515" t="s">
        <v>25544</v>
      </c>
      <c r="C8515">
        <v>853.27270599999997</v>
      </c>
      <c r="D8515">
        <v>123.75158399999999</v>
      </c>
      <c r="E8515">
        <v>0</v>
      </c>
      <c r="F8515">
        <v>-19.972033098000001</v>
      </c>
      <c r="G8515">
        <v>-43.848005442999998</v>
      </c>
      <c r="H8515" t="s">
        <v>25545</v>
      </c>
      <c r="I8515">
        <v>0</v>
      </c>
      <c r="J8515">
        <v>-2.0842779999999999</v>
      </c>
      <c r="K8515" t="s">
        <v>2</v>
      </c>
      <c r="L8515">
        <v>-0.72973200000000005</v>
      </c>
      <c r="M8515" t="s">
        <v>25546</v>
      </c>
    </row>
    <row r="8516" spans="1:13" ht="12.75" x14ac:dyDescent="0.2">
      <c r="A8516">
        <v>8516</v>
      </c>
      <c r="B8516" t="s">
        <v>25547</v>
      </c>
      <c r="C8516">
        <v>853.15115600000001</v>
      </c>
      <c r="D8516">
        <v>121.472939</v>
      </c>
      <c r="E8516">
        <v>0</v>
      </c>
      <c r="F8516">
        <v>-19.972047449000002</v>
      </c>
      <c r="G8516">
        <v>-43.847980835000001</v>
      </c>
      <c r="H8516" t="s">
        <v>25548</v>
      </c>
      <c r="I8516">
        <v>0</v>
      </c>
      <c r="J8516">
        <v>-2.2764160000000002</v>
      </c>
      <c r="K8516" t="s">
        <v>2</v>
      </c>
      <c r="L8516">
        <v>-0.52064500000000002</v>
      </c>
      <c r="M8516" t="s">
        <v>25549</v>
      </c>
    </row>
    <row r="8517" spans="1:13" ht="12.75" x14ac:dyDescent="0.2">
      <c r="A8517">
        <v>8517</v>
      </c>
      <c r="B8517" t="s">
        <v>25550</v>
      </c>
      <c r="C8517">
        <v>853.02133500000002</v>
      </c>
      <c r="D8517">
        <v>119.22185899999999</v>
      </c>
      <c r="E8517">
        <v>0</v>
      </c>
      <c r="F8517">
        <v>-19.972061027999999</v>
      </c>
      <c r="G8517">
        <v>-43.847955687000002</v>
      </c>
      <c r="H8517" t="s">
        <v>25551</v>
      </c>
      <c r="I8517">
        <v>0</v>
      </c>
      <c r="J8517">
        <v>-2.353024</v>
      </c>
      <c r="K8517" t="s">
        <v>2</v>
      </c>
      <c r="L8517">
        <v>0.26572200000000001</v>
      </c>
      <c r="M8517" t="s">
        <v>25552</v>
      </c>
    </row>
    <row r="8518" spans="1:13" ht="12.75" x14ac:dyDescent="0.2">
      <c r="A8518">
        <v>8518</v>
      </c>
      <c r="B8518" t="s">
        <v>25553</v>
      </c>
      <c r="C8518">
        <v>852.89349200000004</v>
      </c>
      <c r="D8518">
        <v>117.827692</v>
      </c>
      <c r="E8518">
        <v>0</v>
      </c>
      <c r="F8518">
        <v>-19.972073826999999</v>
      </c>
      <c r="G8518">
        <v>-43.847930171000002</v>
      </c>
      <c r="H8518" t="s">
        <v>25554</v>
      </c>
      <c r="I8518">
        <v>0</v>
      </c>
      <c r="J8518">
        <v>-2.1051250000000001</v>
      </c>
      <c r="K8518" t="s">
        <v>2</v>
      </c>
      <c r="L8518">
        <v>0.77335500000000001</v>
      </c>
      <c r="M8518" t="s">
        <v>25555</v>
      </c>
    </row>
    <row r="8519" spans="1:13" ht="12.75" x14ac:dyDescent="0.2">
      <c r="A8519">
        <v>8519</v>
      </c>
      <c r="B8519" t="s">
        <v>25556</v>
      </c>
      <c r="C8519">
        <v>852.77584200000001</v>
      </c>
      <c r="D8519">
        <v>116.77706000000001</v>
      </c>
      <c r="E8519">
        <v>0</v>
      </c>
      <c r="F8519">
        <v>-19.972086038</v>
      </c>
      <c r="G8519">
        <v>-43.847904362999998</v>
      </c>
      <c r="H8519" t="s">
        <v>25557</v>
      </c>
      <c r="I8519">
        <v>0</v>
      </c>
      <c r="J8519">
        <v>-2.1177169999999998</v>
      </c>
      <c r="K8519" t="s">
        <v>2</v>
      </c>
      <c r="L8519">
        <v>0.74299599999999999</v>
      </c>
      <c r="M8519" t="s">
        <v>25558</v>
      </c>
    </row>
    <row r="8520" spans="1:13" ht="12.75" x14ac:dyDescent="0.2">
      <c r="A8520">
        <v>8520</v>
      </c>
      <c r="B8520" t="s">
        <v>25559</v>
      </c>
      <c r="C8520">
        <v>852.66078400000004</v>
      </c>
      <c r="D8520">
        <v>116.384185</v>
      </c>
      <c r="E8520">
        <v>0</v>
      </c>
      <c r="F8520">
        <v>-19.972098078999998</v>
      </c>
      <c r="G8520">
        <v>-43.847878408</v>
      </c>
      <c r="H8520" t="s">
        <v>25560</v>
      </c>
      <c r="I8520">
        <v>0</v>
      </c>
      <c r="J8520">
        <v>-1.895451</v>
      </c>
      <c r="K8520" t="s">
        <v>2</v>
      </c>
      <c r="L8520">
        <v>0.98696799999999996</v>
      </c>
      <c r="M8520" t="s">
        <v>25561</v>
      </c>
    </row>
    <row r="8521" spans="1:13" ht="12.75" x14ac:dyDescent="0.2">
      <c r="A8521">
        <v>8521</v>
      </c>
      <c r="B8521" t="s">
        <v>25562</v>
      </c>
      <c r="C8521">
        <v>852.55228999999997</v>
      </c>
      <c r="D8521">
        <v>116.223888</v>
      </c>
      <c r="E8521">
        <v>0</v>
      </c>
      <c r="F8521">
        <v>-19.972110098000002</v>
      </c>
      <c r="G8521">
        <v>-43.847852424999999</v>
      </c>
      <c r="H8521" t="s">
        <v>25563</v>
      </c>
      <c r="I8521">
        <v>0</v>
      </c>
      <c r="J8521">
        <v>-1.9719450000000001</v>
      </c>
      <c r="K8521" t="s">
        <v>2</v>
      </c>
      <c r="L8521">
        <v>1.2733749999999999</v>
      </c>
      <c r="M8521" t="s">
        <v>25564</v>
      </c>
    </row>
    <row r="8522" spans="1:13" ht="12.75" x14ac:dyDescent="0.2">
      <c r="A8522">
        <v>8522</v>
      </c>
      <c r="B8522" t="s">
        <v>25565</v>
      </c>
      <c r="C8522">
        <v>852.44158700000003</v>
      </c>
      <c r="D8522">
        <v>115.543808</v>
      </c>
      <c r="E8522">
        <v>0</v>
      </c>
      <c r="F8522">
        <v>-19.972121841</v>
      </c>
      <c r="G8522">
        <v>-43.847826423000001</v>
      </c>
      <c r="H8522" t="s">
        <v>25566</v>
      </c>
      <c r="I8522">
        <v>0</v>
      </c>
      <c r="J8522">
        <v>-2.088187</v>
      </c>
      <c r="K8522" t="s">
        <v>2</v>
      </c>
      <c r="L8522">
        <v>1.539906</v>
      </c>
      <c r="M8522" t="s">
        <v>25567</v>
      </c>
    </row>
    <row r="8523" spans="1:13" ht="12.75" x14ac:dyDescent="0.2">
      <c r="A8523">
        <v>8523</v>
      </c>
      <c r="B8523" t="s">
        <v>25568</v>
      </c>
      <c r="C8523">
        <v>852.33142999999995</v>
      </c>
      <c r="D8523">
        <v>114.643204</v>
      </c>
      <c r="E8523">
        <v>0</v>
      </c>
      <c r="F8523">
        <v>-19.972133199000002</v>
      </c>
      <c r="G8523">
        <v>-43.847800266999997</v>
      </c>
      <c r="H8523" t="s">
        <v>25569</v>
      </c>
      <c r="I8523">
        <v>0</v>
      </c>
      <c r="J8523">
        <v>-1.978264</v>
      </c>
      <c r="K8523" t="s">
        <v>2</v>
      </c>
      <c r="L8523">
        <v>1.802648</v>
      </c>
      <c r="M8523" t="s">
        <v>25570</v>
      </c>
    </row>
    <row r="8524" spans="1:13" ht="12.75" x14ac:dyDescent="0.2">
      <c r="A8524">
        <v>8524</v>
      </c>
      <c r="B8524" t="s">
        <v>25571</v>
      </c>
      <c r="C8524">
        <v>852.22314200000005</v>
      </c>
      <c r="D8524">
        <v>114.000579</v>
      </c>
      <c r="E8524">
        <v>0</v>
      </c>
      <c r="F8524">
        <v>-19.972144271000001</v>
      </c>
      <c r="G8524">
        <v>-43.847773783000001</v>
      </c>
      <c r="H8524" t="s">
        <v>25572</v>
      </c>
      <c r="I8524">
        <v>0</v>
      </c>
      <c r="J8524">
        <v>-2.2121309999999998</v>
      </c>
      <c r="K8524" t="s">
        <v>2</v>
      </c>
      <c r="L8524">
        <v>1.960782</v>
      </c>
      <c r="M8524" t="s">
        <v>25573</v>
      </c>
    </row>
    <row r="8525" spans="1:13" ht="12.75" x14ac:dyDescent="0.2">
      <c r="A8525">
        <v>8525</v>
      </c>
      <c r="B8525" t="s">
        <v>25574</v>
      </c>
      <c r="C8525">
        <v>852.11296700000003</v>
      </c>
      <c r="D8525">
        <v>113.724948</v>
      </c>
      <c r="E8525">
        <v>0</v>
      </c>
      <c r="F8525">
        <v>-19.972155140000002</v>
      </c>
      <c r="G8525">
        <v>-43.847747263000002</v>
      </c>
      <c r="H8525" t="s">
        <v>25575</v>
      </c>
      <c r="I8525">
        <v>0</v>
      </c>
      <c r="J8525">
        <v>-2.0085299999999999</v>
      </c>
      <c r="K8525" t="s">
        <v>2</v>
      </c>
      <c r="L8525">
        <v>1.92727</v>
      </c>
      <c r="M8525" t="s">
        <v>25576</v>
      </c>
    </row>
    <row r="8526" spans="1:13" ht="12.75" x14ac:dyDescent="0.2">
      <c r="A8526">
        <v>8526</v>
      </c>
      <c r="B8526" t="s">
        <v>25577</v>
      </c>
      <c r="C8526">
        <v>852.00587199999995</v>
      </c>
      <c r="D8526">
        <v>113.559225</v>
      </c>
      <c r="E8526">
        <v>0</v>
      </c>
      <c r="F8526">
        <v>-19.972165876999998</v>
      </c>
      <c r="G8526">
        <v>-43.847720698000003</v>
      </c>
      <c r="H8526" t="s">
        <v>25578</v>
      </c>
      <c r="I8526">
        <v>0</v>
      </c>
      <c r="J8526">
        <v>-2.0171510000000001</v>
      </c>
      <c r="K8526" t="s">
        <v>2</v>
      </c>
      <c r="L8526">
        <v>1.8958569999999999</v>
      </c>
      <c r="M8526" t="s">
        <v>25579</v>
      </c>
    </row>
    <row r="8527" spans="1:13" ht="12.75" x14ac:dyDescent="0.2">
      <c r="A8527">
        <v>8527</v>
      </c>
      <c r="B8527" t="s">
        <v>25580</v>
      </c>
      <c r="C8527">
        <v>851.90163500000006</v>
      </c>
      <c r="D8527">
        <v>113.63609599999999</v>
      </c>
      <c r="E8527">
        <v>0</v>
      </c>
      <c r="F8527">
        <v>-19.972176683000001</v>
      </c>
      <c r="G8527">
        <v>-43.84769386</v>
      </c>
      <c r="H8527" t="s">
        <v>25581</v>
      </c>
      <c r="I8527">
        <v>0</v>
      </c>
      <c r="J8527">
        <v>-2.094379</v>
      </c>
      <c r="K8527" t="s">
        <v>2</v>
      </c>
      <c r="L8527">
        <v>1.5441240000000001</v>
      </c>
      <c r="M8527" t="s">
        <v>25582</v>
      </c>
    </row>
    <row r="8528" spans="1:13" ht="12.75" x14ac:dyDescent="0.2">
      <c r="A8528">
        <v>8528</v>
      </c>
      <c r="B8528" t="s">
        <v>25583</v>
      </c>
      <c r="C8528">
        <v>851.79835700000001</v>
      </c>
      <c r="D8528">
        <v>113.54203099999999</v>
      </c>
      <c r="E8528">
        <v>0</v>
      </c>
      <c r="F8528">
        <v>-19.972187668</v>
      </c>
      <c r="G8528">
        <v>-43.847666791999998</v>
      </c>
      <c r="H8528" t="s">
        <v>25584</v>
      </c>
      <c r="I8528">
        <v>0</v>
      </c>
      <c r="J8528">
        <v>-1.8296129999999999</v>
      </c>
      <c r="K8528" t="s">
        <v>2</v>
      </c>
      <c r="L8528">
        <v>1.5025230000000001</v>
      </c>
      <c r="M8528" t="s">
        <v>25585</v>
      </c>
    </row>
    <row r="8529" spans="1:13" ht="12.75" x14ac:dyDescent="0.2">
      <c r="A8529">
        <v>8529</v>
      </c>
      <c r="B8529" t="s">
        <v>25586</v>
      </c>
      <c r="C8529">
        <v>851.73570700000005</v>
      </c>
      <c r="D8529">
        <v>112.970146</v>
      </c>
      <c r="E8529">
        <v>0</v>
      </c>
      <c r="F8529">
        <v>-19.972198355</v>
      </c>
      <c r="G8529">
        <v>-43.847640022</v>
      </c>
      <c r="H8529" t="s">
        <v>25587</v>
      </c>
      <c r="I8529">
        <v>0</v>
      </c>
      <c r="J8529">
        <v>0.92288700000000001</v>
      </c>
      <c r="K8529" t="s">
        <v>2</v>
      </c>
      <c r="L8529">
        <v>1.773344</v>
      </c>
      <c r="M8529" t="s">
        <v>25588</v>
      </c>
    </row>
    <row r="8530" spans="1:13" ht="12.75" x14ac:dyDescent="0.2">
      <c r="A8530">
        <v>8530</v>
      </c>
      <c r="B8530" t="s">
        <v>25589</v>
      </c>
      <c r="C8530">
        <v>851.682817</v>
      </c>
      <c r="D8530">
        <v>112.16354699999999</v>
      </c>
      <c r="E8530">
        <v>0</v>
      </c>
      <c r="F8530">
        <v>-19.972208357</v>
      </c>
      <c r="G8530">
        <v>-43.847613408999997</v>
      </c>
      <c r="H8530" t="s">
        <v>25590</v>
      </c>
      <c r="I8530">
        <v>0</v>
      </c>
      <c r="J8530">
        <v>-4.5224070000000003</v>
      </c>
      <c r="K8530" t="s">
        <v>2</v>
      </c>
      <c r="L8530">
        <v>1.3771770000000001</v>
      </c>
      <c r="M8530" t="s">
        <v>25591</v>
      </c>
    </row>
    <row r="8531" spans="1:13" ht="12.75" x14ac:dyDescent="0.2">
      <c r="A8531">
        <v>8531</v>
      </c>
      <c r="B8531" t="s">
        <v>25592</v>
      </c>
      <c r="C8531">
        <v>851.500137</v>
      </c>
      <c r="D8531">
        <v>111.885082</v>
      </c>
      <c r="E8531">
        <v>0</v>
      </c>
      <c r="F8531">
        <v>-19.972218165000001</v>
      </c>
      <c r="G8531">
        <v>-43.847586933000002</v>
      </c>
      <c r="H8531" t="s">
        <v>25593</v>
      </c>
      <c r="I8531">
        <v>0</v>
      </c>
      <c r="J8531">
        <v>-2.231598</v>
      </c>
      <c r="K8531" t="s">
        <v>2</v>
      </c>
      <c r="L8531">
        <v>1.0958399999999999</v>
      </c>
      <c r="M8531" t="s">
        <v>25594</v>
      </c>
    </row>
    <row r="8532" spans="1:13" ht="12.75" x14ac:dyDescent="0.2">
      <c r="A8532">
        <v>8532</v>
      </c>
      <c r="B8532" t="s">
        <v>25595</v>
      </c>
      <c r="C8532">
        <v>851.39567</v>
      </c>
      <c r="D8532">
        <v>111.713499</v>
      </c>
      <c r="E8532">
        <v>0</v>
      </c>
      <c r="F8532">
        <v>-19.972227963000002</v>
      </c>
      <c r="G8532">
        <v>-43.847560256000001</v>
      </c>
      <c r="H8532" t="s">
        <v>25596</v>
      </c>
      <c r="I8532">
        <v>0</v>
      </c>
      <c r="J8532">
        <v>-1.6556999999999999</v>
      </c>
      <c r="K8532" t="s">
        <v>2</v>
      </c>
      <c r="L8532">
        <v>1.0860259999999999</v>
      </c>
      <c r="M8532" t="s">
        <v>25597</v>
      </c>
    </row>
    <row r="8533" spans="1:13" ht="12.75" x14ac:dyDescent="0.2">
      <c r="A8533">
        <v>8533</v>
      </c>
      <c r="B8533" t="s">
        <v>25598</v>
      </c>
      <c r="C8533">
        <v>851.30914800000005</v>
      </c>
      <c r="D8533">
        <v>111.51988</v>
      </c>
      <c r="E8533">
        <v>0</v>
      </c>
      <c r="F8533">
        <v>-19.972237576000001</v>
      </c>
      <c r="G8533">
        <v>-43.847533384000002</v>
      </c>
      <c r="H8533" t="s">
        <v>25599</v>
      </c>
      <c r="I8533">
        <v>0</v>
      </c>
      <c r="J8533">
        <v>-1.6582619999999999</v>
      </c>
      <c r="K8533" t="s">
        <v>2</v>
      </c>
      <c r="L8533">
        <v>0.50225799999999998</v>
      </c>
      <c r="M8533" t="s">
        <v>25600</v>
      </c>
    </row>
    <row r="8534" spans="1:13" ht="12.75" x14ac:dyDescent="0.2">
      <c r="A8534">
        <v>8534</v>
      </c>
      <c r="B8534" t="s">
        <v>25601</v>
      </c>
      <c r="C8534">
        <v>851.22353799999996</v>
      </c>
      <c r="D8534">
        <v>111.354027</v>
      </c>
      <c r="E8534">
        <v>0</v>
      </c>
      <c r="F8534">
        <v>-19.972247194000001</v>
      </c>
      <c r="G8534">
        <v>-43.847506481000003</v>
      </c>
      <c r="H8534" t="s">
        <v>25602</v>
      </c>
      <c r="I8534">
        <v>0</v>
      </c>
      <c r="J8534">
        <v>-1.5936809999999999</v>
      </c>
      <c r="K8534" t="s">
        <v>2</v>
      </c>
      <c r="L8534">
        <v>0.42637799999999998</v>
      </c>
      <c r="M8534" t="s">
        <v>25603</v>
      </c>
    </row>
    <row r="8535" spans="1:13" ht="12.75" x14ac:dyDescent="0.2">
      <c r="A8535">
        <v>8535</v>
      </c>
      <c r="B8535" t="s">
        <v>25604</v>
      </c>
      <c r="C8535">
        <v>851.14354100000003</v>
      </c>
      <c r="D8535">
        <v>111.49059800000001</v>
      </c>
      <c r="E8535">
        <v>0</v>
      </c>
      <c r="F8535">
        <v>-19.972256806000001</v>
      </c>
      <c r="G8535">
        <v>-43.847479495999998</v>
      </c>
      <c r="H8535" t="s">
        <v>25605</v>
      </c>
      <c r="I8535">
        <v>0</v>
      </c>
      <c r="J8535">
        <v>-1.3831880000000001</v>
      </c>
      <c r="K8535" t="s">
        <v>2</v>
      </c>
      <c r="L8535">
        <v>0.15507299999999999</v>
      </c>
      <c r="M8535" t="s">
        <v>25606</v>
      </c>
    </row>
    <row r="8536" spans="1:13" ht="12.75" x14ac:dyDescent="0.2">
      <c r="A8536">
        <v>8536</v>
      </c>
      <c r="B8536" t="s">
        <v>25607</v>
      </c>
      <c r="C8536">
        <v>851.07051300000001</v>
      </c>
      <c r="D8536">
        <v>112.49074299999999</v>
      </c>
      <c r="E8536">
        <v>0</v>
      </c>
      <c r="F8536">
        <v>-19.972266895000001</v>
      </c>
      <c r="G8536">
        <v>-43.847452658000002</v>
      </c>
      <c r="H8536" t="s">
        <v>25608</v>
      </c>
      <c r="I8536">
        <v>0</v>
      </c>
      <c r="J8536">
        <v>-1.3049010000000001</v>
      </c>
      <c r="K8536" t="s">
        <v>2</v>
      </c>
      <c r="L8536">
        <v>0.17058799999999999</v>
      </c>
      <c r="M8536" t="s">
        <v>25609</v>
      </c>
    </row>
    <row r="8537" spans="1:13" ht="12.75" x14ac:dyDescent="0.2">
      <c r="A8537">
        <v>8537</v>
      </c>
      <c r="B8537" t="s">
        <v>25610</v>
      </c>
      <c r="C8537">
        <v>851.00048800000002</v>
      </c>
      <c r="D8537">
        <v>113.273658</v>
      </c>
      <c r="E8537">
        <v>0</v>
      </c>
      <c r="F8537">
        <v>-19.972277514999998</v>
      </c>
      <c r="G8537">
        <v>-43.847425989000001</v>
      </c>
      <c r="H8537" t="s">
        <v>25611</v>
      </c>
      <c r="I8537">
        <v>0</v>
      </c>
      <c r="J8537">
        <v>-1.3768629999999999</v>
      </c>
      <c r="K8537" t="s">
        <v>2</v>
      </c>
      <c r="L8537">
        <v>0.69803800000000005</v>
      </c>
      <c r="M8537" t="s">
        <v>25612</v>
      </c>
    </row>
    <row r="8538" spans="1:13" ht="12.75" x14ac:dyDescent="0.2">
      <c r="A8538">
        <v>8538</v>
      </c>
      <c r="B8538" t="s">
        <v>25613</v>
      </c>
      <c r="C8538">
        <v>850.93168800000001</v>
      </c>
      <c r="D8538">
        <v>113.97667</v>
      </c>
      <c r="E8538">
        <v>0</v>
      </c>
      <c r="F8538">
        <v>-19.972288432999999</v>
      </c>
      <c r="G8538">
        <v>-43.847399203999998</v>
      </c>
      <c r="H8538" t="s">
        <v>25614</v>
      </c>
      <c r="I8538">
        <v>0</v>
      </c>
      <c r="J8538">
        <v>-1.268357</v>
      </c>
      <c r="K8538" t="s">
        <v>2</v>
      </c>
      <c r="L8538">
        <v>0.993892</v>
      </c>
      <c r="M8538" t="s">
        <v>25615</v>
      </c>
    </row>
    <row r="8539" spans="1:13" ht="12.75" x14ac:dyDescent="0.2">
      <c r="A8539">
        <v>8539</v>
      </c>
      <c r="B8539" t="s">
        <v>25616</v>
      </c>
      <c r="C8539">
        <v>850.87588500000004</v>
      </c>
      <c r="D8539">
        <v>114.10807</v>
      </c>
      <c r="E8539">
        <v>0</v>
      </c>
      <c r="F8539">
        <v>-19.972299412000002</v>
      </c>
      <c r="G8539">
        <v>-43.847372514</v>
      </c>
      <c r="H8539" t="s">
        <v>25617</v>
      </c>
      <c r="I8539">
        <v>0</v>
      </c>
      <c r="J8539">
        <v>-0.81179000000000001</v>
      </c>
      <c r="K8539" t="s">
        <v>2</v>
      </c>
      <c r="L8539">
        <v>0.94267699999999999</v>
      </c>
      <c r="M8539" t="s">
        <v>25618</v>
      </c>
    </row>
    <row r="8540" spans="1:13" ht="12.75" x14ac:dyDescent="0.2">
      <c r="A8540">
        <v>8540</v>
      </c>
      <c r="B8540" t="s">
        <v>25619</v>
      </c>
      <c r="C8540">
        <v>850.82957199999998</v>
      </c>
      <c r="D8540">
        <v>113.893699</v>
      </c>
      <c r="E8540">
        <v>0</v>
      </c>
      <c r="F8540">
        <v>-19.972310339</v>
      </c>
      <c r="G8540">
        <v>-43.847345863000001</v>
      </c>
      <c r="H8540" t="s">
        <v>25620</v>
      </c>
      <c r="I8540">
        <v>0</v>
      </c>
      <c r="J8540">
        <v>-1.02495</v>
      </c>
      <c r="K8540" t="s">
        <v>2</v>
      </c>
      <c r="L8540">
        <v>1.27858</v>
      </c>
      <c r="M8540" t="s">
        <v>25621</v>
      </c>
    </row>
    <row r="8541" spans="1:13" ht="12.75" x14ac:dyDescent="0.2">
      <c r="A8541">
        <v>8541</v>
      </c>
      <c r="B8541" t="s">
        <v>25622</v>
      </c>
      <c r="C8541">
        <v>850.78807500000005</v>
      </c>
      <c r="D8541">
        <v>114.274323</v>
      </c>
      <c r="E8541">
        <v>0</v>
      </c>
      <c r="F8541">
        <v>-19.972321053999998</v>
      </c>
      <c r="G8541">
        <v>-43.847319157999998</v>
      </c>
      <c r="H8541" t="s">
        <v>25623</v>
      </c>
      <c r="I8541">
        <v>0</v>
      </c>
      <c r="J8541">
        <v>-0.53575099999999998</v>
      </c>
      <c r="K8541" t="s">
        <v>2</v>
      </c>
      <c r="L8541">
        <v>0.72793300000000005</v>
      </c>
      <c r="M8541" t="s">
        <v>25624</v>
      </c>
    </row>
    <row r="8542" spans="1:13" ht="12.75" x14ac:dyDescent="0.2">
      <c r="A8542">
        <v>8542</v>
      </c>
      <c r="B8542" t="s">
        <v>25625</v>
      </c>
      <c r="C8542">
        <v>850.75303499999995</v>
      </c>
      <c r="D8542">
        <v>115.327562</v>
      </c>
      <c r="E8542">
        <v>0</v>
      </c>
      <c r="F8542">
        <v>-19.972332396999999</v>
      </c>
      <c r="G8542">
        <v>-43.847292527</v>
      </c>
      <c r="H8542" t="s">
        <v>25626</v>
      </c>
      <c r="I8542">
        <v>0</v>
      </c>
      <c r="J8542">
        <v>-0.80555600000000005</v>
      </c>
      <c r="K8542" t="s">
        <v>2</v>
      </c>
      <c r="L8542">
        <v>0.60402</v>
      </c>
      <c r="M8542" t="s">
        <v>25627</v>
      </c>
    </row>
    <row r="8543" spans="1:13" ht="12.75" x14ac:dyDescent="0.2">
      <c r="A8543">
        <v>8543</v>
      </c>
      <c r="B8543" t="s">
        <v>25628</v>
      </c>
      <c r="C8543">
        <v>850.71507799999995</v>
      </c>
      <c r="D8543">
        <v>115.088936</v>
      </c>
      <c r="E8543">
        <v>0</v>
      </c>
      <c r="F8543">
        <v>-19.972343773999999</v>
      </c>
      <c r="G8543">
        <v>-43.847266062000003</v>
      </c>
      <c r="H8543" t="s">
        <v>25629</v>
      </c>
      <c r="I8543">
        <v>0</v>
      </c>
      <c r="J8543">
        <v>-0.658806</v>
      </c>
      <c r="K8543" t="s">
        <v>2</v>
      </c>
      <c r="L8543">
        <v>0.44496999999999998</v>
      </c>
      <c r="M8543" t="s">
        <v>25630</v>
      </c>
    </row>
    <row r="8544" spans="1:13" ht="12.75" x14ac:dyDescent="0.2">
      <c r="A8544">
        <v>8544</v>
      </c>
      <c r="B8544" t="s">
        <v>25631</v>
      </c>
      <c r="C8544">
        <v>850.67649800000004</v>
      </c>
      <c r="D8544">
        <v>114.686947</v>
      </c>
      <c r="E8544">
        <v>0</v>
      </c>
      <c r="F8544">
        <v>-19.972354984999999</v>
      </c>
      <c r="G8544">
        <v>-43.847239561999999</v>
      </c>
      <c r="H8544" t="s">
        <v>25632</v>
      </c>
      <c r="I8544">
        <v>0</v>
      </c>
      <c r="J8544">
        <v>-0.81172800000000001</v>
      </c>
      <c r="K8544" t="s">
        <v>2</v>
      </c>
      <c r="L8544">
        <v>0.79627700000000001</v>
      </c>
      <c r="M8544" t="s">
        <v>25633</v>
      </c>
    </row>
    <row r="8545" spans="1:13" ht="12.75" x14ac:dyDescent="0.2">
      <c r="A8545">
        <v>8545</v>
      </c>
      <c r="B8545" t="s">
        <v>25634</v>
      </c>
      <c r="C8545">
        <v>850.62911999999994</v>
      </c>
      <c r="D8545">
        <v>114.79179999999999</v>
      </c>
      <c r="E8545">
        <v>0</v>
      </c>
      <c r="F8545">
        <v>-19.972366065999999</v>
      </c>
      <c r="G8545">
        <v>-43.847213103000001</v>
      </c>
      <c r="H8545" t="s">
        <v>25635</v>
      </c>
      <c r="I8545">
        <v>0</v>
      </c>
      <c r="J8545">
        <v>-0.95348299999999997</v>
      </c>
      <c r="K8545" t="s">
        <v>2</v>
      </c>
      <c r="L8545">
        <v>0.49123800000000001</v>
      </c>
      <c r="M8545" t="s">
        <v>25636</v>
      </c>
    </row>
    <row r="8546" spans="1:13" ht="12.75" x14ac:dyDescent="0.2">
      <c r="A8546">
        <v>8546</v>
      </c>
      <c r="B8546" t="s">
        <v>25637</v>
      </c>
      <c r="C8546">
        <v>850.57727599999998</v>
      </c>
      <c r="D8546">
        <v>115.12501899999999</v>
      </c>
      <c r="E8546">
        <v>0</v>
      </c>
      <c r="F8546">
        <v>-19.972377278</v>
      </c>
      <c r="G8546">
        <v>-43.847186770999997</v>
      </c>
      <c r="H8546" t="s">
        <v>25638</v>
      </c>
      <c r="I8546">
        <v>0</v>
      </c>
      <c r="J8546">
        <v>-0.78409099999999998</v>
      </c>
      <c r="K8546" t="s">
        <v>2</v>
      </c>
      <c r="L8546">
        <v>0.52713500000000002</v>
      </c>
      <c r="M8546" t="s">
        <v>25639</v>
      </c>
    </row>
    <row r="8547" spans="1:13" ht="12.75" x14ac:dyDescent="0.2">
      <c r="A8547">
        <v>8547</v>
      </c>
      <c r="B8547" t="s">
        <v>25640</v>
      </c>
      <c r="C8547">
        <v>850.530215</v>
      </c>
      <c r="D8547">
        <v>115.417025</v>
      </c>
      <c r="E8547">
        <v>0</v>
      </c>
      <c r="F8547">
        <v>-19.972388603999999</v>
      </c>
      <c r="G8547">
        <v>-43.847160551000002</v>
      </c>
      <c r="H8547" t="s">
        <v>25641</v>
      </c>
      <c r="I8547">
        <v>0</v>
      </c>
      <c r="J8547">
        <v>-0.82112399999999997</v>
      </c>
      <c r="K8547" t="s">
        <v>2</v>
      </c>
      <c r="L8547">
        <v>0.39039800000000002</v>
      </c>
      <c r="M8547" t="s">
        <v>25642</v>
      </c>
    </row>
    <row r="8548" spans="1:13" ht="12.75" x14ac:dyDescent="0.2">
      <c r="A8548">
        <v>8548</v>
      </c>
      <c r="B8548" t="s">
        <v>25643</v>
      </c>
      <c r="C8548">
        <v>850.479512</v>
      </c>
      <c r="D8548">
        <v>115.324465</v>
      </c>
      <c r="E8548">
        <v>0</v>
      </c>
      <c r="F8548">
        <v>-19.972399970000001</v>
      </c>
      <c r="G8548">
        <v>-43.847134296</v>
      </c>
      <c r="H8548" t="s">
        <v>25644</v>
      </c>
      <c r="I8548">
        <v>0</v>
      </c>
      <c r="J8548">
        <v>-0.78515400000000002</v>
      </c>
      <c r="K8548" t="s">
        <v>2</v>
      </c>
      <c r="L8548">
        <v>0.19946900000000001</v>
      </c>
      <c r="M8548" t="s">
        <v>25645</v>
      </c>
    </row>
    <row r="8549" spans="1:13" ht="12.75" x14ac:dyDescent="0.2">
      <c r="A8549">
        <v>8549</v>
      </c>
      <c r="B8549" t="s">
        <v>25646</v>
      </c>
      <c r="C8549">
        <v>850.428448</v>
      </c>
      <c r="D8549">
        <v>114.894389</v>
      </c>
      <c r="E8549">
        <v>0</v>
      </c>
      <c r="F8549">
        <v>-19.972411193999999</v>
      </c>
      <c r="G8549">
        <v>-43.847107977999997</v>
      </c>
      <c r="H8549" t="s">
        <v>25647</v>
      </c>
      <c r="I8549">
        <v>0</v>
      </c>
      <c r="J8549">
        <v>-0.91166199999999997</v>
      </c>
      <c r="K8549" t="s">
        <v>2</v>
      </c>
      <c r="L8549">
        <v>9.8341999999999999E-2</v>
      </c>
      <c r="M8549" t="s">
        <v>25648</v>
      </c>
    </row>
    <row r="8550" spans="1:13" ht="12.75" x14ac:dyDescent="0.2">
      <c r="A8550">
        <v>8550</v>
      </c>
      <c r="B8550" t="s">
        <v>25649</v>
      </c>
      <c r="C8550">
        <v>850.37152400000002</v>
      </c>
      <c r="D8550">
        <v>114.476026</v>
      </c>
      <c r="E8550">
        <v>0</v>
      </c>
      <c r="F8550">
        <v>-19.972422208000001</v>
      </c>
      <c r="G8550">
        <v>-43.847081674000002</v>
      </c>
      <c r="H8550" t="s">
        <v>25650</v>
      </c>
      <c r="I8550">
        <v>0</v>
      </c>
      <c r="J8550">
        <v>-1.02949</v>
      </c>
      <c r="K8550" t="s">
        <v>2</v>
      </c>
      <c r="L8550">
        <v>-8.2310000000000005E-3</v>
      </c>
      <c r="M8550" t="s">
        <v>25651</v>
      </c>
    </row>
    <row r="8551" spans="1:13" ht="12.75" x14ac:dyDescent="0.2">
      <c r="A8551">
        <v>8551</v>
      </c>
      <c r="B8551" t="s">
        <v>25652</v>
      </c>
      <c r="C8551">
        <v>850.30833800000005</v>
      </c>
      <c r="D8551">
        <v>114.09289099999999</v>
      </c>
      <c r="E8551">
        <v>0</v>
      </c>
      <c r="F8551">
        <v>-19.972432971</v>
      </c>
      <c r="G8551">
        <v>-43.847055150999999</v>
      </c>
      <c r="H8551" t="s">
        <v>25653</v>
      </c>
      <c r="I8551">
        <v>0</v>
      </c>
      <c r="J8551">
        <v>-1.090179</v>
      </c>
      <c r="K8551" t="s">
        <v>2</v>
      </c>
      <c r="L8551">
        <v>-0.65999300000000005</v>
      </c>
      <c r="M8551" t="s">
        <v>25654</v>
      </c>
    </row>
    <row r="8552" spans="1:13" ht="12.75" x14ac:dyDescent="0.2">
      <c r="A8552">
        <v>8552</v>
      </c>
      <c r="B8552" t="s">
        <v>25655</v>
      </c>
      <c r="C8552">
        <v>850.24667899999997</v>
      </c>
      <c r="D8552">
        <v>113.768356</v>
      </c>
      <c r="E8552">
        <v>0</v>
      </c>
      <c r="F8552">
        <v>-19.972443778999999</v>
      </c>
      <c r="G8552">
        <v>-43.847028588999997</v>
      </c>
      <c r="H8552" t="s">
        <v>25656</v>
      </c>
      <c r="I8552">
        <v>0</v>
      </c>
      <c r="J8552">
        <v>-0.76388100000000003</v>
      </c>
      <c r="K8552" t="s">
        <v>2</v>
      </c>
      <c r="L8552">
        <v>-0.582542</v>
      </c>
      <c r="M8552" t="s">
        <v>25657</v>
      </c>
    </row>
    <row r="8553" spans="1:13" ht="12.75" x14ac:dyDescent="0.2">
      <c r="A8553">
        <v>8553</v>
      </c>
      <c r="B8553" t="s">
        <v>25658</v>
      </c>
      <c r="C8553">
        <v>850.18881399999998</v>
      </c>
      <c r="D8553">
        <v>112.208786</v>
      </c>
      <c r="E8553">
        <v>0</v>
      </c>
      <c r="F8553">
        <v>-19.972454296999999</v>
      </c>
      <c r="G8553">
        <v>-43.847001818999999</v>
      </c>
      <c r="H8553" t="s">
        <v>25659</v>
      </c>
      <c r="I8553">
        <v>0</v>
      </c>
      <c r="J8553">
        <v>-1.2243550000000001</v>
      </c>
      <c r="K8553" t="s">
        <v>2</v>
      </c>
      <c r="L8553">
        <v>-0.27949299999999999</v>
      </c>
      <c r="M8553" t="s">
        <v>25660</v>
      </c>
    </row>
    <row r="8554" spans="1:13" ht="12.75" x14ac:dyDescent="0.2">
      <c r="A8554">
        <v>8554</v>
      </c>
      <c r="B8554" t="s">
        <v>25661</v>
      </c>
      <c r="C8554">
        <v>850.11241299999995</v>
      </c>
      <c r="D8554">
        <v>109.668188</v>
      </c>
      <c r="E8554">
        <v>0</v>
      </c>
      <c r="F8554">
        <v>-19.972463680000001</v>
      </c>
      <c r="G8554">
        <v>-43.846974459999998</v>
      </c>
      <c r="H8554" t="s">
        <v>25662</v>
      </c>
      <c r="I8554">
        <v>0</v>
      </c>
      <c r="J8554">
        <v>-0.986066</v>
      </c>
      <c r="K8554" t="s">
        <v>2</v>
      </c>
      <c r="L8554">
        <v>0.21976599999999999</v>
      </c>
      <c r="M8554" t="s">
        <v>25663</v>
      </c>
    </row>
    <row r="8555" spans="1:13" ht="12.75" x14ac:dyDescent="0.2">
      <c r="A8555">
        <v>8555</v>
      </c>
      <c r="B8555" t="s">
        <v>25664</v>
      </c>
      <c r="C8555">
        <v>850.03532099999995</v>
      </c>
      <c r="D8555">
        <v>107.823498</v>
      </c>
      <c r="E8555">
        <v>0</v>
      </c>
      <c r="F8555">
        <v>-19.972471918</v>
      </c>
      <c r="G8555">
        <v>-43.846946824</v>
      </c>
      <c r="H8555" t="s">
        <v>25665</v>
      </c>
      <c r="I8555">
        <v>0</v>
      </c>
      <c r="J8555">
        <v>-1.509636</v>
      </c>
      <c r="K8555" t="s">
        <v>2</v>
      </c>
      <c r="L8555">
        <v>-0.53320100000000004</v>
      </c>
      <c r="M8555" t="s">
        <v>25666</v>
      </c>
    </row>
    <row r="8556" spans="1:13" ht="12.75" x14ac:dyDescent="0.2">
      <c r="A8556">
        <v>8556</v>
      </c>
      <c r="B8556" t="s">
        <v>25667</v>
      </c>
      <c r="C8556">
        <v>849.94118900000001</v>
      </c>
      <c r="D8556">
        <v>106.66835399999999</v>
      </c>
      <c r="E8556">
        <v>0</v>
      </c>
      <c r="F8556">
        <v>-19.972479398000001</v>
      </c>
      <c r="G8556">
        <v>-43.846919092</v>
      </c>
      <c r="H8556" t="s">
        <v>25668</v>
      </c>
      <c r="I8556">
        <v>0</v>
      </c>
      <c r="J8556">
        <v>-1.5965780000000001</v>
      </c>
      <c r="K8556" t="s">
        <v>2</v>
      </c>
      <c r="L8556">
        <v>-1.392733</v>
      </c>
      <c r="M8556" t="s">
        <v>25669</v>
      </c>
    </row>
    <row r="8557" spans="1:13" ht="12.75" x14ac:dyDescent="0.2">
      <c r="A8557">
        <v>8557</v>
      </c>
      <c r="B8557" t="s">
        <v>25670</v>
      </c>
      <c r="C8557">
        <v>849.83912299999997</v>
      </c>
      <c r="D8557">
        <v>105.735444</v>
      </c>
      <c r="E8557">
        <v>0</v>
      </c>
      <c r="F8557">
        <v>-19.972486508999999</v>
      </c>
      <c r="G8557">
        <v>-43.846891419999999</v>
      </c>
      <c r="H8557" t="s">
        <v>25671</v>
      </c>
      <c r="I8557">
        <v>0</v>
      </c>
      <c r="J8557">
        <v>-1.873907</v>
      </c>
      <c r="K8557" t="s">
        <v>2</v>
      </c>
      <c r="L8557">
        <v>-1.7737849999999999</v>
      </c>
      <c r="M8557" t="s">
        <v>25672</v>
      </c>
    </row>
    <row r="8558" spans="1:13" ht="12.75" x14ac:dyDescent="0.2">
      <c r="A8558">
        <v>8558</v>
      </c>
      <c r="B8558" t="s">
        <v>25673</v>
      </c>
      <c r="C8558">
        <v>849.73070199999995</v>
      </c>
      <c r="D8558">
        <v>104.86025100000001</v>
      </c>
      <c r="E8558">
        <v>0</v>
      </c>
      <c r="F8558">
        <v>-19.972493268000001</v>
      </c>
      <c r="G8558">
        <v>-43.846863636999998</v>
      </c>
      <c r="H8558" t="s">
        <v>25674</v>
      </c>
      <c r="I8558">
        <v>0</v>
      </c>
      <c r="J8558">
        <v>-1.596317</v>
      </c>
      <c r="K8558" t="s">
        <v>2</v>
      </c>
      <c r="L8558">
        <v>-2.1227770000000001</v>
      </c>
      <c r="M8558" t="s">
        <v>25675</v>
      </c>
    </row>
    <row r="8559" spans="1:13" ht="12.75" x14ac:dyDescent="0.2">
      <c r="A8559">
        <v>8559</v>
      </c>
      <c r="B8559" t="s">
        <v>25676</v>
      </c>
      <c r="C8559">
        <v>849.62686099999996</v>
      </c>
      <c r="D8559">
        <v>104.059234</v>
      </c>
      <c r="E8559">
        <v>0</v>
      </c>
      <c r="F8559">
        <v>-19.972499572</v>
      </c>
      <c r="G8559">
        <v>-43.846835790999997</v>
      </c>
      <c r="H8559" t="s">
        <v>25677</v>
      </c>
      <c r="I8559">
        <v>0</v>
      </c>
      <c r="J8559">
        <v>-1.972213</v>
      </c>
      <c r="K8559" t="s">
        <v>2</v>
      </c>
      <c r="L8559">
        <v>-2.567688</v>
      </c>
      <c r="M8559" t="s">
        <v>25678</v>
      </c>
    </row>
    <row r="8560" spans="1:13" ht="12.75" x14ac:dyDescent="0.2">
      <c r="A8560">
        <v>8560</v>
      </c>
      <c r="B8560" t="s">
        <v>25679</v>
      </c>
      <c r="C8560">
        <v>849.51013799999998</v>
      </c>
      <c r="D8560">
        <v>103.514858</v>
      </c>
      <c r="E8560">
        <v>0</v>
      </c>
      <c r="F8560">
        <v>-19.972505730000002</v>
      </c>
      <c r="G8560">
        <v>-43.846807769000002</v>
      </c>
      <c r="H8560" t="s">
        <v>25680</v>
      </c>
      <c r="I8560">
        <v>0</v>
      </c>
      <c r="J8560">
        <v>-1.8242339999999999</v>
      </c>
      <c r="K8560" t="s">
        <v>2</v>
      </c>
      <c r="L8560">
        <v>-2.584492</v>
      </c>
      <c r="M8560" t="s">
        <v>25681</v>
      </c>
    </row>
    <row r="8561" spans="1:13" ht="12.75" x14ac:dyDescent="0.2">
      <c r="A8561">
        <v>8561</v>
      </c>
      <c r="B8561" t="s">
        <v>25682</v>
      </c>
      <c r="C8561">
        <v>849.39957000000004</v>
      </c>
      <c r="D8561">
        <v>102.52351400000001</v>
      </c>
      <c r="E8561">
        <v>0</v>
      </c>
      <c r="F8561">
        <v>-19.972511703999999</v>
      </c>
      <c r="G8561">
        <v>-43.846779693999999</v>
      </c>
      <c r="H8561" t="s">
        <v>25683</v>
      </c>
      <c r="I8561">
        <v>0</v>
      </c>
      <c r="J8561">
        <v>-1.816092</v>
      </c>
      <c r="K8561" t="s">
        <v>2</v>
      </c>
      <c r="L8561">
        <v>-2.2709589999999999</v>
      </c>
      <c r="M8561" t="s">
        <v>25684</v>
      </c>
    </row>
    <row r="8562" spans="1:13" ht="12.75" x14ac:dyDescent="0.2">
      <c r="A8562">
        <v>8562</v>
      </c>
      <c r="B8562" t="s">
        <v>25685</v>
      </c>
      <c r="C8562">
        <v>849.28631199999995</v>
      </c>
      <c r="D8562">
        <v>99.662580000000005</v>
      </c>
      <c r="E8562">
        <v>0</v>
      </c>
      <c r="F8562">
        <v>-19.972516409000001</v>
      </c>
      <c r="G8562">
        <v>-43.846751025000003</v>
      </c>
      <c r="H8562" t="s">
        <v>25686</v>
      </c>
      <c r="I8562">
        <v>0</v>
      </c>
      <c r="J8562">
        <v>-1.8986890000000001</v>
      </c>
      <c r="K8562" t="s">
        <v>2</v>
      </c>
      <c r="L8562">
        <v>-2.092276</v>
      </c>
      <c r="M8562" t="s">
        <v>25687</v>
      </c>
    </row>
    <row r="8563" spans="1:13" ht="12.75" x14ac:dyDescent="0.2">
      <c r="A8563">
        <v>8563</v>
      </c>
      <c r="B8563" t="s">
        <v>25688</v>
      </c>
      <c r="C8563">
        <v>849.17298200000005</v>
      </c>
      <c r="D8563">
        <v>98.357225999999997</v>
      </c>
      <c r="E8563">
        <v>0</v>
      </c>
      <c r="F8563">
        <v>-19.972520319000001</v>
      </c>
      <c r="G8563">
        <v>-43.846722282000002</v>
      </c>
      <c r="H8563" t="s">
        <v>25689</v>
      </c>
      <c r="I8563">
        <v>0</v>
      </c>
      <c r="J8563">
        <v>-1.9146479999999999</v>
      </c>
      <c r="K8563" t="s">
        <v>2</v>
      </c>
      <c r="L8563">
        <v>-1.8641570000000001</v>
      </c>
      <c r="M8563" t="s">
        <v>25690</v>
      </c>
    </row>
    <row r="8564" spans="1:13" ht="12.75" x14ac:dyDescent="0.2">
      <c r="A8564">
        <v>8564</v>
      </c>
      <c r="B8564" t="s">
        <v>25691</v>
      </c>
      <c r="C8564">
        <v>849.05865600000004</v>
      </c>
      <c r="D8564">
        <v>97.464988000000005</v>
      </c>
      <c r="E8564">
        <v>0</v>
      </c>
      <c r="F8564">
        <v>-19.972523856999999</v>
      </c>
      <c r="G8564">
        <v>-43.846693504000001</v>
      </c>
      <c r="H8564" t="s">
        <v>25692</v>
      </c>
      <c r="I8564">
        <v>0</v>
      </c>
      <c r="J8564">
        <v>-1.910369</v>
      </c>
      <c r="K8564" t="s">
        <v>2</v>
      </c>
      <c r="L8564">
        <v>-1.2784070000000001</v>
      </c>
      <c r="M8564" t="s">
        <v>25693</v>
      </c>
    </row>
    <row r="8565" spans="1:13" ht="12.75" x14ac:dyDescent="0.2">
      <c r="A8565">
        <v>8565</v>
      </c>
      <c r="B8565" t="s">
        <v>25694</v>
      </c>
      <c r="C8565">
        <v>848.95025099999998</v>
      </c>
      <c r="D8565">
        <v>96.677929000000006</v>
      </c>
      <c r="E8565">
        <v>0</v>
      </c>
      <c r="F8565">
        <v>-19.972526986999998</v>
      </c>
      <c r="G8565">
        <v>-43.846664746999998</v>
      </c>
      <c r="H8565" t="s">
        <v>25695</v>
      </c>
      <c r="I8565">
        <v>0</v>
      </c>
      <c r="J8565">
        <v>-1.582544</v>
      </c>
      <c r="K8565" t="s">
        <v>2</v>
      </c>
      <c r="L8565">
        <v>-0.84089599999999998</v>
      </c>
      <c r="M8565" t="s">
        <v>25696</v>
      </c>
    </row>
    <row r="8566" spans="1:13" ht="12.75" x14ac:dyDescent="0.2">
      <c r="A8566">
        <v>8566</v>
      </c>
      <c r="B8566" t="s">
        <v>25697</v>
      </c>
      <c r="C8566">
        <v>848.85305600000004</v>
      </c>
      <c r="D8566">
        <v>95.757665000000003</v>
      </c>
      <c r="E8566">
        <v>0</v>
      </c>
      <c r="F8566">
        <v>-19.972529719000001</v>
      </c>
      <c r="G8566">
        <v>-43.846635976999998</v>
      </c>
      <c r="H8566" t="s">
        <v>25698</v>
      </c>
      <c r="I8566">
        <v>0</v>
      </c>
      <c r="J8566">
        <v>-1.5367500000000001</v>
      </c>
      <c r="K8566" t="s">
        <v>2</v>
      </c>
      <c r="L8566">
        <v>-0.454094</v>
      </c>
      <c r="M8566" t="s">
        <v>25699</v>
      </c>
    </row>
    <row r="8567" spans="1:13" ht="12.75" x14ac:dyDescent="0.2">
      <c r="A8567">
        <v>8567</v>
      </c>
      <c r="B8567" t="s">
        <v>25700</v>
      </c>
      <c r="C8567">
        <v>848.75232000000005</v>
      </c>
      <c r="D8567">
        <v>93.558981000000003</v>
      </c>
      <c r="E8567">
        <v>0</v>
      </c>
      <c r="F8567">
        <v>-19.972531542999999</v>
      </c>
      <c r="G8567">
        <v>-43.846607093999999</v>
      </c>
      <c r="H8567" t="s">
        <v>25701</v>
      </c>
      <c r="I8567">
        <v>0</v>
      </c>
      <c r="J8567">
        <v>-1.747295</v>
      </c>
      <c r="K8567" t="s">
        <v>2</v>
      </c>
      <c r="L8567">
        <v>-6.8029000000000006E-2</v>
      </c>
      <c r="M8567" t="s">
        <v>25702</v>
      </c>
    </row>
    <row r="8568" spans="1:13" ht="12.75" x14ac:dyDescent="0.2">
      <c r="A8568">
        <v>8568</v>
      </c>
      <c r="B8568" t="s">
        <v>25703</v>
      </c>
      <c r="C8568">
        <v>848.64622399999996</v>
      </c>
      <c r="D8568">
        <v>91.977796999999995</v>
      </c>
      <c r="E8568">
        <v>0</v>
      </c>
      <c r="F8568">
        <v>-19.972532441999999</v>
      </c>
      <c r="G8568">
        <v>-43.846578096000002</v>
      </c>
      <c r="H8568" t="s">
        <v>25704</v>
      </c>
      <c r="I8568">
        <v>0</v>
      </c>
      <c r="J8568">
        <v>-1.5673090000000001</v>
      </c>
      <c r="K8568" t="s">
        <v>2</v>
      </c>
      <c r="L8568">
        <v>0.41016399999999997</v>
      </c>
      <c r="M8568" t="s">
        <v>25705</v>
      </c>
    </row>
    <row r="8569" spans="1:13" ht="12.75" x14ac:dyDescent="0.2">
      <c r="A8569">
        <v>8569</v>
      </c>
      <c r="B8569" t="s">
        <v>25706</v>
      </c>
      <c r="C8569">
        <v>848.54402400000004</v>
      </c>
      <c r="D8569">
        <v>91.571465000000003</v>
      </c>
      <c r="E8569">
        <v>0</v>
      </c>
      <c r="F8569">
        <v>-19.972533151</v>
      </c>
      <c r="G8569">
        <v>-43.846549044</v>
      </c>
      <c r="H8569" t="s">
        <v>25707</v>
      </c>
      <c r="I8569">
        <v>0</v>
      </c>
      <c r="J8569">
        <v>-1.7353940000000001</v>
      </c>
      <c r="K8569" t="s">
        <v>2</v>
      </c>
      <c r="L8569">
        <v>1.272546</v>
      </c>
      <c r="M8569" t="s">
        <v>25708</v>
      </c>
    </row>
    <row r="8570" spans="1:13" ht="12.75" x14ac:dyDescent="0.2">
      <c r="A8570">
        <v>8570</v>
      </c>
      <c r="B8570" t="s">
        <v>25709</v>
      </c>
      <c r="C8570">
        <v>848.44086000000004</v>
      </c>
      <c r="D8570">
        <v>92.439387999999994</v>
      </c>
      <c r="E8570">
        <v>0</v>
      </c>
      <c r="F8570">
        <v>-19.972534108000001</v>
      </c>
      <c r="G8570">
        <v>-43.846519899999997</v>
      </c>
      <c r="H8570" t="s">
        <v>25710</v>
      </c>
      <c r="I8570">
        <v>0</v>
      </c>
      <c r="J8570">
        <v>-1.617693</v>
      </c>
      <c r="K8570" t="s">
        <v>2</v>
      </c>
      <c r="L8570">
        <v>1.9989110000000001</v>
      </c>
      <c r="M8570" t="s">
        <v>25711</v>
      </c>
    </row>
    <row r="8571" spans="1:13" ht="12.75" x14ac:dyDescent="0.2">
      <c r="A8571">
        <v>8571</v>
      </c>
      <c r="B8571" t="s">
        <v>25712</v>
      </c>
      <c r="C8571">
        <v>848.34119699999997</v>
      </c>
      <c r="D8571">
        <v>94.761688000000007</v>
      </c>
      <c r="E8571">
        <v>0</v>
      </c>
      <c r="F8571">
        <v>-19.972535882999999</v>
      </c>
      <c r="G8571">
        <v>-43.846490906</v>
      </c>
      <c r="H8571" t="s">
        <v>25713</v>
      </c>
      <c r="I8571">
        <v>0</v>
      </c>
      <c r="J8571">
        <v>-1.4701249999999999</v>
      </c>
      <c r="K8571" t="s">
        <v>2</v>
      </c>
      <c r="L8571">
        <v>2.268513</v>
      </c>
      <c r="M8571" t="s">
        <v>25714</v>
      </c>
    </row>
    <row r="8572" spans="1:13" ht="12.75" x14ac:dyDescent="0.2">
      <c r="A8572">
        <v>8572</v>
      </c>
      <c r="B8572" t="s">
        <v>25715</v>
      </c>
      <c r="C8572">
        <v>848.25547800000004</v>
      </c>
      <c r="D8572">
        <v>98.236337000000006</v>
      </c>
      <c r="E8572">
        <v>0</v>
      </c>
      <c r="F8572">
        <v>-19.972538963000002</v>
      </c>
      <c r="G8572">
        <v>-43.846462273999997</v>
      </c>
      <c r="H8572" t="s">
        <v>25716</v>
      </c>
      <c r="I8572">
        <v>0</v>
      </c>
      <c r="J8572">
        <v>-1.1350549999999999</v>
      </c>
      <c r="K8572" t="s">
        <v>2</v>
      </c>
      <c r="L8572">
        <v>2.0023919999999999</v>
      </c>
      <c r="M8572" t="s">
        <v>25717</v>
      </c>
    </row>
    <row r="8573" spans="1:13" ht="12.75" x14ac:dyDescent="0.2">
      <c r="A8573">
        <v>8573</v>
      </c>
      <c r="B8573" t="s">
        <v>25718</v>
      </c>
      <c r="C8573">
        <v>848.17690400000004</v>
      </c>
      <c r="D8573">
        <v>103.46996</v>
      </c>
      <c r="E8573">
        <v>0</v>
      </c>
      <c r="F8573">
        <v>-19.9725444</v>
      </c>
      <c r="G8573">
        <v>-43.846434107</v>
      </c>
      <c r="H8573" t="s">
        <v>25719</v>
      </c>
      <c r="I8573">
        <v>0</v>
      </c>
      <c r="J8573">
        <v>-1.410369</v>
      </c>
      <c r="K8573" t="s">
        <v>2</v>
      </c>
      <c r="L8573">
        <v>2.4209399999999999</v>
      </c>
      <c r="M8573" t="s">
        <v>25720</v>
      </c>
    </row>
    <row r="8574" spans="1:13" ht="12.75" x14ac:dyDescent="0.2">
      <c r="A8574">
        <v>8574</v>
      </c>
      <c r="B8574" t="s">
        <v>25721</v>
      </c>
      <c r="C8574">
        <v>848.09248600000001</v>
      </c>
      <c r="D8574">
        <v>110.452524</v>
      </c>
      <c r="E8574">
        <v>0</v>
      </c>
      <c r="F8574">
        <v>-19.972552775</v>
      </c>
      <c r="G8574">
        <v>-43.846406665000003</v>
      </c>
      <c r="H8574" t="s">
        <v>25722</v>
      </c>
      <c r="I8574">
        <v>0</v>
      </c>
      <c r="J8574">
        <v>-0.70075500000000002</v>
      </c>
      <c r="K8574" t="s">
        <v>2</v>
      </c>
      <c r="L8574">
        <v>2.2601580000000001</v>
      </c>
      <c r="M8574" t="s">
        <v>25723</v>
      </c>
    </row>
    <row r="8575" spans="1:13" ht="12.75" x14ac:dyDescent="0.2">
      <c r="A8575">
        <v>8575</v>
      </c>
      <c r="B8575" t="s">
        <v>25724</v>
      </c>
      <c r="C8575">
        <v>848.03757099999996</v>
      </c>
      <c r="D8575">
        <v>117.553862</v>
      </c>
      <c r="E8575">
        <v>0</v>
      </c>
      <c r="F8575">
        <v>-19.972564216999999</v>
      </c>
      <c r="G8575">
        <v>-43.846380398000001</v>
      </c>
      <c r="H8575" t="s">
        <v>25725</v>
      </c>
      <c r="I8575">
        <v>0</v>
      </c>
      <c r="J8575">
        <v>-0.72581200000000001</v>
      </c>
      <c r="K8575" t="s">
        <v>2</v>
      </c>
      <c r="L8575">
        <v>1.80443</v>
      </c>
      <c r="M8575" t="s">
        <v>25726</v>
      </c>
    </row>
    <row r="8576" spans="1:13" ht="12.75" x14ac:dyDescent="0.2">
      <c r="A8576">
        <v>8576</v>
      </c>
      <c r="B8576" t="s">
        <v>25727</v>
      </c>
      <c r="C8576">
        <v>847.98377900000003</v>
      </c>
      <c r="D8576">
        <v>125.34566599999999</v>
      </c>
      <c r="E8576">
        <v>0</v>
      </c>
      <c r="F8576">
        <v>-19.972578730999999</v>
      </c>
      <c r="G8576">
        <v>-43.846355799999998</v>
      </c>
      <c r="H8576" t="s">
        <v>25728</v>
      </c>
      <c r="I8576">
        <v>0</v>
      </c>
      <c r="J8576">
        <v>-0.32002999999999998</v>
      </c>
      <c r="K8576" t="s">
        <v>2</v>
      </c>
      <c r="L8576">
        <v>1.308513</v>
      </c>
      <c r="M8576" t="s">
        <v>25729</v>
      </c>
    </row>
    <row r="8577" spans="1:13" ht="12.75" x14ac:dyDescent="0.2">
      <c r="A8577">
        <v>8577</v>
      </c>
      <c r="B8577" t="s">
        <v>25730</v>
      </c>
      <c r="C8577">
        <v>847.93955000000005</v>
      </c>
      <c r="D8577">
        <v>134.60958299999999</v>
      </c>
      <c r="E8577">
        <v>0</v>
      </c>
      <c r="F8577">
        <v>-19.972596831000001</v>
      </c>
      <c r="G8577">
        <v>-43.846334184</v>
      </c>
      <c r="H8577" t="s">
        <v>25731</v>
      </c>
      <c r="I8577">
        <v>0</v>
      </c>
      <c r="J8577">
        <v>-0.35796699999999998</v>
      </c>
      <c r="K8577" t="s">
        <v>2</v>
      </c>
      <c r="L8577">
        <v>1.6043639999999999</v>
      </c>
      <c r="M8577" t="s">
        <v>25732</v>
      </c>
    </row>
    <row r="8578" spans="1:13" ht="12.75" x14ac:dyDescent="0.2">
      <c r="A8578">
        <v>8578</v>
      </c>
      <c r="B8578" t="s">
        <v>25733</v>
      </c>
      <c r="C8578">
        <v>847.89802199999997</v>
      </c>
      <c r="D8578">
        <v>142.590878</v>
      </c>
      <c r="E8578">
        <v>0</v>
      </c>
      <c r="F8578">
        <v>-19.972617634999999</v>
      </c>
      <c r="G8578">
        <v>-43.846315543999999</v>
      </c>
      <c r="H8578" t="s">
        <v>25734</v>
      </c>
      <c r="I8578">
        <v>0</v>
      </c>
      <c r="J8578">
        <v>-0.71940499999999996</v>
      </c>
      <c r="K8578" t="s">
        <v>2</v>
      </c>
      <c r="L8578">
        <v>1.333078</v>
      </c>
      <c r="M8578" t="s">
        <v>25735</v>
      </c>
    </row>
    <row r="8579" spans="1:13" ht="12.75" x14ac:dyDescent="0.2">
      <c r="A8579">
        <v>8579</v>
      </c>
      <c r="B8579" t="s">
        <v>25736</v>
      </c>
      <c r="C8579">
        <v>847.84255499999995</v>
      </c>
      <c r="D8579">
        <v>149.87723299999999</v>
      </c>
      <c r="E8579">
        <v>0</v>
      </c>
      <c r="F8579">
        <v>-19.972640501000001</v>
      </c>
      <c r="G8579">
        <v>-43.846300008999997</v>
      </c>
      <c r="H8579" t="s">
        <v>25737</v>
      </c>
      <c r="I8579">
        <v>0</v>
      </c>
      <c r="J8579">
        <v>-0.80466899999999997</v>
      </c>
      <c r="K8579" t="s">
        <v>2</v>
      </c>
      <c r="L8579">
        <v>1.400579</v>
      </c>
      <c r="M8579" t="s">
        <v>25738</v>
      </c>
    </row>
    <row r="8580" spans="1:13" ht="12.75" x14ac:dyDescent="0.2">
      <c r="A8580">
        <v>8580</v>
      </c>
      <c r="B8580" t="s">
        <v>25739</v>
      </c>
      <c r="C8580">
        <v>847.78341599999999</v>
      </c>
      <c r="D8580">
        <v>156.59073000000001</v>
      </c>
      <c r="E8580">
        <v>0</v>
      </c>
      <c r="F8580">
        <v>-19.9726648</v>
      </c>
      <c r="G8580">
        <v>-43.846287377000003</v>
      </c>
      <c r="H8580" t="s">
        <v>25740</v>
      </c>
      <c r="I8580">
        <v>0</v>
      </c>
      <c r="J8580">
        <v>-0.67120100000000005</v>
      </c>
      <c r="K8580" t="s">
        <v>2</v>
      </c>
      <c r="L8580">
        <v>1.007681</v>
      </c>
      <c r="M8580" t="s">
        <v>25741</v>
      </c>
    </row>
    <row r="8581" spans="1:13" ht="12.75" x14ac:dyDescent="0.2">
      <c r="A8581">
        <v>8581</v>
      </c>
      <c r="B8581" t="s">
        <v>25742</v>
      </c>
      <c r="C8581">
        <v>847.73158100000001</v>
      </c>
      <c r="D8581">
        <v>162.31503000000001</v>
      </c>
      <c r="E8581">
        <v>0</v>
      </c>
      <c r="F8581">
        <v>-19.972690287999999</v>
      </c>
      <c r="G8581">
        <v>-43.846277653000001</v>
      </c>
      <c r="H8581" t="s">
        <v>25743</v>
      </c>
      <c r="I8581">
        <v>0</v>
      </c>
      <c r="J8581">
        <v>-0.198294</v>
      </c>
      <c r="K8581" t="s">
        <v>2</v>
      </c>
      <c r="L8581">
        <v>1.012213</v>
      </c>
      <c r="M8581" t="s">
        <v>25744</v>
      </c>
    </row>
    <row r="8582" spans="1:13" ht="12.75" x14ac:dyDescent="0.2">
      <c r="A8582">
        <v>8582</v>
      </c>
      <c r="B8582" t="s">
        <v>25745</v>
      </c>
      <c r="C8582">
        <v>847.70655699999998</v>
      </c>
      <c r="D8582">
        <v>167.20986400000001</v>
      </c>
      <c r="E8582">
        <v>0</v>
      </c>
      <c r="F8582">
        <v>-19.972716549000001</v>
      </c>
      <c r="G8582">
        <v>-43.846270463000003</v>
      </c>
      <c r="H8582" t="s">
        <v>25746</v>
      </c>
      <c r="I8582">
        <v>0</v>
      </c>
      <c r="J8582">
        <v>-0.12564800000000001</v>
      </c>
      <c r="K8582" t="s">
        <v>2</v>
      </c>
      <c r="L8582">
        <v>1.4623889999999999</v>
      </c>
      <c r="M8582" t="s">
        <v>25747</v>
      </c>
    </row>
    <row r="8583" spans="1:13" ht="12.75" x14ac:dyDescent="0.2">
      <c r="A8583">
        <v>8583</v>
      </c>
      <c r="B8583" t="s">
        <v>25748</v>
      </c>
      <c r="C8583">
        <v>847.67179999999996</v>
      </c>
      <c r="D8583">
        <v>172.129569</v>
      </c>
      <c r="E8583">
        <v>0</v>
      </c>
      <c r="F8583">
        <v>-19.972743480999998</v>
      </c>
      <c r="G8583">
        <v>-43.846265842999998</v>
      </c>
      <c r="H8583" t="s">
        <v>25749</v>
      </c>
      <c r="I8583">
        <v>0</v>
      </c>
      <c r="J8583">
        <v>0.14317099999999999</v>
      </c>
      <c r="K8583" t="s">
        <v>2</v>
      </c>
      <c r="L8583">
        <v>2.3939680000000001</v>
      </c>
      <c r="M8583" t="s">
        <v>25750</v>
      </c>
    </row>
    <row r="8584" spans="1:13" ht="12.75" x14ac:dyDescent="0.2">
      <c r="A8584">
        <v>8584</v>
      </c>
      <c r="B8584" t="s">
        <v>25751</v>
      </c>
      <c r="C8584">
        <v>847.66613199999995</v>
      </c>
      <c r="D8584">
        <v>175.99776299999999</v>
      </c>
      <c r="E8584">
        <v>0</v>
      </c>
      <c r="F8584">
        <v>-19.972770536999999</v>
      </c>
      <c r="G8584">
        <v>-43.846263018000002</v>
      </c>
      <c r="H8584" t="s">
        <v>25752</v>
      </c>
      <c r="I8584">
        <v>0</v>
      </c>
      <c r="J8584">
        <v>0.54479500000000003</v>
      </c>
      <c r="K8584" t="s">
        <v>2</v>
      </c>
      <c r="L8584">
        <v>2.330365</v>
      </c>
      <c r="M8584" t="s">
        <v>25753</v>
      </c>
    </row>
    <row r="8585" spans="1:13" ht="12.75" x14ac:dyDescent="0.2">
      <c r="A8585">
        <v>8585</v>
      </c>
      <c r="B8585" t="s">
        <v>25754</v>
      </c>
      <c r="C8585">
        <v>847.666697</v>
      </c>
      <c r="D8585">
        <v>179.78073800000001</v>
      </c>
      <c r="E8585">
        <v>0</v>
      </c>
      <c r="F8585">
        <v>-19.972797841999999</v>
      </c>
      <c r="G8585">
        <v>-43.846261959000003</v>
      </c>
      <c r="H8585" t="s">
        <v>25755</v>
      </c>
      <c r="I8585">
        <v>0</v>
      </c>
      <c r="J8585">
        <v>0.48081499999999999</v>
      </c>
      <c r="K8585" t="s">
        <v>2</v>
      </c>
      <c r="L8585">
        <v>2.0290629999999998</v>
      </c>
      <c r="M8585" t="s">
        <v>25756</v>
      </c>
    </row>
    <row r="8586" spans="1:13" ht="12.75" x14ac:dyDescent="0.2">
      <c r="A8586">
        <v>8586</v>
      </c>
      <c r="B8586" t="s">
        <v>25757</v>
      </c>
      <c r="C8586">
        <v>847.66493000000003</v>
      </c>
      <c r="D8586">
        <v>183.67662000000001</v>
      </c>
      <c r="E8586">
        <v>0</v>
      </c>
      <c r="F8586">
        <v>-19.972825188000002</v>
      </c>
      <c r="G8586">
        <v>-43.846262856999999</v>
      </c>
      <c r="H8586" t="s">
        <v>25758</v>
      </c>
      <c r="I8586">
        <v>0</v>
      </c>
      <c r="J8586">
        <v>0.67660100000000001</v>
      </c>
      <c r="K8586" t="s">
        <v>2</v>
      </c>
      <c r="L8586">
        <v>1.8169230000000001</v>
      </c>
      <c r="M8586" t="s">
        <v>25759</v>
      </c>
    </row>
    <row r="8587" spans="1:13" ht="12.75" x14ac:dyDescent="0.2">
      <c r="A8587">
        <v>8587</v>
      </c>
      <c r="B8587" t="s">
        <v>25760</v>
      </c>
      <c r="C8587">
        <v>847.66655400000002</v>
      </c>
      <c r="D8587">
        <v>187.37956500000001</v>
      </c>
      <c r="E8587">
        <v>0</v>
      </c>
      <c r="F8587">
        <v>-19.972852290999999</v>
      </c>
      <c r="G8587">
        <v>-43.846265676000002</v>
      </c>
      <c r="H8587" t="s">
        <v>25761</v>
      </c>
      <c r="I8587">
        <v>0</v>
      </c>
      <c r="J8587">
        <v>5.0049999999999999E-3</v>
      </c>
      <c r="K8587" t="s">
        <v>2</v>
      </c>
      <c r="L8587">
        <v>1.4767490000000001</v>
      </c>
      <c r="M8587" t="s">
        <v>25762</v>
      </c>
    </row>
    <row r="8588" spans="1:13" ht="12.75" x14ac:dyDescent="0.2">
      <c r="A8588">
        <v>8588</v>
      </c>
      <c r="B8588" t="s">
        <v>25763</v>
      </c>
      <c r="C8588">
        <v>847.64041099999997</v>
      </c>
      <c r="D8588">
        <v>190.905159</v>
      </c>
      <c r="E8588">
        <v>0</v>
      </c>
      <c r="F8588">
        <v>-19.972879184</v>
      </c>
      <c r="G8588">
        <v>-43.846270388000001</v>
      </c>
      <c r="H8588" t="s">
        <v>25764</v>
      </c>
      <c r="I8588">
        <v>0</v>
      </c>
      <c r="J8588">
        <v>-0.14205400000000001</v>
      </c>
      <c r="K8588" t="s">
        <v>2</v>
      </c>
      <c r="L8588">
        <v>1.404202</v>
      </c>
      <c r="M8588" t="s">
        <v>25765</v>
      </c>
    </row>
    <row r="8589" spans="1:13" ht="12.75" x14ac:dyDescent="0.2">
      <c r="A8589">
        <v>8589</v>
      </c>
      <c r="B8589" t="s">
        <v>25766</v>
      </c>
      <c r="C8589">
        <v>847.61631999999997</v>
      </c>
      <c r="D8589">
        <v>192.86977999999999</v>
      </c>
      <c r="E8589">
        <v>0</v>
      </c>
      <c r="F8589">
        <v>-19.972905909000001</v>
      </c>
      <c r="G8589">
        <v>-43.846276244000002</v>
      </c>
      <c r="H8589" t="s">
        <v>25767</v>
      </c>
      <c r="I8589">
        <v>0</v>
      </c>
      <c r="J8589">
        <v>1.6896999999999999E-2</v>
      </c>
      <c r="K8589" t="s">
        <v>2</v>
      </c>
      <c r="L8589">
        <v>1.4041600000000001</v>
      </c>
      <c r="M8589" t="s">
        <v>25768</v>
      </c>
    </row>
    <row r="8590" spans="1:13" ht="12.75" x14ac:dyDescent="0.2">
      <c r="A8590">
        <v>8590</v>
      </c>
      <c r="B8590" t="s">
        <v>25769</v>
      </c>
      <c r="C8590">
        <v>847.597037</v>
      </c>
      <c r="D8590">
        <v>195.894544</v>
      </c>
      <c r="E8590">
        <v>0</v>
      </c>
      <c r="F8590">
        <v>-19.972932269000001</v>
      </c>
      <c r="G8590">
        <v>-43.846283507000003</v>
      </c>
      <c r="H8590" t="s">
        <v>25770</v>
      </c>
      <c r="I8590">
        <v>0</v>
      </c>
      <c r="J8590">
        <v>-0.14832400000000001</v>
      </c>
      <c r="K8590" t="s">
        <v>2</v>
      </c>
      <c r="L8590">
        <v>1.825285</v>
      </c>
      <c r="M8590" t="s">
        <v>25771</v>
      </c>
    </row>
    <row r="8591" spans="1:13" ht="12.75" x14ac:dyDescent="0.2">
      <c r="A8591">
        <v>8591</v>
      </c>
      <c r="B8591" t="s">
        <v>25772</v>
      </c>
      <c r="C8591">
        <v>847.56993999999997</v>
      </c>
      <c r="D8591">
        <v>198.15884</v>
      </c>
      <c r="E8591">
        <v>0</v>
      </c>
      <c r="F8591">
        <v>-19.972958334000001</v>
      </c>
      <c r="G8591">
        <v>-43.846292110999997</v>
      </c>
      <c r="H8591" t="s">
        <v>25773</v>
      </c>
      <c r="I8591">
        <v>0</v>
      </c>
      <c r="J8591">
        <v>-0.45453100000000002</v>
      </c>
      <c r="K8591" t="s">
        <v>2</v>
      </c>
      <c r="L8591">
        <v>2.0434839999999999</v>
      </c>
      <c r="M8591" t="s">
        <v>25774</v>
      </c>
    </row>
    <row r="8592" spans="1:13" ht="12.75" x14ac:dyDescent="0.2">
      <c r="A8592">
        <v>8592</v>
      </c>
      <c r="B8592" t="s">
        <v>25775</v>
      </c>
      <c r="C8592">
        <v>847.54077099999995</v>
      </c>
      <c r="D8592">
        <v>199.15731400000001</v>
      </c>
      <c r="E8592">
        <v>0</v>
      </c>
      <c r="F8592">
        <v>-19.972984207</v>
      </c>
      <c r="G8592">
        <v>-43.846301081</v>
      </c>
      <c r="H8592" t="s">
        <v>25776</v>
      </c>
      <c r="I8592">
        <v>0</v>
      </c>
      <c r="J8592">
        <v>-0.26341300000000001</v>
      </c>
      <c r="K8592" t="s">
        <v>2</v>
      </c>
      <c r="L8592">
        <v>1.7570269999999999</v>
      </c>
      <c r="M8592" t="s">
        <v>25777</v>
      </c>
    </row>
    <row r="8593" spans="1:13" ht="12.75" x14ac:dyDescent="0.2">
      <c r="A8593">
        <v>8593</v>
      </c>
      <c r="B8593" t="s">
        <v>25778</v>
      </c>
      <c r="C8593">
        <v>847.51814999999999</v>
      </c>
      <c r="D8593">
        <v>199.968817</v>
      </c>
      <c r="E8593">
        <v>0</v>
      </c>
      <c r="F8593">
        <v>-19.973009955999999</v>
      </c>
      <c r="G8593">
        <v>-43.846310539999998</v>
      </c>
      <c r="H8593" t="s">
        <v>25779</v>
      </c>
      <c r="I8593">
        <v>0</v>
      </c>
      <c r="J8593">
        <v>-5.6891999999999998E-2</v>
      </c>
      <c r="K8593" t="s">
        <v>2</v>
      </c>
      <c r="L8593">
        <v>1.7065570000000001</v>
      </c>
      <c r="M8593" t="s">
        <v>25780</v>
      </c>
    </row>
    <row r="8594" spans="1:13" ht="12.75" x14ac:dyDescent="0.2">
      <c r="A8594">
        <v>8594</v>
      </c>
      <c r="B8594" t="s">
        <v>25781</v>
      </c>
      <c r="C8594">
        <v>847.496351</v>
      </c>
      <c r="D8594">
        <v>200.72526999999999</v>
      </c>
      <c r="E8594">
        <v>0</v>
      </c>
      <c r="F8594">
        <v>-19.97303556</v>
      </c>
      <c r="G8594">
        <v>-43.846320472999999</v>
      </c>
      <c r="H8594" t="s">
        <v>25782</v>
      </c>
      <c r="I8594">
        <v>0</v>
      </c>
      <c r="J8594">
        <v>-0.38741999999999999</v>
      </c>
      <c r="K8594" t="s">
        <v>2</v>
      </c>
      <c r="L8594">
        <v>2.006939</v>
      </c>
      <c r="M8594" t="s">
        <v>25783</v>
      </c>
    </row>
    <row r="8595" spans="1:13" ht="12.75" x14ac:dyDescent="0.2">
      <c r="A8595">
        <v>8595</v>
      </c>
      <c r="B8595" t="s">
        <v>25784</v>
      </c>
      <c r="C8595">
        <v>847.45341199999996</v>
      </c>
      <c r="D8595">
        <v>201.34221199999999</v>
      </c>
      <c r="E8595">
        <v>0</v>
      </c>
      <c r="F8595">
        <v>-19.973061061999999</v>
      </c>
      <c r="G8595">
        <v>-43.846330702000003</v>
      </c>
      <c r="H8595" t="s">
        <v>25785</v>
      </c>
      <c r="I8595">
        <v>0</v>
      </c>
      <c r="J8595">
        <v>-1.0723689999999999</v>
      </c>
      <c r="K8595" t="s">
        <v>2</v>
      </c>
      <c r="L8595">
        <v>2.1478920000000001</v>
      </c>
      <c r="M8595" t="s">
        <v>25786</v>
      </c>
    </row>
    <row r="8596" spans="1:13" ht="12.75" x14ac:dyDescent="0.2">
      <c r="A8596">
        <v>8596</v>
      </c>
      <c r="B8596" t="s">
        <v>25787</v>
      </c>
      <c r="C8596">
        <v>847.39689999999996</v>
      </c>
      <c r="D8596">
        <v>201.12308999999999</v>
      </c>
      <c r="E8596">
        <v>0</v>
      </c>
      <c r="F8596">
        <v>-19.973086646999999</v>
      </c>
      <c r="G8596">
        <v>-43.846340925</v>
      </c>
      <c r="H8596" t="s">
        <v>25788</v>
      </c>
      <c r="I8596">
        <v>0</v>
      </c>
      <c r="J8596">
        <v>-0.56698899999999997</v>
      </c>
      <c r="K8596" t="s">
        <v>2</v>
      </c>
      <c r="L8596">
        <v>2.0859580000000002</v>
      </c>
      <c r="M8596" t="s">
        <v>25789</v>
      </c>
    </row>
    <row r="8597" spans="1:13" ht="12.75" x14ac:dyDescent="0.2">
      <c r="A8597">
        <v>8597</v>
      </c>
      <c r="B8597" t="s">
        <v>25790</v>
      </c>
      <c r="C8597">
        <v>847.36303499999997</v>
      </c>
      <c r="D8597">
        <v>199.05368000000001</v>
      </c>
      <c r="E8597">
        <v>0</v>
      </c>
      <c r="F8597">
        <v>-19.973112444000002</v>
      </c>
      <c r="G8597">
        <v>-43.846350454000003</v>
      </c>
      <c r="H8597" t="s">
        <v>25791</v>
      </c>
      <c r="I8597">
        <v>0</v>
      </c>
      <c r="J8597">
        <v>-0.48003400000000002</v>
      </c>
      <c r="K8597" t="s">
        <v>2</v>
      </c>
      <c r="L8597">
        <v>2.0674899999999998</v>
      </c>
      <c r="M8597" t="s">
        <v>25792</v>
      </c>
    </row>
    <row r="8598" spans="1:13" ht="12.75" x14ac:dyDescent="0.2">
      <c r="A8598">
        <v>8598</v>
      </c>
      <c r="B8598" t="s">
        <v>25793</v>
      </c>
      <c r="C8598">
        <v>847.33536600000002</v>
      </c>
      <c r="D8598">
        <v>197.77086299999999</v>
      </c>
      <c r="E8598">
        <v>0</v>
      </c>
      <c r="F8598">
        <v>-19.973138458000001</v>
      </c>
      <c r="G8598">
        <v>-43.846358875</v>
      </c>
      <c r="H8598" t="s">
        <v>25794</v>
      </c>
      <c r="I8598">
        <v>0</v>
      </c>
      <c r="J8598">
        <v>-8.5200999999999999E-2</v>
      </c>
      <c r="K8598" t="s">
        <v>2</v>
      </c>
      <c r="L8598">
        <v>1.8040069999999999</v>
      </c>
      <c r="M8598" t="s">
        <v>25795</v>
      </c>
    </row>
    <row r="8599" spans="1:13" ht="12.75" x14ac:dyDescent="0.2">
      <c r="A8599">
        <v>8599</v>
      </c>
      <c r="B8599" t="s">
        <v>25796</v>
      </c>
      <c r="C8599">
        <v>847.31815700000004</v>
      </c>
      <c r="D8599">
        <v>198.49388400000001</v>
      </c>
      <c r="E8599">
        <v>0</v>
      </c>
      <c r="F8599">
        <v>-19.973164378</v>
      </c>
      <c r="G8599">
        <v>-43.846367536000002</v>
      </c>
      <c r="H8599" t="s">
        <v>25797</v>
      </c>
      <c r="I8599">
        <v>0</v>
      </c>
      <c r="J8599">
        <v>4.8966999999999997E-2</v>
      </c>
      <c r="K8599" t="s">
        <v>2</v>
      </c>
      <c r="L8599">
        <v>1.582471</v>
      </c>
      <c r="M8599" t="s">
        <v>25798</v>
      </c>
    </row>
    <row r="8600" spans="1:13" ht="12.75" x14ac:dyDescent="0.2">
      <c r="A8600">
        <v>8600</v>
      </c>
      <c r="B8600" t="s">
        <v>25799</v>
      </c>
      <c r="C8600">
        <v>847.30207600000006</v>
      </c>
      <c r="D8600">
        <v>199.65455499999999</v>
      </c>
      <c r="E8600">
        <v>0</v>
      </c>
      <c r="F8600">
        <v>-19.973190301999999</v>
      </c>
      <c r="G8600">
        <v>-43.846376753000001</v>
      </c>
      <c r="H8600" t="s">
        <v>25800</v>
      </c>
      <c r="I8600">
        <v>0</v>
      </c>
      <c r="J8600">
        <v>-0.27748499999999998</v>
      </c>
      <c r="K8600" t="s">
        <v>2</v>
      </c>
      <c r="L8600">
        <v>1.3643609999999999</v>
      </c>
      <c r="M8600" t="s">
        <v>25801</v>
      </c>
    </row>
    <row r="8601" spans="1:13" ht="12.75" x14ac:dyDescent="0.2">
      <c r="A8601">
        <v>8601</v>
      </c>
      <c r="B8601" t="s">
        <v>25802</v>
      </c>
      <c r="C8601">
        <v>847.28249000000005</v>
      </c>
      <c r="D8601">
        <v>201.76317700000001</v>
      </c>
      <c r="E8601">
        <v>0</v>
      </c>
      <c r="F8601">
        <v>-19.973215997</v>
      </c>
      <c r="G8601">
        <v>-43.846386889999998</v>
      </c>
      <c r="H8601" t="s">
        <v>25803</v>
      </c>
      <c r="I8601">
        <v>0</v>
      </c>
      <c r="J8601">
        <v>0.26637699999999997</v>
      </c>
      <c r="K8601" t="s">
        <v>2</v>
      </c>
      <c r="L8601">
        <v>1.27034</v>
      </c>
      <c r="M8601" t="s">
        <v>25804</v>
      </c>
    </row>
    <row r="8602" spans="1:13" ht="12.75" x14ac:dyDescent="0.2">
      <c r="A8602">
        <v>8602</v>
      </c>
      <c r="B8602" t="s">
        <v>25805</v>
      </c>
      <c r="C8602">
        <v>847.278052</v>
      </c>
      <c r="D8602">
        <v>204.12193400000001</v>
      </c>
      <c r="E8602">
        <v>0</v>
      </c>
      <c r="F8602">
        <v>-19.973241297000001</v>
      </c>
      <c r="G8602">
        <v>-43.846398102000002</v>
      </c>
      <c r="H8602" t="s">
        <v>25806</v>
      </c>
      <c r="I8602">
        <v>0</v>
      </c>
      <c r="J8602">
        <v>0.13029499999999999</v>
      </c>
      <c r="K8602" t="s">
        <v>2</v>
      </c>
      <c r="L8602">
        <v>1.141292</v>
      </c>
      <c r="M8602" t="s">
        <v>25807</v>
      </c>
    </row>
    <row r="8603" spans="1:13" ht="12.75" x14ac:dyDescent="0.2">
      <c r="A8603">
        <v>8603</v>
      </c>
      <c r="B8603" t="s">
        <v>25808</v>
      </c>
      <c r="C8603">
        <v>847.26761499999998</v>
      </c>
      <c r="D8603">
        <v>207.064503</v>
      </c>
      <c r="E8603">
        <v>0</v>
      </c>
      <c r="F8603">
        <v>-19.973266086999999</v>
      </c>
      <c r="G8603">
        <v>-43.846410513000002</v>
      </c>
      <c r="H8603" t="s">
        <v>25809</v>
      </c>
      <c r="I8603">
        <v>0</v>
      </c>
      <c r="J8603">
        <v>3.8479999999999999E-3</v>
      </c>
      <c r="K8603" t="s">
        <v>2</v>
      </c>
      <c r="L8603">
        <v>0.752336</v>
      </c>
      <c r="M8603" t="s">
        <v>25810</v>
      </c>
    </row>
    <row r="8604" spans="1:13" ht="12.75" x14ac:dyDescent="0.2">
      <c r="A8604">
        <v>8604</v>
      </c>
      <c r="B8604" t="s">
        <v>25811</v>
      </c>
      <c r="C8604">
        <v>847.25223600000004</v>
      </c>
      <c r="D8604">
        <v>210.757487</v>
      </c>
      <c r="E8604">
        <v>0</v>
      </c>
      <c r="F8604">
        <v>-19.973289938000001</v>
      </c>
      <c r="G8604">
        <v>-43.846424712000001</v>
      </c>
      <c r="H8604" t="s">
        <v>25812</v>
      </c>
      <c r="I8604">
        <v>0</v>
      </c>
      <c r="J8604">
        <v>-5.9714000000000003E-2</v>
      </c>
      <c r="K8604" t="s">
        <v>2</v>
      </c>
      <c r="L8604">
        <v>1.469565</v>
      </c>
      <c r="M8604" t="s">
        <v>25813</v>
      </c>
    </row>
    <row r="8605" spans="1:13" ht="12.75" x14ac:dyDescent="0.2">
      <c r="A8605">
        <v>8605</v>
      </c>
      <c r="B8605" t="s">
        <v>25814</v>
      </c>
      <c r="C8605">
        <v>847.24394199999995</v>
      </c>
      <c r="D8605">
        <v>214.74294499999999</v>
      </c>
      <c r="E8605">
        <v>0</v>
      </c>
      <c r="F8605">
        <v>-19.973312666000002</v>
      </c>
      <c r="G8605">
        <v>-43.846440815000001</v>
      </c>
      <c r="H8605" t="s">
        <v>25815</v>
      </c>
      <c r="I8605">
        <v>0</v>
      </c>
      <c r="J8605">
        <v>0.38971499999999998</v>
      </c>
      <c r="K8605" t="s">
        <v>2</v>
      </c>
      <c r="L8605">
        <v>3.2384490000000001</v>
      </c>
      <c r="M8605" t="s">
        <v>25816</v>
      </c>
    </row>
    <row r="8606" spans="1:13" ht="12.75" x14ac:dyDescent="0.2">
      <c r="A8606">
        <v>8606</v>
      </c>
      <c r="B8606" t="s">
        <v>25817</v>
      </c>
      <c r="C8606">
        <v>847.22701400000005</v>
      </c>
      <c r="D8606">
        <v>218.75385700000001</v>
      </c>
      <c r="E8606">
        <v>0</v>
      </c>
      <c r="F8606">
        <v>-19.973334469000001</v>
      </c>
      <c r="G8606">
        <v>-43.846458460999997</v>
      </c>
      <c r="H8606" t="s">
        <v>25818</v>
      </c>
      <c r="I8606">
        <v>0</v>
      </c>
      <c r="J8606">
        <v>-0.44814199999999998</v>
      </c>
      <c r="K8606" t="s">
        <v>2</v>
      </c>
      <c r="L8606">
        <v>3.5845250000000002</v>
      </c>
      <c r="M8606" t="s">
        <v>25819</v>
      </c>
    </row>
    <row r="8607" spans="1:13" ht="12.75" x14ac:dyDescent="0.2">
      <c r="A8607">
        <v>8607</v>
      </c>
      <c r="B8607" t="s">
        <v>25820</v>
      </c>
      <c r="C8607">
        <v>847.18251099999998</v>
      </c>
      <c r="D8607">
        <v>222.60826800000001</v>
      </c>
      <c r="E8607">
        <v>0</v>
      </c>
      <c r="F8607">
        <v>-19.973354944</v>
      </c>
      <c r="G8607">
        <v>-43.846477587999999</v>
      </c>
      <c r="H8607" t="s">
        <v>25821</v>
      </c>
      <c r="I8607">
        <v>0</v>
      </c>
      <c r="J8607">
        <v>-1.15079</v>
      </c>
      <c r="K8607" t="s">
        <v>2</v>
      </c>
      <c r="L8607">
        <v>4.1074349999999997</v>
      </c>
      <c r="M8607" t="s">
        <v>25822</v>
      </c>
    </row>
    <row r="8608" spans="1:13" ht="12.75" x14ac:dyDescent="0.2">
      <c r="A8608">
        <v>8608</v>
      </c>
      <c r="B8608" t="s">
        <v>25823</v>
      </c>
      <c r="C8608">
        <v>847.13645699999995</v>
      </c>
      <c r="D8608">
        <v>225.75734600000001</v>
      </c>
      <c r="E8608">
        <v>0</v>
      </c>
      <c r="F8608">
        <v>-19.973374311000001</v>
      </c>
      <c r="G8608">
        <v>-43.846497943000003</v>
      </c>
      <c r="H8608" t="s">
        <v>25824</v>
      </c>
      <c r="I8608">
        <v>0</v>
      </c>
      <c r="J8608">
        <v>-0.11787499999999999</v>
      </c>
      <c r="K8608" t="s">
        <v>2</v>
      </c>
      <c r="L8608">
        <v>4.8913219999999997</v>
      </c>
      <c r="M8608" t="s">
        <v>25825</v>
      </c>
    </row>
    <row r="8609" spans="1:13" ht="12.75" x14ac:dyDescent="0.2">
      <c r="A8609">
        <v>8609</v>
      </c>
      <c r="B8609" t="s">
        <v>25826</v>
      </c>
      <c r="C8609">
        <v>847.11881700000004</v>
      </c>
      <c r="D8609">
        <v>229.640241</v>
      </c>
      <c r="E8609">
        <v>0</v>
      </c>
      <c r="F8609">
        <v>-19.973392508</v>
      </c>
      <c r="G8609">
        <v>-43.846519594999997</v>
      </c>
      <c r="H8609" t="s">
        <v>25827</v>
      </c>
      <c r="I8609">
        <v>0</v>
      </c>
      <c r="J8609">
        <v>3.8138999999999999E-2</v>
      </c>
      <c r="K8609" t="s">
        <v>2</v>
      </c>
      <c r="L8609">
        <v>5.7452319999999997</v>
      </c>
      <c r="M8609" t="s">
        <v>25828</v>
      </c>
    </row>
    <row r="8610" spans="1:13" ht="12.75" x14ac:dyDescent="0.2">
      <c r="A8610">
        <v>8610</v>
      </c>
      <c r="B8610" t="s">
        <v>25829</v>
      </c>
      <c r="C8610">
        <v>847.10402299999998</v>
      </c>
      <c r="D8610">
        <v>234.897344</v>
      </c>
      <c r="E8610">
        <v>0</v>
      </c>
      <c r="F8610">
        <v>-19.973409242999999</v>
      </c>
      <c r="G8610">
        <v>-43.846542569999997</v>
      </c>
      <c r="H8610" t="s">
        <v>25830</v>
      </c>
      <c r="I8610">
        <v>0</v>
      </c>
      <c r="J8610">
        <v>0.107919</v>
      </c>
      <c r="K8610" t="s">
        <v>2</v>
      </c>
      <c r="L8610">
        <v>5.1324990000000001</v>
      </c>
      <c r="M8610" t="s">
        <v>25831</v>
      </c>
    </row>
    <row r="8611" spans="1:13" ht="12.75" x14ac:dyDescent="0.2">
      <c r="A8611">
        <v>8611</v>
      </c>
      <c r="B8611" t="s">
        <v>25832</v>
      </c>
      <c r="C8611">
        <v>847.09196299999996</v>
      </c>
      <c r="D8611">
        <v>241.749663</v>
      </c>
      <c r="E8611">
        <v>0</v>
      </c>
      <c r="F8611">
        <v>-19.973423363999999</v>
      </c>
      <c r="G8611">
        <v>-43.846567391999997</v>
      </c>
      <c r="H8611" t="s">
        <v>25833</v>
      </c>
      <c r="I8611">
        <v>0</v>
      </c>
      <c r="J8611">
        <v>7.5810000000000001E-3</v>
      </c>
      <c r="K8611" t="s">
        <v>2</v>
      </c>
      <c r="L8611">
        <v>4.7685240000000002</v>
      </c>
      <c r="M8611" t="s">
        <v>25834</v>
      </c>
    </row>
    <row r="8612" spans="1:13" ht="12.75" x14ac:dyDescent="0.2">
      <c r="A8612">
        <v>8612</v>
      </c>
      <c r="B8612" t="s">
        <v>25835</v>
      </c>
      <c r="C8612">
        <v>847.09682799999996</v>
      </c>
      <c r="D8612">
        <v>247.075278</v>
      </c>
      <c r="E8612">
        <v>0</v>
      </c>
      <c r="F8612">
        <v>-19.973435086999999</v>
      </c>
      <c r="G8612">
        <v>-43.846593120999998</v>
      </c>
      <c r="H8612" t="s">
        <v>25836</v>
      </c>
      <c r="I8612">
        <v>0</v>
      </c>
      <c r="J8612">
        <v>0.37706899999999999</v>
      </c>
      <c r="K8612" t="s">
        <v>2</v>
      </c>
      <c r="L8612">
        <v>2.740631</v>
      </c>
      <c r="M8612" t="s">
        <v>25837</v>
      </c>
    </row>
    <row r="8613" spans="1:13" ht="12.75" x14ac:dyDescent="0.2">
      <c r="A8613">
        <v>8613</v>
      </c>
      <c r="B8613" t="s">
        <v>25838</v>
      </c>
      <c r="C8613">
        <v>847.09681699999999</v>
      </c>
      <c r="D8613">
        <v>251.31304499999999</v>
      </c>
      <c r="E8613">
        <v>0</v>
      </c>
      <c r="F8613">
        <v>-19.973444906000001</v>
      </c>
      <c r="G8613">
        <v>-43.846620059999999</v>
      </c>
      <c r="H8613" t="s">
        <v>25839</v>
      </c>
      <c r="I8613">
        <v>0</v>
      </c>
      <c r="J8613">
        <v>0.16922899999999999</v>
      </c>
      <c r="K8613" t="s">
        <v>2</v>
      </c>
      <c r="L8613">
        <v>1.736955</v>
      </c>
      <c r="M8613" t="s">
        <v>25840</v>
      </c>
    </row>
    <row r="8614" spans="1:13" ht="12.75" x14ac:dyDescent="0.2">
      <c r="A8614">
        <v>8614</v>
      </c>
      <c r="B8614" t="s">
        <v>25841</v>
      </c>
      <c r="C8614">
        <v>847.064617</v>
      </c>
      <c r="D8614">
        <v>254.62274400000001</v>
      </c>
      <c r="E8614">
        <v>0</v>
      </c>
      <c r="F8614">
        <v>-19.97345254</v>
      </c>
      <c r="G8614">
        <v>-43.84664763</v>
      </c>
      <c r="H8614" t="s">
        <v>25842</v>
      </c>
      <c r="I8614">
        <v>0</v>
      </c>
      <c r="J8614">
        <v>-1.2064079999999999</v>
      </c>
      <c r="K8614" t="s">
        <v>2</v>
      </c>
      <c r="L8614">
        <v>2.6303459999999999</v>
      </c>
      <c r="M8614" t="s">
        <v>25843</v>
      </c>
    </row>
    <row r="8615" spans="1:13" ht="12.75" x14ac:dyDescent="0.2">
      <c r="A8615">
        <v>8615</v>
      </c>
      <c r="B8615" t="s">
        <v>25844</v>
      </c>
      <c r="C8615">
        <v>847.01450799999998</v>
      </c>
      <c r="D8615">
        <v>258.05880200000001</v>
      </c>
      <c r="E8615">
        <v>0</v>
      </c>
      <c r="F8615">
        <v>-19.97345889</v>
      </c>
      <c r="G8615">
        <v>-43.846675568999999</v>
      </c>
      <c r="H8615" t="s">
        <v>25845</v>
      </c>
      <c r="I8615">
        <v>0</v>
      </c>
      <c r="J8615">
        <v>-0.49693399999999999</v>
      </c>
      <c r="K8615" t="s">
        <v>2</v>
      </c>
      <c r="L8615">
        <v>2.049312</v>
      </c>
      <c r="M8615" t="s">
        <v>25846</v>
      </c>
    </row>
    <row r="8616" spans="1:13" ht="12.75" x14ac:dyDescent="0.2">
      <c r="A8616">
        <v>8616</v>
      </c>
      <c r="B8616" t="s">
        <v>25847</v>
      </c>
      <c r="C8616">
        <v>846.97914500000002</v>
      </c>
      <c r="D8616">
        <v>261.988786</v>
      </c>
      <c r="E8616">
        <v>0</v>
      </c>
      <c r="F8616">
        <v>-19.973463318</v>
      </c>
      <c r="G8616">
        <v>-43.846703933999997</v>
      </c>
      <c r="H8616" t="s">
        <v>25848</v>
      </c>
      <c r="I8616">
        <v>0</v>
      </c>
      <c r="J8616">
        <v>-0.99557799999999996</v>
      </c>
      <c r="K8616" t="s">
        <v>2</v>
      </c>
      <c r="L8616">
        <v>2.5469469999999998</v>
      </c>
      <c r="M8616" t="s">
        <v>25849</v>
      </c>
    </row>
    <row r="8617" spans="1:13" ht="12.75" x14ac:dyDescent="0.2">
      <c r="A8617">
        <v>8617</v>
      </c>
      <c r="B8617" t="s">
        <v>25850</v>
      </c>
      <c r="C8617">
        <v>846.91955800000005</v>
      </c>
      <c r="D8617">
        <v>265.00137599999999</v>
      </c>
      <c r="E8617">
        <v>0</v>
      </c>
      <c r="F8617">
        <v>-19.973465989000001</v>
      </c>
      <c r="G8617">
        <v>-43.846732492000001</v>
      </c>
      <c r="H8617" t="s">
        <v>25851</v>
      </c>
      <c r="I8617">
        <v>0</v>
      </c>
      <c r="J8617">
        <v>-1.2283280000000001</v>
      </c>
      <c r="K8617" t="s">
        <v>2</v>
      </c>
      <c r="L8617">
        <v>2.8835890000000002</v>
      </c>
      <c r="M8617" t="s">
        <v>25852</v>
      </c>
    </row>
    <row r="8618" spans="1:13" ht="12.75" x14ac:dyDescent="0.2">
      <c r="A8618">
        <v>8618</v>
      </c>
      <c r="B8618" t="s">
        <v>25853</v>
      </c>
      <c r="C8618">
        <v>846.84746099999995</v>
      </c>
      <c r="D8618">
        <v>267.155619</v>
      </c>
      <c r="E8618">
        <v>0</v>
      </c>
      <c r="F8618">
        <v>-19.973467869</v>
      </c>
      <c r="G8618">
        <v>-43.846761178999998</v>
      </c>
      <c r="H8618" t="s">
        <v>25854</v>
      </c>
      <c r="I8618">
        <v>0</v>
      </c>
      <c r="J8618">
        <v>-1.4289259999999999</v>
      </c>
      <c r="K8618" t="s">
        <v>2</v>
      </c>
      <c r="L8618">
        <v>2.7806359999999999</v>
      </c>
      <c r="M8618" t="s">
        <v>25855</v>
      </c>
    </row>
    <row r="8619" spans="1:13" ht="12.75" x14ac:dyDescent="0.2">
      <c r="A8619">
        <v>8619</v>
      </c>
      <c r="B8619" t="s">
        <v>25856</v>
      </c>
      <c r="C8619">
        <v>846.74765200000002</v>
      </c>
      <c r="D8619">
        <v>268.88437699999997</v>
      </c>
      <c r="E8619">
        <v>0</v>
      </c>
      <c r="F8619">
        <v>-19.973468765</v>
      </c>
      <c r="G8619">
        <v>-43.846789856999997</v>
      </c>
      <c r="H8619" t="s">
        <v>25857</v>
      </c>
      <c r="I8619">
        <v>0</v>
      </c>
      <c r="J8619">
        <v>-2.6085129999999999</v>
      </c>
      <c r="K8619" t="s">
        <v>2</v>
      </c>
      <c r="L8619">
        <v>2.5396960000000002</v>
      </c>
      <c r="M8619" t="s">
        <v>25858</v>
      </c>
    </row>
    <row r="8620" spans="1:13" ht="12.75" x14ac:dyDescent="0.2">
      <c r="A8620">
        <v>8620</v>
      </c>
      <c r="B8620" t="s">
        <v>25859</v>
      </c>
      <c r="C8620">
        <v>846.60654199999999</v>
      </c>
      <c r="D8620">
        <v>270.00518799999998</v>
      </c>
      <c r="E8620">
        <v>0</v>
      </c>
      <c r="F8620">
        <v>-19.973469047999998</v>
      </c>
      <c r="G8620">
        <v>-43.846818691999999</v>
      </c>
      <c r="H8620" t="s">
        <v>25860</v>
      </c>
      <c r="I8620">
        <v>0</v>
      </c>
      <c r="J8620">
        <v>-2.8747950000000002</v>
      </c>
      <c r="K8620" t="s">
        <v>2</v>
      </c>
      <c r="L8620">
        <v>2.493322</v>
      </c>
      <c r="M8620" t="s">
        <v>25861</v>
      </c>
    </row>
    <row r="8621" spans="1:13" ht="12.75" x14ac:dyDescent="0.2">
      <c r="A8621">
        <v>8621</v>
      </c>
      <c r="B8621" t="s">
        <v>25862</v>
      </c>
      <c r="C8621">
        <v>846.45942500000001</v>
      </c>
      <c r="D8621">
        <v>270.64670999999998</v>
      </c>
      <c r="E8621">
        <v>0</v>
      </c>
      <c r="F8621">
        <v>-19.973469091999998</v>
      </c>
      <c r="G8621">
        <v>-43.846847621999999</v>
      </c>
      <c r="H8621" t="s">
        <v>25863</v>
      </c>
      <c r="I8621">
        <v>0</v>
      </c>
      <c r="J8621">
        <v>-2.7524929999999999</v>
      </c>
      <c r="K8621" t="s">
        <v>2</v>
      </c>
      <c r="L8621">
        <v>2.0051369999999999</v>
      </c>
      <c r="M8621" t="s">
        <v>25864</v>
      </c>
    </row>
    <row r="8622" spans="1:13" ht="12.75" x14ac:dyDescent="0.2">
      <c r="A8622">
        <v>8622</v>
      </c>
      <c r="B8622" t="s">
        <v>25865</v>
      </c>
      <c r="C8622">
        <v>846.31302700000003</v>
      </c>
      <c r="D8622">
        <v>271.06331</v>
      </c>
      <c r="E8622">
        <v>0</v>
      </c>
      <c r="F8622">
        <v>-19.973468947000001</v>
      </c>
      <c r="G8622">
        <v>-43.846876543</v>
      </c>
      <c r="H8622" t="s">
        <v>25866</v>
      </c>
      <c r="I8622">
        <v>0</v>
      </c>
      <c r="J8622">
        <v>-2.8648380000000002</v>
      </c>
      <c r="K8622" t="s">
        <v>2</v>
      </c>
      <c r="L8622">
        <v>1.6170180000000001</v>
      </c>
      <c r="M8622" t="s">
        <v>25867</v>
      </c>
    </row>
    <row r="8623" spans="1:13" ht="12.75" x14ac:dyDescent="0.2">
      <c r="A8623">
        <v>8623</v>
      </c>
      <c r="B8623" t="s">
        <v>25868</v>
      </c>
      <c r="C8623">
        <v>846.16308300000003</v>
      </c>
      <c r="D8623">
        <v>271.52705600000002</v>
      </c>
      <c r="E8623">
        <v>0</v>
      </c>
      <c r="F8623">
        <v>-19.973468400000002</v>
      </c>
      <c r="G8623">
        <v>-43.846905339999999</v>
      </c>
      <c r="H8623" t="s">
        <v>25869</v>
      </c>
      <c r="I8623">
        <v>0</v>
      </c>
      <c r="J8623">
        <v>-2.6790060000000002</v>
      </c>
      <c r="K8623" t="s">
        <v>2</v>
      </c>
      <c r="L8623">
        <v>1.6942539999999999</v>
      </c>
      <c r="M8623" t="s">
        <v>25870</v>
      </c>
    </row>
    <row r="8624" spans="1:13" ht="12.75" x14ac:dyDescent="0.2">
      <c r="A8624">
        <v>8624</v>
      </c>
      <c r="B8624" t="s">
        <v>25871</v>
      </c>
      <c r="C8624">
        <v>846.01076799999998</v>
      </c>
      <c r="D8624">
        <v>271.93761499999999</v>
      </c>
      <c r="E8624">
        <v>0</v>
      </c>
      <c r="F8624">
        <v>-19.973467667000001</v>
      </c>
      <c r="G8624">
        <v>-43.846934169999997</v>
      </c>
      <c r="H8624" t="s">
        <v>25872</v>
      </c>
      <c r="I8624">
        <v>0</v>
      </c>
      <c r="J8624">
        <v>-3.180212</v>
      </c>
      <c r="K8624" t="s">
        <v>2</v>
      </c>
      <c r="L8624">
        <v>1.796564</v>
      </c>
      <c r="M8624" t="s">
        <v>25873</v>
      </c>
    </row>
    <row r="8625" spans="1:13" ht="12.75" x14ac:dyDescent="0.2">
      <c r="A8625">
        <v>8625</v>
      </c>
      <c r="B8625" t="s">
        <v>25874</v>
      </c>
      <c r="C8625">
        <v>845.84852100000001</v>
      </c>
      <c r="D8625">
        <v>272.14495599999998</v>
      </c>
      <c r="E8625">
        <v>0</v>
      </c>
      <c r="F8625">
        <v>-19.973466783999999</v>
      </c>
      <c r="G8625">
        <v>-43.846963010000003</v>
      </c>
      <c r="H8625" t="s">
        <v>25875</v>
      </c>
      <c r="I8625">
        <v>0</v>
      </c>
      <c r="J8625">
        <v>-2.5611069999999998</v>
      </c>
      <c r="K8625" t="s">
        <v>2</v>
      </c>
      <c r="L8625">
        <v>2.021261</v>
      </c>
      <c r="M8625" t="s">
        <v>25876</v>
      </c>
    </row>
    <row r="8626" spans="1:13" ht="12.75" x14ac:dyDescent="0.2">
      <c r="A8626">
        <v>8626</v>
      </c>
      <c r="B8626" t="s">
        <v>25877</v>
      </c>
      <c r="C8626">
        <v>845.69858799999997</v>
      </c>
      <c r="D8626">
        <v>271.69580000000002</v>
      </c>
      <c r="E8626">
        <v>0</v>
      </c>
      <c r="F8626">
        <v>-19.973466306999999</v>
      </c>
      <c r="G8626">
        <v>-43.846991840000001</v>
      </c>
      <c r="H8626" t="s">
        <v>25878</v>
      </c>
      <c r="I8626">
        <v>0</v>
      </c>
      <c r="J8626">
        <v>-3.198461</v>
      </c>
      <c r="K8626" t="s">
        <v>2</v>
      </c>
      <c r="L8626">
        <v>1.4231830000000001</v>
      </c>
      <c r="M8626" t="s">
        <v>25879</v>
      </c>
    </row>
    <row r="8627" spans="1:13" ht="12.75" x14ac:dyDescent="0.2">
      <c r="A8627">
        <v>8627</v>
      </c>
      <c r="B8627" t="s">
        <v>25880</v>
      </c>
      <c r="C8627">
        <v>845.53556400000002</v>
      </c>
      <c r="D8627">
        <v>271.53451899999999</v>
      </c>
      <c r="E8627">
        <v>0</v>
      </c>
      <c r="F8627">
        <v>-19.973465902000001</v>
      </c>
      <c r="G8627">
        <v>-43.847020598</v>
      </c>
      <c r="H8627" t="s">
        <v>25881</v>
      </c>
      <c r="I8627">
        <v>0</v>
      </c>
      <c r="J8627">
        <v>-2.9963299999999999</v>
      </c>
      <c r="K8627" t="s">
        <v>2</v>
      </c>
      <c r="L8627">
        <v>0.99060700000000002</v>
      </c>
      <c r="M8627" t="s">
        <v>25882</v>
      </c>
    </row>
    <row r="8628" spans="1:13" ht="12.75" x14ac:dyDescent="0.2">
      <c r="A8628">
        <v>8628</v>
      </c>
      <c r="B8628" t="s">
        <v>25883</v>
      </c>
      <c r="C8628">
        <v>845.38029400000005</v>
      </c>
      <c r="D8628">
        <v>271.45727499999998</v>
      </c>
      <c r="E8628">
        <v>0</v>
      </c>
      <c r="F8628">
        <v>-19.973465398999998</v>
      </c>
      <c r="G8628">
        <v>-43.847049382999998</v>
      </c>
      <c r="H8628" t="s">
        <v>25884</v>
      </c>
      <c r="I8628">
        <v>0</v>
      </c>
      <c r="J8628">
        <v>-2.9138929999999998</v>
      </c>
      <c r="K8628" t="s">
        <v>2</v>
      </c>
      <c r="L8628">
        <v>1.1675759999999999</v>
      </c>
      <c r="M8628" t="s">
        <v>25885</v>
      </c>
    </row>
    <row r="8629" spans="1:13" ht="12.75" x14ac:dyDescent="0.2">
      <c r="A8629">
        <v>8629</v>
      </c>
      <c r="B8629" t="s">
        <v>25886</v>
      </c>
      <c r="C8629">
        <v>845.22616200000004</v>
      </c>
      <c r="D8629">
        <v>271.33282200000002</v>
      </c>
      <c r="E8629">
        <v>0</v>
      </c>
      <c r="F8629">
        <v>-19.973465021999999</v>
      </c>
      <c r="G8629">
        <v>-43.847078068999998</v>
      </c>
      <c r="H8629" t="s">
        <v>25887</v>
      </c>
      <c r="I8629">
        <v>0</v>
      </c>
      <c r="J8629">
        <v>-3.0010439999999998</v>
      </c>
      <c r="K8629" t="s">
        <v>2</v>
      </c>
      <c r="L8629">
        <v>1.051957</v>
      </c>
      <c r="M8629" t="s">
        <v>25888</v>
      </c>
    </row>
    <row r="8630" spans="1:13" ht="12.75" x14ac:dyDescent="0.2">
      <c r="A8630">
        <v>8630</v>
      </c>
      <c r="B8630" t="s">
        <v>25889</v>
      </c>
      <c r="C8630">
        <v>845.065338</v>
      </c>
      <c r="D8630">
        <v>271.21951799999999</v>
      </c>
      <c r="E8630">
        <v>0</v>
      </c>
      <c r="F8630">
        <v>-19.973464771</v>
      </c>
      <c r="G8630">
        <v>-43.847106916000001</v>
      </c>
      <c r="H8630" t="s">
        <v>25890</v>
      </c>
      <c r="I8630">
        <v>0</v>
      </c>
      <c r="J8630">
        <v>-3.1413519999999999</v>
      </c>
      <c r="K8630" t="s">
        <v>2</v>
      </c>
      <c r="L8630">
        <v>0.74764299999999995</v>
      </c>
      <c r="M8630" t="s">
        <v>25891</v>
      </c>
    </row>
    <row r="8631" spans="1:13" ht="12.75" x14ac:dyDescent="0.2">
      <c r="A8631">
        <v>8631</v>
      </c>
      <c r="B8631" t="s">
        <v>25892</v>
      </c>
      <c r="C8631">
        <v>844.89914199999998</v>
      </c>
      <c r="D8631">
        <v>271.12712099999999</v>
      </c>
      <c r="E8631">
        <v>0</v>
      </c>
      <c r="F8631">
        <v>-19.973464496999998</v>
      </c>
      <c r="G8631">
        <v>-43.847135768999998</v>
      </c>
      <c r="H8631" t="s">
        <v>25893</v>
      </c>
      <c r="I8631">
        <v>0</v>
      </c>
      <c r="J8631">
        <v>-3.2682229999999999</v>
      </c>
      <c r="K8631" t="s">
        <v>2</v>
      </c>
      <c r="L8631">
        <v>0.694743</v>
      </c>
      <c r="M8631" t="s">
        <v>25894</v>
      </c>
    </row>
    <row r="8632" spans="1:13" ht="12.75" x14ac:dyDescent="0.2">
      <c r="A8632">
        <v>8632</v>
      </c>
      <c r="B8632" t="s">
        <v>25895</v>
      </c>
      <c r="C8632">
        <v>844.72354299999995</v>
      </c>
      <c r="D8632">
        <v>270.99771600000003</v>
      </c>
      <c r="E8632">
        <v>0</v>
      </c>
      <c r="F8632">
        <v>-19.97346426</v>
      </c>
      <c r="G8632">
        <v>-43.847164726999999</v>
      </c>
      <c r="H8632" t="s">
        <v>25896</v>
      </c>
      <c r="I8632">
        <v>0</v>
      </c>
      <c r="J8632">
        <v>-3.3306480000000001</v>
      </c>
      <c r="K8632" t="s">
        <v>2</v>
      </c>
      <c r="L8632">
        <v>0.77315400000000001</v>
      </c>
      <c r="M8632" t="s">
        <v>25897</v>
      </c>
    </row>
    <row r="8633" spans="1:13" ht="12.75" x14ac:dyDescent="0.2">
      <c r="A8633">
        <v>8633</v>
      </c>
      <c r="B8633" t="s">
        <v>25898</v>
      </c>
      <c r="C8633">
        <v>844.55340999999999</v>
      </c>
      <c r="D8633">
        <v>270.03125199999999</v>
      </c>
      <c r="E8633">
        <v>0</v>
      </c>
      <c r="F8633">
        <v>-19.97346435</v>
      </c>
      <c r="G8633">
        <v>-43.847193699999998</v>
      </c>
      <c r="H8633" t="s">
        <v>25899</v>
      </c>
      <c r="I8633">
        <v>0</v>
      </c>
      <c r="J8633">
        <v>-3.0802139999999998</v>
      </c>
      <c r="K8633" t="s">
        <v>2</v>
      </c>
      <c r="L8633">
        <v>0.68369100000000005</v>
      </c>
      <c r="M8633" t="s">
        <v>25900</v>
      </c>
    </row>
    <row r="8634" spans="1:13" ht="12.75" x14ac:dyDescent="0.2">
      <c r="A8634">
        <v>8634</v>
      </c>
      <c r="B8634" t="s">
        <v>25901</v>
      </c>
      <c r="C8634">
        <v>844.39178900000002</v>
      </c>
      <c r="D8634">
        <v>268.78119400000003</v>
      </c>
      <c r="E8634">
        <v>0</v>
      </c>
      <c r="F8634">
        <v>-19.973465203</v>
      </c>
      <c r="G8634">
        <v>-43.847222596999998</v>
      </c>
      <c r="H8634" t="s">
        <v>25902</v>
      </c>
      <c r="I8634">
        <v>0</v>
      </c>
      <c r="J8634">
        <v>-3.1649720000000001</v>
      </c>
      <c r="K8634" t="s">
        <v>2</v>
      </c>
      <c r="L8634">
        <v>0.41167199999999998</v>
      </c>
      <c r="M8634" t="s">
        <v>25903</v>
      </c>
    </row>
    <row r="8635" spans="1:13" ht="12.75" x14ac:dyDescent="0.2">
      <c r="A8635">
        <v>8635</v>
      </c>
      <c r="B8635" t="s">
        <v>25904</v>
      </c>
      <c r="C8635">
        <v>844.23052600000005</v>
      </c>
      <c r="D8635">
        <v>268.27530999999999</v>
      </c>
      <c r="E8635">
        <v>0</v>
      </c>
      <c r="F8635">
        <v>-19.973466309999999</v>
      </c>
      <c r="G8635">
        <v>-43.847251413999999</v>
      </c>
      <c r="H8635" t="s">
        <v>25905</v>
      </c>
      <c r="I8635">
        <v>0</v>
      </c>
      <c r="J8635">
        <v>-3.0995029999999999</v>
      </c>
      <c r="K8635" t="s">
        <v>2</v>
      </c>
      <c r="L8635">
        <v>0.25914799999999999</v>
      </c>
      <c r="M8635" t="s">
        <v>25906</v>
      </c>
    </row>
    <row r="8636" spans="1:13" ht="12.75" x14ac:dyDescent="0.2">
      <c r="A8636">
        <v>8636</v>
      </c>
      <c r="B8636" t="s">
        <v>25907</v>
      </c>
      <c r="C8636">
        <v>844.07351500000004</v>
      </c>
      <c r="D8636">
        <v>267.91730100000001</v>
      </c>
      <c r="E8636">
        <v>0</v>
      </c>
      <c r="F8636">
        <v>-19.973467603</v>
      </c>
      <c r="G8636">
        <v>-43.847280197000003</v>
      </c>
      <c r="H8636" t="s">
        <v>25908</v>
      </c>
      <c r="I8636">
        <v>0</v>
      </c>
      <c r="J8636">
        <v>-2.8624309999999999</v>
      </c>
      <c r="K8636" t="s">
        <v>2</v>
      </c>
      <c r="L8636">
        <v>9.3134999999999996E-2</v>
      </c>
      <c r="M8636" t="s">
        <v>25909</v>
      </c>
    </row>
    <row r="8637" spans="1:13" ht="12.75" x14ac:dyDescent="0.2">
      <c r="A8637">
        <v>8637</v>
      </c>
      <c r="B8637" t="s">
        <v>25910</v>
      </c>
      <c r="C8637">
        <v>843.92655200000002</v>
      </c>
      <c r="D8637">
        <v>267.600751</v>
      </c>
      <c r="E8637">
        <v>0</v>
      </c>
      <c r="F8637">
        <v>-19.973468990000001</v>
      </c>
      <c r="G8637">
        <v>-43.847308968</v>
      </c>
      <c r="H8637" t="s">
        <v>25911</v>
      </c>
      <c r="I8637">
        <v>0</v>
      </c>
      <c r="J8637">
        <v>-2.7929400000000002</v>
      </c>
      <c r="K8637" t="s">
        <v>2</v>
      </c>
      <c r="L8637">
        <v>0.115796</v>
      </c>
      <c r="M8637" t="s">
        <v>25912</v>
      </c>
    </row>
    <row r="8638" spans="1:13" ht="12.75" x14ac:dyDescent="0.2">
      <c r="A8638">
        <v>8638</v>
      </c>
      <c r="B8638" t="s">
        <v>25913</v>
      </c>
      <c r="C8638">
        <v>843.77821700000004</v>
      </c>
      <c r="D8638">
        <v>267.33716099999998</v>
      </c>
      <c r="E8638">
        <v>0</v>
      </c>
      <c r="F8638">
        <v>-19.973470457000001</v>
      </c>
      <c r="G8638">
        <v>-43.847337766999999</v>
      </c>
      <c r="H8638" t="s">
        <v>25914</v>
      </c>
      <c r="I8638">
        <v>0</v>
      </c>
      <c r="J8638">
        <v>-2.843953</v>
      </c>
      <c r="K8638" t="s">
        <v>2</v>
      </c>
      <c r="L8638">
        <v>0.26585500000000001</v>
      </c>
      <c r="M8638" t="s">
        <v>25915</v>
      </c>
    </row>
    <row r="8639" spans="1:13" ht="12.75" x14ac:dyDescent="0.2">
      <c r="A8639">
        <v>8639</v>
      </c>
      <c r="B8639" t="s">
        <v>25916</v>
      </c>
      <c r="C8639">
        <v>843.634319</v>
      </c>
      <c r="D8639">
        <v>267.06534199999999</v>
      </c>
      <c r="E8639">
        <v>0</v>
      </c>
      <c r="F8639">
        <v>-19.973472097999998</v>
      </c>
      <c r="G8639">
        <v>-43.847366506</v>
      </c>
      <c r="H8639" t="s">
        <v>25917</v>
      </c>
      <c r="I8639">
        <v>0</v>
      </c>
      <c r="J8639">
        <v>-2.5736140000000001</v>
      </c>
      <c r="K8639" t="s">
        <v>2</v>
      </c>
      <c r="L8639">
        <v>0.20385</v>
      </c>
      <c r="M8639" t="s">
        <v>25918</v>
      </c>
    </row>
    <row r="8640" spans="1:13" ht="12.75" x14ac:dyDescent="0.2">
      <c r="A8640">
        <v>8640</v>
      </c>
      <c r="B8640" t="s">
        <v>25919</v>
      </c>
      <c r="C8640">
        <v>843.50434600000006</v>
      </c>
      <c r="D8640">
        <v>266.90643599999999</v>
      </c>
      <c r="E8640">
        <v>0</v>
      </c>
      <c r="F8640">
        <v>-19.973473991999999</v>
      </c>
      <c r="G8640">
        <v>-43.847395253999998</v>
      </c>
      <c r="H8640" t="s">
        <v>25920</v>
      </c>
      <c r="I8640">
        <v>0</v>
      </c>
      <c r="J8640">
        <v>-2.485519</v>
      </c>
      <c r="K8640" t="s">
        <v>2</v>
      </c>
      <c r="L8640">
        <v>-0.40876400000000002</v>
      </c>
      <c r="M8640" t="s">
        <v>25921</v>
      </c>
    </row>
    <row r="8641" spans="1:13" ht="12.75" x14ac:dyDescent="0.2">
      <c r="A8641">
        <v>8641</v>
      </c>
      <c r="B8641" t="s">
        <v>25922</v>
      </c>
      <c r="C8641">
        <v>843.38324899999998</v>
      </c>
      <c r="D8641">
        <v>267.08453800000001</v>
      </c>
      <c r="E8641">
        <v>0</v>
      </c>
      <c r="F8641">
        <v>-19.973475809</v>
      </c>
      <c r="G8641">
        <v>-43.847424050999997</v>
      </c>
      <c r="H8641" t="s">
        <v>25923</v>
      </c>
      <c r="I8641">
        <v>0</v>
      </c>
      <c r="J8641">
        <v>-2.2125949999999999</v>
      </c>
      <c r="K8641" t="s">
        <v>2</v>
      </c>
      <c r="L8641">
        <v>-0.86804300000000001</v>
      </c>
      <c r="M8641" t="s">
        <v>25924</v>
      </c>
    </row>
    <row r="8642" spans="1:13" ht="12.75" x14ac:dyDescent="0.2">
      <c r="A8642">
        <v>8642</v>
      </c>
      <c r="B8642" t="s">
        <v>25925</v>
      </c>
      <c r="C8642">
        <v>843.276298</v>
      </c>
      <c r="D8642">
        <v>267.51149900000001</v>
      </c>
      <c r="E8642">
        <v>0</v>
      </c>
      <c r="F8642">
        <v>-19.973477465999999</v>
      </c>
      <c r="G8642">
        <v>-43.847452885999999</v>
      </c>
      <c r="H8642" t="s">
        <v>25926</v>
      </c>
      <c r="I8642">
        <v>0</v>
      </c>
      <c r="J8642">
        <v>-1.9746790000000001</v>
      </c>
      <c r="K8642" t="s">
        <v>2</v>
      </c>
      <c r="L8642">
        <v>-1.3025070000000001</v>
      </c>
      <c r="M8642" t="s">
        <v>25927</v>
      </c>
    </row>
    <row r="8643" spans="1:13" ht="12.75" x14ac:dyDescent="0.2">
      <c r="A8643">
        <v>8643</v>
      </c>
      <c r="B8643" t="s">
        <v>25928</v>
      </c>
      <c r="C8643">
        <v>843.17306199999996</v>
      </c>
      <c r="D8643">
        <v>268.79321900000002</v>
      </c>
      <c r="E8643">
        <v>0</v>
      </c>
      <c r="F8643">
        <v>-19.973478735</v>
      </c>
      <c r="G8643">
        <v>-43.847481739000003</v>
      </c>
      <c r="H8643" t="s">
        <v>25929</v>
      </c>
      <c r="I8643">
        <v>0</v>
      </c>
      <c r="J8643">
        <v>-2.133286</v>
      </c>
      <c r="K8643" t="s">
        <v>2</v>
      </c>
      <c r="L8643">
        <v>-2.038567</v>
      </c>
      <c r="M8643" t="s">
        <v>25930</v>
      </c>
    </row>
    <row r="8644" spans="1:13" ht="12.75" x14ac:dyDescent="0.2">
      <c r="A8644">
        <v>8644</v>
      </c>
      <c r="B8644" t="s">
        <v>25931</v>
      </c>
      <c r="C8644">
        <v>843.07223299999998</v>
      </c>
      <c r="D8644">
        <v>271.60528900000003</v>
      </c>
      <c r="E8644">
        <v>0</v>
      </c>
      <c r="F8644">
        <v>-19.973478704000001</v>
      </c>
      <c r="G8644">
        <v>-43.847510817</v>
      </c>
      <c r="H8644" t="s">
        <v>25932</v>
      </c>
      <c r="I8644">
        <v>0</v>
      </c>
      <c r="J8644">
        <v>-2.0645549999999999</v>
      </c>
      <c r="K8644" t="s">
        <v>2</v>
      </c>
      <c r="L8644">
        <v>-2.2896749999999999</v>
      </c>
      <c r="M8644" t="s">
        <v>25933</v>
      </c>
    </row>
    <row r="8645" spans="1:13" ht="12.75" x14ac:dyDescent="0.2">
      <c r="A8645">
        <v>8645</v>
      </c>
      <c r="B8645" t="s">
        <v>25934</v>
      </c>
      <c r="C8645">
        <v>842.98754399999996</v>
      </c>
      <c r="D8645">
        <v>273.85934300000002</v>
      </c>
      <c r="E8645">
        <v>0</v>
      </c>
      <c r="F8645">
        <v>-19.973477311</v>
      </c>
      <c r="G8645">
        <v>-43.847540445999996</v>
      </c>
      <c r="H8645" t="s">
        <v>25935</v>
      </c>
      <c r="I8645">
        <v>0</v>
      </c>
      <c r="J8645">
        <v>-1.5079199999999999</v>
      </c>
      <c r="K8645" t="s">
        <v>2</v>
      </c>
      <c r="L8645">
        <v>-2.1750970000000001</v>
      </c>
      <c r="M8645" t="s">
        <v>25936</v>
      </c>
    </row>
    <row r="8646" spans="1:13" ht="12.75" x14ac:dyDescent="0.2">
      <c r="A8646">
        <v>8646</v>
      </c>
      <c r="B8646" t="s">
        <v>25937</v>
      </c>
      <c r="C8646">
        <v>842.96896800000002</v>
      </c>
      <c r="D8646">
        <v>274.64295099999998</v>
      </c>
      <c r="E8646">
        <v>0</v>
      </c>
      <c r="F8646">
        <v>-19.973475299</v>
      </c>
      <c r="G8646">
        <v>-43.847569319999998</v>
      </c>
      <c r="H8646" t="s">
        <v>25938</v>
      </c>
      <c r="I8646">
        <v>0</v>
      </c>
      <c r="J8646">
        <v>1.6678900000000001</v>
      </c>
      <c r="K8646" t="s">
        <v>2</v>
      </c>
      <c r="L8646">
        <v>-1.753128</v>
      </c>
      <c r="M8646" t="s">
        <v>25939</v>
      </c>
    </row>
    <row r="8647" spans="1:13" ht="12.75" x14ac:dyDescent="0.2">
      <c r="A8647">
        <v>8647</v>
      </c>
      <c r="B8647" t="s">
        <v>25940</v>
      </c>
      <c r="C8647">
        <v>842.928674</v>
      </c>
      <c r="D8647">
        <v>274.23226599999998</v>
      </c>
      <c r="E8647">
        <v>0</v>
      </c>
      <c r="F8647">
        <v>-19.973473598999998</v>
      </c>
      <c r="G8647">
        <v>-43.847598327999997</v>
      </c>
      <c r="H8647" t="s">
        <v>25941</v>
      </c>
      <c r="I8647">
        <v>0</v>
      </c>
      <c r="J8647">
        <v>-4.2854650000000003</v>
      </c>
      <c r="K8647" t="s">
        <v>2</v>
      </c>
      <c r="L8647">
        <v>-2.2547790000000001</v>
      </c>
      <c r="M8647" t="s">
        <v>25942</v>
      </c>
    </row>
    <row r="8648" spans="1:13" ht="12.75" x14ac:dyDescent="0.2">
      <c r="A8648">
        <v>8648</v>
      </c>
      <c r="B8648" t="s">
        <v>25943</v>
      </c>
      <c r="C8648">
        <v>842.75760400000001</v>
      </c>
      <c r="D8648">
        <v>273.53151300000002</v>
      </c>
      <c r="E8648">
        <v>0</v>
      </c>
      <c r="F8648">
        <v>-19.973472164</v>
      </c>
      <c r="G8648">
        <v>-43.847627029999998</v>
      </c>
      <c r="H8648" t="s">
        <v>25944</v>
      </c>
      <c r="I8648">
        <v>0</v>
      </c>
      <c r="J8648">
        <v>-1.620819</v>
      </c>
      <c r="K8648" t="s">
        <v>2</v>
      </c>
      <c r="L8648">
        <v>-2.3275999999999999</v>
      </c>
      <c r="M8648" t="s">
        <v>25945</v>
      </c>
    </row>
    <row r="8649" spans="1:13" ht="12.75" x14ac:dyDescent="0.2">
      <c r="A8649">
        <v>8649</v>
      </c>
      <c r="B8649" t="s">
        <v>25946</v>
      </c>
      <c r="C8649">
        <v>842.68023400000004</v>
      </c>
      <c r="D8649">
        <v>273.12661100000003</v>
      </c>
      <c r="E8649">
        <v>0</v>
      </c>
      <c r="F8649">
        <v>-19.973470756000001</v>
      </c>
      <c r="G8649">
        <v>-43.847655940000003</v>
      </c>
      <c r="H8649" t="s">
        <v>25947</v>
      </c>
      <c r="I8649">
        <v>0</v>
      </c>
      <c r="J8649">
        <v>-1.3271729999999999</v>
      </c>
      <c r="K8649" t="s">
        <v>2</v>
      </c>
      <c r="L8649">
        <v>-1.8165610000000001</v>
      </c>
      <c r="M8649" t="s">
        <v>25948</v>
      </c>
    </row>
    <row r="8650" spans="1:13" ht="12.75" x14ac:dyDescent="0.2">
      <c r="A8650">
        <v>8650</v>
      </c>
      <c r="B8650" t="s">
        <v>25949</v>
      </c>
      <c r="C8650">
        <v>842.61072200000001</v>
      </c>
      <c r="D8650">
        <v>272.66005000000001</v>
      </c>
      <c r="E8650">
        <v>0</v>
      </c>
      <c r="F8650">
        <v>-19.973469609999999</v>
      </c>
      <c r="G8650">
        <v>-43.847684776000001</v>
      </c>
      <c r="H8650" t="s">
        <v>25950</v>
      </c>
      <c r="I8650">
        <v>0</v>
      </c>
      <c r="J8650">
        <v>-1.371221</v>
      </c>
      <c r="K8650" t="s">
        <v>2</v>
      </c>
      <c r="L8650">
        <v>-1.646282</v>
      </c>
      <c r="M8650" t="s">
        <v>25951</v>
      </c>
    </row>
    <row r="8651" spans="1:13" ht="12.75" x14ac:dyDescent="0.2">
      <c r="A8651">
        <v>8651</v>
      </c>
      <c r="B8651" t="s">
        <v>25952</v>
      </c>
      <c r="C8651">
        <v>842.53623600000003</v>
      </c>
      <c r="D8651">
        <v>271.82697999999999</v>
      </c>
      <c r="E8651">
        <v>0</v>
      </c>
      <c r="F8651">
        <v>-19.973468884999999</v>
      </c>
      <c r="G8651">
        <v>-43.847713658000004</v>
      </c>
      <c r="H8651" t="s">
        <v>25953</v>
      </c>
      <c r="I8651">
        <v>0</v>
      </c>
      <c r="J8651">
        <v>-1.500602</v>
      </c>
      <c r="K8651" t="s">
        <v>2</v>
      </c>
      <c r="L8651">
        <v>-1.765155</v>
      </c>
      <c r="M8651" t="s">
        <v>25954</v>
      </c>
    </row>
    <row r="8652" spans="1:13" ht="12.75" x14ac:dyDescent="0.2">
      <c r="A8652">
        <v>8652</v>
      </c>
      <c r="B8652" t="s">
        <v>25955</v>
      </c>
      <c r="C8652">
        <v>842.45846900000004</v>
      </c>
      <c r="D8652">
        <v>270.492119</v>
      </c>
      <c r="E8652">
        <v>0</v>
      </c>
      <c r="F8652">
        <v>-19.973468747999998</v>
      </c>
      <c r="G8652">
        <v>-43.847742547999999</v>
      </c>
      <c r="H8652" t="s">
        <v>25956</v>
      </c>
      <c r="I8652">
        <v>0</v>
      </c>
      <c r="J8652">
        <v>-1.312846</v>
      </c>
      <c r="K8652" t="s">
        <v>2</v>
      </c>
      <c r="L8652">
        <v>-1.787873</v>
      </c>
      <c r="M8652" t="s">
        <v>25957</v>
      </c>
    </row>
    <row r="8653" spans="1:13" ht="12.75" x14ac:dyDescent="0.2">
      <c r="A8653">
        <v>8653</v>
      </c>
      <c r="B8653" t="s">
        <v>25958</v>
      </c>
      <c r="C8653">
        <v>842.38700800000004</v>
      </c>
      <c r="D8653">
        <v>269.00594699999999</v>
      </c>
      <c r="E8653">
        <v>0</v>
      </c>
      <c r="F8653">
        <v>-19.973469232999999</v>
      </c>
      <c r="G8653">
        <v>-43.847771383999998</v>
      </c>
      <c r="H8653" t="s">
        <v>25959</v>
      </c>
      <c r="I8653">
        <v>0</v>
      </c>
      <c r="J8653">
        <v>-1.2540150000000001</v>
      </c>
      <c r="K8653" t="s">
        <v>2</v>
      </c>
      <c r="L8653">
        <v>-1.7080580000000001</v>
      </c>
      <c r="M8653" t="s">
        <v>25960</v>
      </c>
    </row>
    <row r="8654" spans="1:13" ht="12.75" x14ac:dyDescent="0.2">
      <c r="A8654">
        <v>8654</v>
      </c>
      <c r="B8654" t="s">
        <v>25961</v>
      </c>
      <c r="C8654">
        <v>842.312094</v>
      </c>
      <c r="D8654">
        <v>266.688087</v>
      </c>
      <c r="E8654">
        <v>0</v>
      </c>
      <c r="F8654">
        <v>-19.973470678999998</v>
      </c>
      <c r="G8654">
        <v>-43.847800214999999</v>
      </c>
      <c r="H8654" t="s">
        <v>25962</v>
      </c>
      <c r="I8654">
        <v>0</v>
      </c>
      <c r="J8654">
        <v>-1.449192</v>
      </c>
      <c r="K8654" t="s">
        <v>2</v>
      </c>
      <c r="L8654">
        <v>-1.73481</v>
      </c>
      <c r="M8654" t="s">
        <v>25963</v>
      </c>
    </row>
    <row r="8655" spans="1:13" ht="12.75" x14ac:dyDescent="0.2">
      <c r="A8655">
        <v>8655</v>
      </c>
      <c r="B8655" t="s">
        <v>25964</v>
      </c>
      <c r="C8655">
        <v>842.23360700000001</v>
      </c>
      <c r="D8655">
        <v>262.35762299999999</v>
      </c>
      <c r="E8655">
        <v>0</v>
      </c>
      <c r="F8655">
        <v>-19.973473994999999</v>
      </c>
      <c r="G8655">
        <v>-43.847828786999997</v>
      </c>
      <c r="H8655" t="s">
        <v>25965</v>
      </c>
      <c r="I8655">
        <v>0</v>
      </c>
      <c r="J8655">
        <v>-1.3387910000000001</v>
      </c>
      <c r="K8655" t="s">
        <v>2</v>
      </c>
      <c r="L8655">
        <v>-1.8846369999999999</v>
      </c>
      <c r="M8655" t="s">
        <v>25966</v>
      </c>
    </row>
    <row r="8656" spans="1:13" ht="12.75" x14ac:dyDescent="0.2">
      <c r="A8656">
        <v>8656</v>
      </c>
      <c r="B8656" t="s">
        <v>25967</v>
      </c>
      <c r="C8656">
        <v>842.15656200000001</v>
      </c>
      <c r="D8656">
        <v>257.82018499999998</v>
      </c>
      <c r="E8656">
        <v>0</v>
      </c>
      <c r="F8656">
        <v>-19.973479408999999</v>
      </c>
      <c r="G8656">
        <v>-43.847857058999999</v>
      </c>
      <c r="H8656" t="s">
        <v>25968</v>
      </c>
      <c r="I8656">
        <v>0</v>
      </c>
      <c r="J8656">
        <v>-1.3262050000000001</v>
      </c>
      <c r="K8656" t="s">
        <v>2</v>
      </c>
      <c r="L8656">
        <v>-1.898919</v>
      </c>
      <c r="M8656" t="s">
        <v>25969</v>
      </c>
    </row>
    <row r="8657" spans="1:13" ht="12.75" x14ac:dyDescent="0.2">
      <c r="A8657">
        <v>8657</v>
      </c>
      <c r="B8657" t="s">
        <v>25970</v>
      </c>
      <c r="C8657">
        <v>842.08170399999995</v>
      </c>
      <c r="D8657">
        <v>253.189819</v>
      </c>
      <c r="E8657">
        <v>0</v>
      </c>
      <c r="F8657">
        <v>-19.973486884</v>
      </c>
      <c r="G8657">
        <v>-43.847884747999998</v>
      </c>
      <c r="H8657" t="s">
        <v>25971</v>
      </c>
      <c r="I8657">
        <v>0</v>
      </c>
      <c r="J8657">
        <v>-1.223946</v>
      </c>
      <c r="K8657" t="s">
        <v>2</v>
      </c>
      <c r="L8657">
        <v>-1.7389019999999999</v>
      </c>
      <c r="M8657" t="s">
        <v>25972</v>
      </c>
    </row>
    <row r="8658" spans="1:13" ht="12.75" x14ac:dyDescent="0.2">
      <c r="A8658">
        <v>8658</v>
      </c>
      <c r="B8658" t="s">
        <v>25973</v>
      </c>
      <c r="C8658">
        <v>842.01006299999995</v>
      </c>
      <c r="D8658">
        <v>248.562569</v>
      </c>
      <c r="E8658">
        <v>0</v>
      </c>
      <c r="F8658">
        <v>-19.973496459</v>
      </c>
      <c r="G8658">
        <v>-43.84791164</v>
      </c>
      <c r="H8658" t="s">
        <v>25974</v>
      </c>
      <c r="I8658">
        <v>0</v>
      </c>
      <c r="J8658">
        <v>-1.2337849999999999</v>
      </c>
      <c r="K8658" t="s">
        <v>2</v>
      </c>
      <c r="L8658">
        <v>-1.621569</v>
      </c>
      <c r="M8658" t="s">
        <v>25975</v>
      </c>
    </row>
    <row r="8659" spans="1:13" ht="12.75" x14ac:dyDescent="0.2">
      <c r="A8659">
        <v>8659</v>
      </c>
      <c r="B8659" t="s">
        <v>25976</v>
      </c>
      <c r="C8659">
        <v>841.94393100000002</v>
      </c>
      <c r="D8659">
        <v>245.074015</v>
      </c>
      <c r="E8659">
        <v>0</v>
      </c>
      <c r="F8659">
        <v>-19.973507801</v>
      </c>
      <c r="G8659">
        <v>-43.847937662</v>
      </c>
      <c r="H8659" t="s">
        <v>25977</v>
      </c>
      <c r="I8659">
        <v>0</v>
      </c>
      <c r="J8659">
        <v>-0.89318600000000004</v>
      </c>
      <c r="K8659" t="s">
        <v>2</v>
      </c>
      <c r="L8659">
        <v>-1.8406199999999999</v>
      </c>
      <c r="M8659" t="s">
        <v>25978</v>
      </c>
    </row>
    <row r="8660" spans="1:13" ht="12.75" x14ac:dyDescent="0.2">
      <c r="A8660">
        <v>8660</v>
      </c>
      <c r="B8660" t="s">
        <v>25979</v>
      </c>
      <c r="C8660">
        <v>841.891526</v>
      </c>
      <c r="D8660">
        <v>242.21222399999999</v>
      </c>
      <c r="E8660">
        <v>0</v>
      </c>
      <c r="F8660">
        <v>-19.973520272999998</v>
      </c>
      <c r="G8660">
        <v>-43.847963198999999</v>
      </c>
      <c r="H8660" t="s">
        <v>25980</v>
      </c>
      <c r="I8660">
        <v>0</v>
      </c>
      <c r="J8660">
        <v>-0.70226500000000003</v>
      </c>
      <c r="K8660" t="s">
        <v>2</v>
      </c>
      <c r="L8660">
        <v>-1.7859149999999999</v>
      </c>
      <c r="M8660" t="s">
        <v>25981</v>
      </c>
    </row>
    <row r="8661" spans="1:13" ht="12.75" x14ac:dyDescent="0.2">
      <c r="A8661">
        <v>8661</v>
      </c>
      <c r="B8661" t="s">
        <v>25982</v>
      </c>
      <c r="C8661">
        <v>841.84555699999999</v>
      </c>
      <c r="D8661">
        <v>239.26123200000001</v>
      </c>
      <c r="E8661">
        <v>0</v>
      </c>
      <c r="F8661">
        <v>-19.973533992</v>
      </c>
      <c r="G8661">
        <v>-43.847988028000003</v>
      </c>
      <c r="H8661" t="s">
        <v>25983</v>
      </c>
      <c r="I8661">
        <v>0</v>
      </c>
      <c r="J8661">
        <v>-0.44308999999999998</v>
      </c>
      <c r="K8661" t="s">
        <v>2</v>
      </c>
      <c r="L8661">
        <v>-1.85992</v>
      </c>
      <c r="M8661" t="s">
        <v>25984</v>
      </c>
    </row>
    <row r="8662" spans="1:13" ht="12.75" x14ac:dyDescent="0.2">
      <c r="A8662">
        <v>8662</v>
      </c>
      <c r="B8662" t="s">
        <v>25985</v>
      </c>
      <c r="C8662">
        <v>841.80693299999996</v>
      </c>
      <c r="D8662">
        <v>236.25744399999999</v>
      </c>
      <c r="E8662">
        <v>0</v>
      </c>
      <c r="F8662">
        <v>-19.973549028000001</v>
      </c>
      <c r="G8662">
        <v>-43.848012228000002</v>
      </c>
      <c r="H8662" t="s">
        <v>25986</v>
      </c>
      <c r="I8662">
        <v>0</v>
      </c>
      <c r="J8662">
        <v>-0.60082999999999998</v>
      </c>
      <c r="K8662" t="s">
        <v>2</v>
      </c>
      <c r="L8662">
        <v>-1.881089</v>
      </c>
      <c r="M8662" t="s">
        <v>25987</v>
      </c>
    </row>
    <row r="8663" spans="1:13" ht="12.75" x14ac:dyDescent="0.2">
      <c r="A8663">
        <v>8663</v>
      </c>
      <c r="B8663" t="s">
        <v>25988</v>
      </c>
      <c r="C8663">
        <v>841.76497600000005</v>
      </c>
      <c r="D8663">
        <v>232.758973</v>
      </c>
      <c r="E8663">
        <v>0</v>
      </c>
      <c r="F8663">
        <v>-19.973565408999999</v>
      </c>
      <c r="G8663">
        <v>-43.848035396</v>
      </c>
      <c r="H8663" t="s">
        <v>25989</v>
      </c>
      <c r="I8663">
        <v>0</v>
      </c>
      <c r="J8663">
        <v>-0.48333700000000002</v>
      </c>
      <c r="K8663" t="s">
        <v>2</v>
      </c>
      <c r="L8663">
        <v>-2.2778770000000002</v>
      </c>
      <c r="M8663" t="s">
        <v>25990</v>
      </c>
    </row>
    <row r="8664" spans="1:13" ht="12.75" x14ac:dyDescent="0.2">
      <c r="A8664">
        <v>8664</v>
      </c>
      <c r="B8664" t="s">
        <v>25991</v>
      </c>
      <c r="C8664">
        <v>841.72267299999999</v>
      </c>
      <c r="D8664">
        <v>228.99488700000001</v>
      </c>
      <c r="E8664">
        <v>0</v>
      </c>
      <c r="F8664">
        <v>-19.973583038000001</v>
      </c>
      <c r="G8664">
        <v>-43.848057406999999</v>
      </c>
      <c r="H8664" t="s">
        <v>25992</v>
      </c>
      <c r="I8664">
        <v>0</v>
      </c>
      <c r="J8664">
        <v>-0.459675</v>
      </c>
      <c r="K8664" t="s">
        <v>2</v>
      </c>
      <c r="L8664">
        <v>-2.1920250000000001</v>
      </c>
      <c r="M8664" t="s">
        <v>25993</v>
      </c>
    </row>
    <row r="8665" spans="1:13" ht="12.75" x14ac:dyDescent="0.2">
      <c r="A8665">
        <v>8665</v>
      </c>
      <c r="B8665" t="s">
        <v>25994</v>
      </c>
      <c r="C8665">
        <v>841.68027600000005</v>
      </c>
      <c r="D8665">
        <v>224.751375</v>
      </c>
      <c r="E8665">
        <v>0</v>
      </c>
      <c r="F8665">
        <v>-19.973602166999999</v>
      </c>
      <c r="G8665">
        <v>-43.848078086000001</v>
      </c>
      <c r="H8665" t="s">
        <v>25995</v>
      </c>
      <c r="I8665">
        <v>0</v>
      </c>
      <c r="J8665">
        <v>-0.609684</v>
      </c>
      <c r="K8665" t="s">
        <v>2</v>
      </c>
      <c r="L8665">
        <v>-2.2634750000000001</v>
      </c>
      <c r="M8665" t="s">
        <v>25996</v>
      </c>
    </row>
    <row r="8666" spans="1:13" ht="12.75" x14ac:dyDescent="0.2">
      <c r="A8666">
        <v>8666</v>
      </c>
      <c r="B8666" t="s">
        <v>25997</v>
      </c>
      <c r="C8666">
        <v>841.63311699999997</v>
      </c>
      <c r="D8666">
        <v>220.84575599999999</v>
      </c>
      <c r="E8666">
        <v>0</v>
      </c>
      <c r="F8666">
        <v>-19.973622567</v>
      </c>
      <c r="G8666">
        <v>-43.848097312</v>
      </c>
      <c r="H8666" t="s">
        <v>25998</v>
      </c>
      <c r="I8666">
        <v>0</v>
      </c>
      <c r="J8666">
        <v>-0.65501100000000001</v>
      </c>
      <c r="K8666" t="s">
        <v>2</v>
      </c>
      <c r="L8666">
        <v>-2.0073970000000001</v>
      </c>
      <c r="M8666" t="s">
        <v>25999</v>
      </c>
    </row>
    <row r="8667" spans="1:13" ht="12.75" x14ac:dyDescent="0.2">
      <c r="A8667">
        <v>8667</v>
      </c>
      <c r="B8667" t="s">
        <v>26000</v>
      </c>
      <c r="C8667">
        <v>841.58325300000001</v>
      </c>
      <c r="D8667">
        <v>217.048508</v>
      </c>
      <c r="E8667">
        <v>0</v>
      </c>
      <c r="F8667">
        <v>-19.973644005000001</v>
      </c>
      <c r="G8667">
        <v>-43.848115036000003</v>
      </c>
      <c r="H8667" t="s">
        <v>26001</v>
      </c>
      <c r="I8667">
        <v>0</v>
      </c>
      <c r="J8667">
        <v>-0.58579300000000001</v>
      </c>
      <c r="K8667" t="s">
        <v>2</v>
      </c>
      <c r="L8667">
        <v>-1.7576000000000001</v>
      </c>
      <c r="M8667" t="s">
        <v>26002</v>
      </c>
    </row>
    <row r="8668" spans="1:13" ht="12.75" x14ac:dyDescent="0.2">
      <c r="A8668">
        <v>8668</v>
      </c>
      <c r="B8668" t="s">
        <v>26003</v>
      </c>
      <c r="C8668">
        <v>841.53216399999997</v>
      </c>
      <c r="D8668">
        <v>213.163634</v>
      </c>
      <c r="E8668">
        <v>0</v>
      </c>
      <c r="F8668">
        <v>-19.973666518999998</v>
      </c>
      <c r="G8668">
        <v>-43.848131188000004</v>
      </c>
      <c r="H8668" t="s">
        <v>26004</v>
      </c>
      <c r="I8668">
        <v>0</v>
      </c>
      <c r="J8668">
        <v>-0.83026299999999997</v>
      </c>
      <c r="K8668" t="s">
        <v>2</v>
      </c>
      <c r="L8668">
        <v>-1.4906649999999999</v>
      </c>
      <c r="M8668" t="s">
        <v>26005</v>
      </c>
    </row>
    <row r="8669" spans="1:13" ht="12.75" x14ac:dyDescent="0.2">
      <c r="A8669">
        <v>8669</v>
      </c>
      <c r="B8669" t="s">
        <v>26006</v>
      </c>
      <c r="C8669">
        <v>841.47349199999996</v>
      </c>
      <c r="D8669">
        <v>209.30651</v>
      </c>
      <c r="E8669">
        <v>0</v>
      </c>
      <c r="F8669">
        <v>-19.97369003</v>
      </c>
      <c r="G8669">
        <v>-43.848145668000001</v>
      </c>
      <c r="H8669" t="s">
        <v>26007</v>
      </c>
      <c r="I8669">
        <v>0</v>
      </c>
      <c r="J8669">
        <v>-1.008588</v>
      </c>
      <c r="K8669" t="s">
        <v>2</v>
      </c>
      <c r="L8669">
        <v>-1.3174490000000001</v>
      </c>
      <c r="M8669" t="s">
        <v>26008</v>
      </c>
    </row>
    <row r="8670" spans="1:13" ht="12.75" x14ac:dyDescent="0.2">
      <c r="A8670">
        <v>8670</v>
      </c>
      <c r="B8670" t="s">
        <v>26009</v>
      </c>
      <c r="C8670">
        <v>841.41012000000001</v>
      </c>
      <c r="D8670">
        <v>205.81097299999999</v>
      </c>
      <c r="E8670">
        <v>0</v>
      </c>
      <c r="F8670">
        <v>-19.973714452999999</v>
      </c>
      <c r="G8670">
        <v>-43.848158513999998</v>
      </c>
      <c r="H8670" t="s">
        <v>26010</v>
      </c>
      <c r="I8670">
        <v>0</v>
      </c>
      <c r="J8670">
        <v>-0.93208400000000002</v>
      </c>
      <c r="K8670" t="s">
        <v>2</v>
      </c>
      <c r="L8670">
        <v>-1.27912</v>
      </c>
      <c r="M8670" t="s">
        <v>26011</v>
      </c>
    </row>
    <row r="8671" spans="1:13" ht="12.75" x14ac:dyDescent="0.2">
      <c r="A8671">
        <v>8671</v>
      </c>
      <c r="B8671" t="s">
        <v>26012</v>
      </c>
      <c r="C8671">
        <v>841.34932100000003</v>
      </c>
      <c r="D8671">
        <v>204.48415700000001</v>
      </c>
      <c r="E8671">
        <v>0</v>
      </c>
      <c r="F8671">
        <v>-19.973739369</v>
      </c>
      <c r="G8671">
        <v>-43.848170605</v>
      </c>
      <c r="H8671" t="s">
        <v>26013</v>
      </c>
      <c r="I8671">
        <v>0</v>
      </c>
      <c r="J8671">
        <v>-1.0497909999999999</v>
      </c>
      <c r="K8671" t="s">
        <v>2</v>
      </c>
      <c r="L8671">
        <v>-1.0681560000000001</v>
      </c>
      <c r="M8671" t="s">
        <v>26014</v>
      </c>
    </row>
    <row r="8672" spans="1:13" ht="12.75" x14ac:dyDescent="0.2">
      <c r="A8672">
        <v>8672</v>
      </c>
      <c r="B8672" t="s">
        <v>26015</v>
      </c>
      <c r="C8672">
        <v>841.28199099999995</v>
      </c>
      <c r="D8672">
        <v>202.96081599999999</v>
      </c>
      <c r="E8672">
        <v>0</v>
      </c>
      <c r="F8672">
        <v>-19.973764562</v>
      </c>
      <c r="G8672">
        <v>-43.848182108000003</v>
      </c>
      <c r="H8672" t="s">
        <v>26016</v>
      </c>
      <c r="I8672">
        <v>0</v>
      </c>
      <c r="J8672">
        <v>-1.184801</v>
      </c>
      <c r="K8672" t="s">
        <v>2</v>
      </c>
      <c r="L8672">
        <v>-0.94852400000000003</v>
      </c>
      <c r="M8672" t="s">
        <v>26017</v>
      </c>
    </row>
    <row r="8673" spans="1:13" ht="12.75" x14ac:dyDescent="0.2">
      <c r="A8673">
        <v>8673</v>
      </c>
      <c r="B8673" t="s">
        <v>26018</v>
      </c>
      <c r="C8673">
        <v>841.21301900000003</v>
      </c>
      <c r="D8673">
        <v>199.91056800000001</v>
      </c>
      <c r="E8673">
        <v>0</v>
      </c>
      <c r="F8673">
        <v>-19.973790352000002</v>
      </c>
      <c r="G8673">
        <v>-43.848192247</v>
      </c>
      <c r="H8673" t="s">
        <v>26019</v>
      </c>
      <c r="I8673">
        <v>0</v>
      </c>
      <c r="J8673">
        <v>-1.247123</v>
      </c>
      <c r="K8673" t="s">
        <v>2</v>
      </c>
      <c r="L8673">
        <v>-1.2120770000000001</v>
      </c>
      <c r="M8673" t="s">
        <v>26020</v>
      </c>
    </row>
    <row r="8674" spans="1:13" ht="12.75" x14ac:dyDescent="0.2">
      <c r="A8674">
        <v>8674</v>
      </c>
      <c r="B8674" t="s">
        <v>26021</v>
      </c>
      <c r="C8674">
        <v>841.142293</v>
      </c>
      <c r="D8674">
        <v>196.43948399999999</v>
      </c>
      <c r="E8674">
        <v>0</v>
      </c>
      <c r="F8674">
        <v>-19.973816492000001</v>
      </c>
      <c r="G8674">
        <v>-43.848200743</v>
      </c>
      <c r="H8674" t="s">
        <v>26022</v>
      </c>
      <c r="I8674">
        <v>0</v>
      </c>
      <c r="J8674">
        <v>-1.290082</v>
      </c>
      <c r="K8674" t="s">
        <v>2</v>
      </c>
      <c r="L8674">
        <v>-1.25847</v>
      </c>
      <c r="M8674" t="s">
        <v>26023</v>
      </c>
    </row>
    <row r="8675" spans="1:13" ht="12.75" x14ac:dyDescent="0.2">
      <c r="A8675">
        <v>8675</v>
      </c>
      <c r="B8675" t="s">
        <v>26024</v>
      </c>
      <c r="C8675">
        <v>841.06018500000005</v>
      </c>
      <c r="D8675">
        <v>191.857686</v>
      </c>
      <c r="E8675">
        <v>0</v>
      </c>
      <c r="F8675">
        <v>-19.973843044999999</v>
      </c>
      <c r="G8675">
        <v>-43.848207201000001</v>
      </c>
      <c r="H8675" t="s">
        <v>26025</v>
      </c>
      <c r="I8675">
        <v>0</v>
      </c>
      <c r="J8675">
        <v>-1.573823</v>
      </c>
      <c r="K8675" t="s">
        <v>2</v>
      </c>
      <c r="L8675">
        <v>-1.183964</v>
      </c>
      <c r="M8675" t="s">
        <v>26026</v>
      </c>
    </row>
    <row r="8676" spans="1:13" ht="12.75" x14ac:dyDescent="0.2">
      <c r="A8676">
        <v>8676</v>
      </c>
      <c r="B8676" t="s">
        <v>26027</v>
      </c>
      <c r="C8676">
        <v>840.96097199999997</v>
      </c>
      <c r="D8676">
        <v>185.53311299999999</v>
      </c>
      <c r="E8676">
        <v>0</v>
      </c>
      <c r="F8676">
        <v>-19.973870007999999</v>
      </c>
      <c r="G8676">
        <v>-43.848210680000001</v>
      </c>
      <c r="H8676" t="s">
        <v>26028</v>
      </c>
      <c r="I8676">
        <v>0</v>
      </c>
      <c r="J8676">
        <v>-1.7914000000000001</v>
      </c>
      <c r="K8676" t="s">
        <v>2</v>
      </c>
      <c r="L8676">
        <v>-1.1193690000000001</v>
      </c>
      <c r="M8676" t="s">
        <v>26029</v>
      </c>
    </row>
    <row r="8677" spans="1:13" ht="12.75" x14ac:dyDescent="0.2">
      <c r="A8677">
        <v>8677</v>
      </c>
      <c r="B8677" t="s">
        <v>26030</v>
      </c>
      <c r="C8677">
        <v>840.84972400000004</v>
      </c>
      <c r="D8677">
        <v>179.69603900000001</v>
      </c>
      <c r="E8677">
        <v>0</v>
      </c>
      <c r="F8677">
        <v>-19.973897119</v>
      </c>
      <c r="G8677">
        <v>-43.848211022000001</v>
      </c>
      <c r="H8677" t="s">
        <v>26031</v>
      </c>
      <c r="I8677">
        <v>0</v>
      </c>
      <c r="J8677">
        <v>-2.0556969999999999</v>
      </c>
      <c r="K8677" t="s">
        <v>2</v>
      </c>
      <c r="L8677">
        <v>-0.91304200000000002</v>
      </c>
      <c r="M8677" t="s">
        <v>26032</v>
      </c>
    </row>
    <row r="8678" spans="1:13" ht="12.75" x14ac:dyDescent="0.2">
      <c r="A8678">
        <v>8678</v>
      </c>
      <c r="B8678" t="s">
        <v>26033</v>
      </c>
      <c r="C8678">
        <v>840.72933699999999</v>
      </c>
      <c r="D8678">
        <v>176.91017299999999</v>
      </c>
      <c r="E8678">
        <v>0</v>
      </c>
      <c r="F8678">
        <v>-19.973924322999999</v>
      </c>
      <c r="G8678">
        <v>-43.848209507999997</v>
      </c>
      <c r="H8678" t="s">
        <v>26034</v>
      </c>
      <c r="I8678">
        <v>0</v>
      </c>
      <c r="J8678">
        <v>-2.264462</v>
      </c>
      <c r="K8678" t="s">
        <v>2</v>
      </c>
      <c r="L8678">
        <v>-0.81384000000000001</v>
      </c>
      <c r="M8678" t="s">
        <v>26035</v>
      </c>
    </row>
    <row r="8679" spans="1:13" ht="12.75" x14ac:dyDescent="0.2">
      <c r="A8679">
        <v>8679</v>
      </c>
      <c r="B8679" t="s">
        <v>26036</v>
      </c>
      <c r="C8679">
        <v>840.60472000000004</v>
      </c>
      <c r="D8679">
        <v>175.97092499999999</v>
      </c>
      <c r="E8679">
        <v>0</v>
      </c>
      <c r="F8679">
        <v>-19.973951539000002</v>
      </c>
      <c r="G8679">
        <v>-43.848207485000003</v>
      </c>
      <c r="H8679" t="s">
        <v>26037</v>
      </c>
      <c r="I8679">
        <v>0</v>
      </c>
      <c r="J8679">
        <v>-2.3015080000000001</v>
      </c>
      <c r="K8679" t="s">
        <v>2</v>
      </c>
      <c r="L8679">
        <v>-0.46734700000000001</v>
      </c>
      <c r="M8679" t="s">
        <v>26038</v>
      </c>
    </row>
    <row r="8680" spans="1:13" ht="12.75" x14ac:dyDescent="0.2">
      <c r="A8680">
        <v>8680</v>
      </c>
      <c r="B8680" t="s">
        <v>26039</v>
      </c>
      <c r="C8680">
        <v>840.48024499999997</v>
      </c>
      <c r="D8680">
        <v>175.448296</v>
      </c>
      <c r="E8680">
        <v>0</v>
      </c>
      <c r="F8680">
        <v>-19.973978901999999</v>
      </c>
      <c r="G8680">
        <v>-43.848205163999999</v>
      </c>
      <c r="H8680" t="s">
        <v>26040</v>
      </c>
      <c r="I8680">
        <v>0</v>
      </c>
      <c r="J8680">
        <v>-2.5482119999999999</v>
      </c>
      <c r="K8680" t="s">
        <v>2</v>
      </c>
      <c r="L8680">
        <v>9.1352000000000003E-2</v>
      </c>
      <c r="M8680" t="s">
        <v>26041</v>
      </c>
    </row>
    <row r="8681" spans="1:13" ht="12.75" x14ac:dyDescent="0.2">
      <c r="A8681">
        <v>8681</v>
      </c>
      <c r="B8681" t="s">
        <v>26042</v>
      </c>
      <c r="C8681">
        <v>840.36898099999996</v>
      </c>
      <c r="D8681">
        <v>174.98275799999999</v>
      </c>
      <c r="E8681">
        <v>0</v>
      </c>
      <c r="F8681">
        <v>-19.974006778</v>
      </c>
      <c r="G8681">
        <v>-43.848202391000001</v>
      </c>
      <c r="H8681" t="s">
        <v>26043</v>
      </c>
      <c r="I8681">
        <v>0</v>
      </c>
      <c r="J8681">
        <v>-1.5112399999999999</v>
      </c>
      <c r="K8681" t="s">
        <v>2</v>
      </c>
      <c r="L8681">
        <v>-0.184498</v>
      </c>
      <c r="M8681" t="s">
        <v>26044</v>
      </c>
    </row>
    <row r="8682" spans="1:13" ht="12.75" x14ac:dyDescent="0.2">
      <c r="A8682">
        <v>8682</v>
      </c>
      <c r="B8682" t="s">
        <v>26045</v>
      </c>
      <c r="C8682">
        <v>840.29335400000002</v>
      </c>
      <c r="D8682">
        <v>174.74746400000001</v>
      </c>
      <c r="E8682">
        <v>0</v>
      </c>
      <c r="F8682">
        <v>-19.974033581</v>
      </c>
      <c r="G8682">
        <v>-43.848199864000001</v>
      </c>
      <c r="H8682" t="s">
        <v>26046</v>
      </c>
      <c r="I8682">
        <v>0</v>
      </c>
      <c r="J8682">
        <v>-2.3667120000000001</v>
      </c>
      <c r="K8682" t="s">
        <v>2</v>
      </c>
      <c r="L8682">
        <v>0.866456</v>
      </c>
      <c r="M8682" t="s">
        <v>26047</v>
      </c>
    </row>
    <row r="8683" spans="1:13" ht="12.75" x14ac:dyDescent="0.2">
      <c r="A8683">
        <v>8683</v>
      </c>
      <c r="B8683" t="s">
        <v>26048</v>
      </c>
      <c r="C8683">
        <v>840.15566699999999</v>
      </c>
      <c r="D8683">
        <v>174.92554200000001</v>
      </c>
      <c r="E8683">
        <v>0</v>
      </c>
      <c r="F8683">
        <v>-19.974060819999998</v>
      </c>
      <c r="G8683">
        <v>-43.848197134000003</v>
      </c>
      <c r="H8683" t="s">
        <v>26049</v>
      </c>
      <c r="I8683">
        <v>0</v>
      </c>
      <c r="J8683">
        <v>-2.3247960000000001</v>
      </c>
      <c r="K8683" t="s">
        <v>2</v>
      </c>
      <c r="L8683">
        <v>1.229789</v>
      </c>
      <c r="M8683" t="s">
        <v>26050</v>
      </c>
    </row>
    <row r="8684" spans="1:13" ht="12.75" x14ac:dyDescent="0.2">
      <c r="A8684">
        <v>8684</v>
      </c>
      <c r="B8684" t="s">
        <v>26051</v>
      </c>
      <c r="C8684">
        <v>840.03850499999999</v>
      </c>
      <c r="D8684">
        <v>174.701098</v>
      </c>
      <c r="E8684">
        <v>0</v>
      </c>
      <c r="F8684">
        <v>-19.974087774000001</v>
      </c>
      <c r="G8684">
        <v>-43.848194503000002</v>
      </c>
      <c r="H8684" t="s">
        <v>26052</v>
      </c>
      <c r="I8684">
        <v>0</v>
      </c>
      <c r="J8684">
        <v>-2.01708</v>
      </c>
      <c r="K8684" t="s">
        <v>2</v>
      </c>
      <c r="L8684">
        <v>1.976308</v>
      </c>
      <c r="M8684" t="s">
        <v>26053</v>
      </c>
    </row>
    <row r="8685" spans="1:13" ht="12.75" x14ac:dyDescent="0.2">
      <c r="A8685">
        <v>8685</v>
      </c>
      <c r="B8685" t="s">
        <v>26054</v>
      </c>
      <c r="C8685">
        <v>839.93451000000005</v>
      </c>
      <c r="D8685">
        <v>174.281691</v>
      </c>
      <c r="E8685">
        <v>0</v>
      </c>
      <c r="F8685">
        <v>-19.974115036000001</v>
      </c>
      <c r="G8685">
        <v>-43.84819169</v>
      </c>
      <c r="H8685" t="s">
        <v>26055</v>
      </c>
      <c r="I8685">
        <v>0</v>
      </c>
      <c r="J8685">
        <v>-1.840838</v>
      </c>
      <c r="K8685" t="s">
        <v>2</v>
      </c>
      <c r="L8685">
        <v>2.6973539999999998</v>
      </c>
      <c r="M8685" t="s">
        <v>26056</v>
      </c>
    </row>
    <row r="8686" spans="1:13" ht="12.75" x14ac:dyDescent="0.2">
      <c r="A8686">
        <v>8686</v>
      </c>
      <c r="B8686" t="s">
        <v>26057</v>
      </c>
      <c r="C8686">
        <v>839.84336699999994</v>
      </c>
      <c r="D8686">
        <v>173.82577000000001</v>
      </c>
      <c r="E8686">
        <v>0</v>
      </c>
      <c r="F8686">
        <v>-19.974142426</v>
      </c>
      <c r="G8686">
        <v>-43.848188546999999</v>
      </c>
      <c r="H8686" t="s">
        <v>26058</v>
      </c>
      <c r="I8686">
        <v>0</v>
      </c>
      <c r="J8686">
        <v>-1.6568210000000001</v>
      </c>
      <c r="K8686" t="s">
        <v>2</v>
      </c>
      <c r="L8686">
        <v>3.1705209999999999</v>
      </c>
      <c r="M8686" t="s">
        <v>26059</v>
      </c>
    </row>
    <row r="8687" spans="1:13" ht="12.75" x14ac:dyDescent="0.2">
      <c r="A8687">
        <v>8687</v>
      </c>
      <c r="B8687" t="s">
        <v>26060</v>
      </c>
      <c r="C8687">
        <v>839.76351999999997</v>
      </c>
      <c r="D8687">
        <v>173.478949</v>
      </c>
      <c r="E8687">
        <v>0</v>
      </c>
      <c r="F8687">
        <v>-19.974169779</v>
      </c>
      <c r="G8687">
        <v>-43.848185162</v>
      </c>
      <c r="H8687" t="s">
        <v>26061</v>
      </c>
      <c r="I8687">
        <v>0</v>
      </c>
      <c r="J8687">
        <v>-1.461665</v>
      </c>
      <c r="K8687" t="s">
        <v>2</v>
      </c>
      <c r="L8687">
        <v>3.5999029999999999</v>
      </c>
      <c r="M8687" t="s">
        <v>26062</v>
      </c>
    </row>
    <row r="8688" spans="1:13" ht="12.75" x14ac:dyDescent="0.2">
      <c r="A8688">
        <v>8688</v>
      </c>
      <c r="B8688" t="s">
        <v>26063</v>
      </c>
      <c r="C8688">
        <v>839.68552299999999</v>
      </c>
      <c r="D8688">
        <v>173.34119200000001</v>
      </c>
      <c r="E8688">
        <v>0</v>
      </c>
      <c r="F8688">
        <v>-19.974197209</v>
      </c>
      <c r="G8688">
        <v>-43.848181832999998</v>
      </c>
      <c r="H8688" t="s">
        <v>26064</v>
      </c>
      <c r="I8688">
        <v>0</v>
      </c>
      <c r="J8688">
        <v>-1.554184</v>
      </c>
      <c r="K8688" t="s">
        <v>2</v>
      </c>
      <c r="L8688">
        <v>4.4339820000000003</v>
      </c>
      <c r="M8688" t="s">
        <v>26065</v>
      </c>
    </row>
    <row r="8689" spans="1:13" ht="12.75" x14ac:dyDescent="0.2">
      <c r="A8689">
        <v>8689</v>
      </c>
      <c r="B8689" t="s">
        <v>26066</v>
      </c>
      <c r="C8689">
        <v>839.60376299999996</v>
      </c>
      <c r="D8689">
        <v>173.37744599999999</v>
      </c>
      <c r="E8689">
        <v>0</v>
      </c>
      <c r="F8689">
        <v>-19.974224692</v>
      </c>
      <c r="G8689">
        <v>-43.848178326000003</v>
      </c>
      <c r="H8689" t="s">
        <v>26067</v>
      </c>
      <c r="I8689">
        <v>0</v>
      </c>
      <c r="J8689">
        <v>-1.6565989999999999</v>
      </c>
      <c r="K8689" t="s">
        <v>2</v>
      </c>
      <c r="L8689">
        <v>4.750826</v>
      </c>
      <c r="M8689" t="s">
        <v>26068</v>
      </c>
    </row>
    <row r="8690" spans="1:13" ht="12.75" x14ac:dyDescent="0.2">
      <c r="A8690">
        <v>8690</v>
      </c>
      <c r="B8690" t="s">
        <v>26069</v>
      </c>
      <c r="C8690">
        <v>839.51016200000004</v>
      </c>
      <c r="D8690">
        <v>173.07888</v>
      </c>
      <c r="E8690">
        <v>0</v>
      </c>
      <c r="F8690">
        <v>-19.974252997000001</v>
      </c>
      <c r="G8690">
        <v>-43.848174554000003</v>
      </c>
      <c r="H8690" t="s">
        <v>26070</v>
      </c>
      <c r="I8690">
        <v>0</v>
      </c>
      <c r="J8690">
        <v>-2.567723</v>
      </c>
      <c r="K8690" t="s">
        <v>2</v>
      </c>
      <c r="L8690">
        <v>4.9058890000000002</v>
      </c>
      <c r="M8690" t="s">
        <v>26071</v>
      </c>
    </row>
    <row r="8691" spans="1:13" ht="12.75" x14ac:dyDescent="0.2">
      <c r="A8691">
        <v>8691</v>
      </c>
      <c r="B8691" t="s">
        <v>26072</v>
      </c>
      <c r="C8691">
        <v>839.39234199999999</v>
      </c>
      <c r="D8691">
        <v>173.29595499999999</v>
      </c>
      <c r="E8691">
        <v>0</v>
      </c>
      <c r="F8691">
        <v>-19.974281286</v>
      </c>
      <c r="G8691">
        <v>-43.848170822999997</v>
      </c>
      <c r="H8691" t="s">
        <v>26073</v>
      </c>
      <c r="I8691">
        <v>0</v>
      </c>
      <c r="J8691">
        <v>-1.9378740000000001</v>
      </c>
      <c r="K8691" t="s">
        <v>2</v>
      </c>
      <c r="L8691">
        <v>5.1788920000000003</v>
      </c>
      <c r="M8691" t="s">
        <v>26074</v>
      </c>
    </row>
    <row r="8692" spans="1:13" ht="12.75" x14ac:dyDescent="0.2">
      <c r="A8692">
        <v>8692</v>
      </c>
      <c r="B8692" t="s">
        <v>26075</v>
      </c>
      <c r="C8692">
        <v>827.97591399999999</v>
      </c>
      <c r="D8692">
        <v>189.16439500000001</v>
      </c>
      <c r="E8692">
        <v>0</v>
      </c>
      <c r="F8692">
        <v>-19.976026072</v>
      </c>
      <c r="G8692">
        <v>-43.848553797999998</v>
      </c>
      <c r="H8692" t="s">
        <v>26076</v>
      </c>
      <c r="I8692">
        <v>0</v>
      </c>
      <c r="J8692">
        <v>-4.0275780000000001</v>
      </c>
      <c r="K8692" t="s">
        <v>2</v>
      </c>
      <c r="L8692">
        <v>-0.57975500000000002</v>
      </c>
      <c r="M8692" t="s">
        <v>26077</v>
      </c>
    </row>
    <row r="8693" spans="1:13" ht="12.75" x14ac:dyDescent="0.2">
      <c r="A8693">
        <v>8693</v>
      </c>
      <c r="B8693" t="s">
        <v>26078</v>
      </c>
      <c r="C8693">
        <v>827.73037699999998</v>
      </c>
      <c r="D8693">
        <v>187.81550999999999</v>
      </c>
      <c r="E8693">
        <v>0</v>
      </c>
      <c r="F8693">
        <v>-19.976052882000001</v>
      </c>
      <c r="G8693">
        <v>-43.848557264999997</v>
      </c>
      <c r="H8693" t="s">
        <v>26079</v>
      </c>
      <c r="I8693">
        <v>0</v>
      </c>
      <c r="J8693">
        <v>-5.4626869999999998</v>
      </c>
      <c r="K8693" t="s">
        <v>2</v>
      </c>
      <c r="L8693">
        <v>-1.390636</v>
      </c>
      <c r="M8693" t="s">
        <v>26080</v>
      </c>
    </row>
    <row r="8694" spans="1:13" ht="12.75" x14ac:dyDescent="0.2">
      <c r="A8694">
        <v>8694</v>
      </c>
      <c r="B8694" t="s">
        <v>26081</v>
      </c>
      <c r="C8694">
        <v>827.41998599999999</v>
      </c>
      <c r="D8694">
        <v>187.079802</v>
      </c>
      <c r="E8694">
        <v>0</v>
      </c>
      <c r="F8694">
        <v>-19.976079754000001</v>
      </c>
      <c r="G8694">
        <v>-43.848560517000003</v>
      </c>
      <c r="H8694" t="s">
        <v>26082</v>
      </c>
      <c r="I8694">
        <v>0</v>
      </c>
      <c r="J8694">
        <v>-6.2530150000000004</v>
      </c>
      <c r="K8694" t="s">
        <v>2</v>
      </c>
      <c r="L8694">
        <v>-1.48946</v>
      </c>
      <c r="M8694" t="s">
        <v>26083</v>
      </c>
    </row>
    <row r="8695" spans="1:13" ht="12.75" x14ac:dyDescent="0.2">
      <c r="A8695">
        <v>8695</v>
      </c>
      <c r="B8695" t="s">
        <v>26084</v>
      </c>
      <c r="C8695">
        <v>827.07636200000002</v>
      </c>
      <c r="D8695">
        <v>186.57548399999999</v>
      </c>
      <c r="E8695">
        <v>0</v>
      </c>
      <c r="F8695">
        <v>-19.976106725000001</v>
      </c>
      <c r="G8695">
        <v>-43.848563775000002</v>
      </c>
      <c r="H8695" t="s">
        <v>26085</v>
      </c>
      <c r="I8695">
        <v>0</v>
      </c>
      <c r="J8695">
        <v>-6.397519</v>
      </c>
      <c r="K8695" t="s">
        <v>2</v>
      </c>
      <c r="L8695">
        <v>-0.70992900000000003</v>
      </c>
      <c r="M8695" t="s">
        <v>26086</v>
      </c>
    </row>
    <row r="8696" spans="1:13" ht="12.75" x14ac:dyDescent="0.2">
      <c r="A8696">
        <v>8696</v>
      </c>
      <c r="B8696" t="s">
        <v>26087</v>
      </c>
      <c r="C8696">
        <v>826.72760500000004</v>
      </c>
      <c r="D8696">
        <v>186.11753400000001</v>
      </c>
      <c r="E8696">
        <v>0</v>
      </c>
      <c r="F8696">
        <v>-19.976133730000001</v>
      </c>
      <c r="G8696">
        <v>-43.848566834000003</v>
      </c>
      <c r="H8696" t="s">
        <v>26088</v>
      </c>
      <c r="I8696">
        <v>0</v>
      </c>
      <c r="J8696">
        <v>-6.7477070000000001</v>
      </c>
      <c r="K8696" t="s">
        <v>2</v>
      </c>
      <c r="L8696">
        <v>0.17571700000000001</v>
      </c>
      <c r="M8696" t="s">
        <v>26089</v>
      </c>
    </row>
    <row r="8697" spans="1:13" ht="12.75" x14ac:dyDescent="0.2">
      <c r="A8697">
        <v>8697</v>
      </c>
      <c r="B8697" t="s">
        <v>26090</v>
      </c>
      <c r="C8697">
        <v>826.35995500000001</v>
      </c>
      <c r="D8697">
        <v>185.04564099999999</v>
      </c>
      <c r="E8697">
        <v>0</v>
      </c>
      <c r="F8697">
        <v>-19.976160887999999</v>
      </c>
      <c r="G8697">
        <v>-43.848569380999997</v>
      </c>
      <c r="H8697" t="s">
        <v>26091</v>
      </c>
      <c r="I8697">
        <v>0</v>
      </c>
      <c r="J8697">
        <v>-6.8950820000000004</v>
      </c>
      <c r="K8697" t="s">
        <v>2</v>
      </c>
      <c r="L8697">
        <v>0.41879100000000002</v>
      </c>
      <c r="M8697" t="s">
        <v>26092</v>
      </c>
    </row>
    <row r="8698" spans="1:13" ht="12.75" x14ac:dyDescent="0.2">
      <c r="A8698">
        <v>8698</v>
      </c>
      <c r="B8698" t="s">
        <v>26093</v>
      </c>
      <c r="C8698">
        <v>826.01039100000003</v>
      </c>
      <c r="D8698">
        <v>183.12093200000001</v>
      </c>
      <c r="E8698">
        <v>0</v>
      </c>
      <c r="F8698">
        <v>-19.976188100000002</v>
      </c>
      <c r="G8698">
        <v>-43.848571141000001</v>
      </c>
      <c r="H8698" t="s">
        <v>26094</v>
      </c>
      <c r="I8698">
        <v>0</v>
      </c>
      <c r="J8698">
        <v>-5.7511850000000004</v>
      </c>
      <c r="K8698" t="s">
        <v>2</v>
      </c>
      <c r="L8698">
        <v>1.677557</v>
      </c>
      <c r="M8698" t="s">
        <v>26095</v>
      </c>
    </row>
    <row r="8699" spans="1:13" ht="12.75" x14ac:dyDescent="0.2">
      <c r="A8699">
        <v>8699</v>
      </c>
      <c r="B8699" t="s">
        <v>26096</v>
      </c>
      <c r="C8699">
        <v>825.68915800000002</v>
      </c>
      <c r="D8699">
        <v>183.82096200000001</v>
      </c>
      <c r="E8699">
        <v>0</v>
      </c>
      <c r="F8699">
        <v>-19.976215366000002</v>
      </c>
      <c r="G8699">
        <v>-43.848572552999997</v>
      </c>
      <c r="H8699" t="s">
        <v>26097</v>
      </c>
      <c r="I8699">
        <v>0</v>
      </c>
      <c r="J8699">
        <v>-6.1149329999999997</v>
      </c>
      <c r="K8699" t="s">
        <v>2</v>
      </c>
      <c r="L8699">
        <v>1.321912</v>
      </c>
      <c r="M8699" t="s">
        <v>26098</v>
      </c>
    </row>
    <row r="8700" spans="1:13" ht="12.75" x14ac:dyDescent="0.2">
      <c r="A8700">
        <v>8700</v>
      </c>
      <c r="B8700" t="s">
        <v>26099</v>
      </c>
      <c r="C8700">
        <v>825.37471300000004</v>
      </c>
      <c r="D8700">
        <v>185.56728100000001</v>
      </c>
      <c r="E8700">
        <v>0</v>
      </c>
      <c r="F8700">
        <v>-19.976242451000001</v>
      </c>
      <c r="G8700">
        <v>-43.848574608</v>
      </c>
      <c r="H8700" t="s">
        <v>26100</v>
      </c>
      <c r="I8700">
        <v>0</v>
      </c>
      <c r="J8700">
        <v>-5.821555</v>
      </c>
      <c r="K8700" t="s">
        <v>2</v>
      </c>
      <c r="L8700">
        <v>0.57428599999999996</v>
      </c>
      <c r="M8700" t="s">
        <v>26101</v>
      </c>
    </row>
    <row r="8701" spans="1:13" ht="12.75" x14ac:dyDescent="0.2">
      <c r="A8701">
        <v>8701</v>
      </c>
      <c r="B8701" t="s">
        <v>26102</v>
      </c>
      <c r="C8701">
        <v>825.07703200000003</v>
      </c>
      <c r="D8701">
        <v>187.32124099999999</v>
      </c>
      <c r="E8701">
        <v>0</v>
      </c>
      <c r="F8701">
        <v>-19.976269588000001</v>
      </c>
      <c r="G8701">
        <v>-43.848577796000001</v>
      </c>
      <c r="H8701" t="s">
        <v>26103</v>
      </c>
      <c r="I8701">
        <v>0</v>
      </c>
      <c r="J8701">
        <v>-5.1510020000000001</v>
      </c>
      <c r="K8701" t="s">
        <v>2</v>
      </c>
      <c r="L8701">
        <v>0.61717500000000003</v>
      </c>
      <c r="M8701" t="s">
        <v>26104</v>
      </c>
    </row>
    <row r="8702" spans="1:13" ht="12.75" x14ac:dyDescent="0.2">
      <c r="A8702">
        <v>8702</v>
      </c>
      <c r="B8702" t="s">
        <v>26105</v>
      </c>
      <c r="C8702">
        <v>824.80177000000003</v>
      </c>
      <c r="D8702">
        <v>188.82864599999999</v>
      </c>
      <c r="E8702">
        <v>0</v>
      </c>
      <c r="F8702">
        <v>-19.976296567999999</v>
      </c>
      <c r="G8702">
        <v>-43.848581867999997</v>
      </c>
      <c r="H8702" t="s">
        <v>26106</v>
      </c>
      <c r="I8702">
        <v>0</v>
      </c>
      <c r="J8702">
        <v>-5.0707259999999996</v>
      </c>
      <c r="K8702" t="s">
        <v>2</v>
      </c>
      <c r="L8702">
        <v>0.916412</v>
      </c>
      <c r="M8702" t="s">
        <v>26107</v>
      </c>
    </row>
    <row r="8703" spans="1:13" ht="12.75" x14ac:dyDescent="0.2">
      <c r="A8703">
        <v>8703</v>
      </c>
      <c r="B8703" t="s">
        <v>26108</v>
      </c>
      <c r="C8703">
        <v>824.52755500000001</v>
      </c>
      <c r="D8703">
        <v>190.263914</v>
      </c>
      <c r="E8703">
        <v>0</v>
      </c>
      <c r="F8703">
        <v>-19.976323878999999</v>
      </c>
      <c r="G8703">
        <v>-43.848586693000001</v>
      </c>
      <c r="H8703" t="s">
        <v>26109</v>
      </c>
      <c r="I8703">
        <v>0</v>
      </c>
      <c r="J8703">
        <v>-5.3724720000000001</v>
      </c>
      <c r="K8703" t="s">
        <v>2</v>
      </c>
      <c r="L8703">
        <v>1.1552020000000001</v>
      </c>
      <c r="M8703" t="s">
        <v>26110</v>
      </c>
    </row>
    <row r="8704" spans="1:13" ht="12.75" x14ac:dyDescent="0.2">
      <c r="A8704">
        <v>8704</v>
      </c>
      <c r="B8704" t="s">
        <v>26111</v>
      </c>
      <c r="C8704">
        <v>824.25595799999996</v>
      </c>
      <c r="D8704">
        <v>191.28332</v>
      </c>
      <c r="E8704">
        <v>0</v>
      </c>
      <c r="F8704">
        <v>-19.976351312999999</v>
      </c>
      <c r="G8704">
        <v>-43.848592177999997</v>
      </c>
      <c r="H8704" t="s">
        <v>26112</v>
      </c>
      <c r="I8704">
        <v>0</v>
      </c>
      <c r="J8704">
        <v>-4.7247079999999997</v>
      </c>
      <c r="K8704" t="s">
        <v>2</v>
      </c>
      <c r="L8704">
        <v>1.3100830000000001</v>
      </c>
      <c r="M8704" t="s">
        <v>26113</v>
      </c>
    </row>
    <row r="8705" spans="1:13" ht="12.75" x14ac:dyDescent="0.2">
      <c r="A8705">
        <v>8705</v>
      </c>
      <c r="B8705" t="s">
        <v>26114</v>
      </c>
      <c r="C8705">
        <v>824.03860799999995</v>
      </c>
      <c r="D8705">
        <v>191.485195</v>
      </c>
      <c r="E8705">
        <v>0</v>
      </c>
      <c r="F8705">
        <v>-19.976377325000001</v>
      </c>
      <c r="G8705">
        <v>-43.848597353000002</v>
      </c>
      <c r="H8705" t="s">
        <v>26115</v>
      </c>
      <c r="I8705">
        <v>0</v>
      </c>
      <c r="J8705">
        <v>-5.1403030000000003</v>
      </c>
      <c r="K8705" t="s">
        <v>2</v>
      </c>
      <c r="L8705">
        <v>1.0096590000000001</v>
      </c>
      <c r="M8705" t="s">
        <v>26116</v>
      </c>
    </row>
    <row r="8706" spans="1:13" ht="12.75" x14ac:dyDescent="0.2">
      <c r="A8706">
        <v>8706</v>
      </c>
      <c r="B8706" t="s">
        <v>26117</v>
      </c>
      <c r="C8706">
        <v>823.70702100000005</v>
      </c>
      <c r="D8706">
        <v>190.78764100000001</v>
      </c>
      <c r="E8706">
        <v>0</v>
      </c>
      <c r="F8706">
        <v>-19.976404437999999</v>
      </c>
      <c r="G8706">
        <v>-43.848602741000001</v>
      </c>
      <c r="H8706" t="s">
        <v>26118</v>
      </c>
      <c r="I8706">
        <v>0</v>
      </c>
      <c r="J8706">
        <v>-5.0778699999999999</v>
      </c>
      <c r="K8706" t="s">
        <v>2</v>
      </c>
      <c r="L8706">
        <v>1.402541</v>
      </c>
      <c r="M8706" t="s">
        <v>26119</v>
      </c>
    </row>
    <row r="8707" spans="1:13" ht="12.75" x14ac:dyDescent="0.2">
      <c r="A8707">
        <v>8707</v>
      </c>
      <c r="B8707" t="s">
        <v>26120</v>
      </c>
      <c r="C8707">
        <v>823.43871899999999</v>
      </c>
      <c r="D8707">
        <v>188.31101000000001</v>
      </c>
      <c r="E8707">
        <v>0</v>
      </c>
      <c r="F8707">
        <v>-19.976431117000001</v>
      </c>
      <c r="G8707">
        <v>-43.848607117999997</v>
      </c>
      <c r="H8707" t="s">
        <v>26121</v>
      </c>
      <c r="I8707">
        <v>0</v>
      </c>
      <c r="J8707">
        <v>-4.4973200000000002</v>
      </c>
      <c r="K8707" t="s">
        <v>2</v>
      </c>
      <c r="L8707">
        <v>2.3019769999999999</v>
      </c>
      <c r="M8707" t="s">
        <v>26122</v>
      </c>
    </row>
    <row r="8708" spans="1:13" ht="12.75" x14ac:dyDescent="0.2">
      <c r="A8708">
        <v>8708</v>
      </c>
      <c r="B8708" t="s">
        <v>26123</v>
      </c>
      <c r="C8708">
        <v>823.18142399999999</v>
      </c>
      <c r="D8708">
        <v>187.057671</v>
      </c>
      <c r="E8708">
        <v>0</v>
      </c>
      <c r="F8708">
        <v>-19.976458028</v>
      </c>
      <c r="G8708">
        <v>-43.848610479000001</v>
      </c>
      <c r="H8708" t="s">
        <v>26124</v>
      </c>
      <c r="I8708">
        <v>0</v>
      </c>
      <c r="J8708">
        <v>-4.8173269999999997</v>
      </c>
      <c r="K8708" t="s">
        <v>2</v>
      </c>
      <c r="L8708">
        <v>2.1793</v>
      </c>
      <c r="M8708" t="s">
        <v>26125</v>
      </c>
    </row>
    <row r="8709" spans="1:13" ht="12.75" x14ac:dyDescent="0.2">
      <c r="A8709">
        <v>8709</v>
      </c>
      <c r="B8709" t="s">
        <v>26126</v>
      </c>
      <c r="C8709">
        <v>822.91874900000005</v>
      </c>
      <c r="D8709">
        <v>186.67853099999999</v>
      </c>
      <c r="E8709">
        <v>0</v>
      </c>
      <c r="F8709">
        <v>-19.976485006000001</v>
      </c>
      <c r="G8709">
        <v>-43.848613606000001</v>
      </c>
      <c r="H8709" t="s">
        <v>26127</v>
      </c>
      <c r="I8709">
        <v>0</v>
      </c>
      <c r="J8709">
        <v>-4.8074209999999997</v>
      </c>
      <c r="K8709" t="s">
        <v>2</v>
      </c>
      <c r="L8709">
        <v>2.2226919999999999</v>
      </c>
      <c r="M8709" t="s">
        <v>26128</v>
      </c>
    </row>
    <row r="8710" spans="1:13" ht="12.75" x14ac:dyDescent="0.2">
      <c r="A8710">
        <v>8710</v>
      </c>
      <c r="B8710" t="s">
        <v>26129</v>
      </c>
      <c r="C8710">
        <v>822.66869199999996</v>
      </c>
      <c r="D8710">
        <v>186.573632</v>
      </c>
      <c r="E8710">
        <v>0</v>
      </c>
      <c r="F8710">
        <v>-19.976512074999999</v>
      </c>
      <c r="G8710">
        <v>-43.848616732000004</v>
      </c>
      <c r="H8710" t="s">
        <v>26130</v>
      </c>
      <c r="I8710">
        <v>0</v>
      </c>
      <c r="J8710">
        <v>-4.1914660000000001</v>
      </c>
      <c r="K8710" t="s">
        <v>2</v>
      </c>
      <c r="L8710">
        <v>2.2776239999999999</v>
      </c>
      <c r="M8710" t="s">
        <v>26131</v>
      </c>
    </row>
    <row r="8711" spans="1:13" ht="12.75" x14ac:dyDescent="0.2">
      <c r="A8711">
        <v>8711</v>
      </c>
      <c r="B8711" t="s">
        <v>26132</v>
      </c>
      <c r="C8711">
        <v>822.44513700000005</v>
      </c>
      <c r="D8711">
        <v>186.41283100000001</v>
      </c>
      <c r="E8711">
        <v>0</v>
      </c>
      <c r="F8711">
        <v>-19.976539152000001</v>
      </c>
      <c r="G8711">
        <v>-43.848619761999998</v>
      </c>
      <c r="H8711" t="s">
        <v>26133</v>
      </c>
      <c r="I8711">
        <v>0</v>
      </c>
      <c r="J8711">
        <v>-4.107291</v>
      </c>
      <c r="K8711" t="s">
        <v>2</v>
      </c>
      <c r="L8711">
        <v>2.2805029999999999</v>
      </c>
      <c r="M8711" t="s">
        <v>26134</v>
      </c>
    </row>
    <row r="8712" spans="1:13" ht="12.75" x14ac:dyDescent="0.2">
      <c r="A8712">
        <v>8712</v>
      </c>
      <c r="B8712" t="s">
        <v>26135</v>
      </c>
      <c r="C8712">
        <v>822.22357399999999</v>
      </c>
      <c r="D8712">
        <v>186.22212200000001</v>
      </c>
      <c r="E8712">
        <v>0</v>
      </c>
      <c r="F8712">
        <v>-19.976566331000001</v>
      </c>
      <c r="G8712">
        <v>-43.848622603000003</v>
      </c>
      <c r="H8712" t="s">
        <v>26136</v>
      </c>
      <c r="I8712">
        <v>0</v>
      </c>
      <c r="J8712">
        <v>-4.0051459999999999</v>
      </c>
      <c r="K8712" t="s">
        <v>2</v>
      </c>
      <c r="L8712">
        <v>2.0261809999999998</v>
      </c>
      <c r="M8712" t="s">
        <v>26137</v>
      </c>
    </row>
    <row r="8713" spans="1:13" ht="12.75" x14ac:dyDescent="0.2">
      <c r="A8713">
        <v>8713</v>
      </c>
      <c r="B8713" t="s">
        <v>26138</v>
      </c>
      <c r="C8713">
        <v>822.01851999999997</v>
      </c>
      <c r="D8713">
        <v>186.09823299999999</v>
      </c>
      <c r="E8713">
        <v>0</v>
      </c>
      <c r="F8713">
        <v>-19.976593469000001</v>
      </c>
      <c r="G8713">
        <v>-43.848625454</v>
      </c>
      <c r="H8713" t="s">
        <v>26139</v>
      </c>
      <c r="I8713">
        <v>0</v>
      </c>
      <c r="J8713">
        <v>-3.4932449999999999</v>
      </c>
      <c r="K8713" t="s">
        <v>2</v>
      </c>
      <c r="L8713">
        <v>1.7662800000000001</v>
      </c>
      <c r="M8713" t="s">
        <v>26140</v>
      </c>
    </row>
    <row r="8714" spans="1:13" ht="12.75" x14ac:dyDescent="0.2">
      <c r="A8714">
        <v>8714</v>
      </c>
      <c r="B8714" t="s">
        <v>26141</v>
      </c>
      <c r="C8714">
        <v>821.83868199999995</v>
      </c>
      <c r="D8714">
        <v>185.94652199999999</v>
      </c>
      <c r="E8714">
        <v>0</v>
      </c>
      <c r="F8714">
        <v>-19.976620647000001</v>
      </c>
      <c r="G8714">
        <v>-43.848628196999996</v>
      </c>
      <c r="H8714" t="s">
        <v>26142</v>
      </c>
      <c r="I8714">
        <v>0</v>
      </c>
      <c r="J8714">
        <v>-3.0094690000000002</v>
      </c>
      <c r="K8714" t="s">
        <v>2</v>
      </c>
      <c r="L8714">
        <v>1.5642480000000001</v>
      </c>
      <c r="M8714" t="s">
        <v>26143</v>
      </c>
    </row>
    <row r="8715" spans="1:13" ht="12.75" x14ac:dyDescent="0.2">
      <c r="A8715">
        <v>8715</v>
      </c>
      <c r="B8715" t="s">
        <v>26144</v>
      </c>
      <c r="C8715">
        <v>821.68328599999995</v>
      </c>
      <c r="D8715">
        <v>185.815539</v>
      </c>
      <c r="E8715">
        <v>0</v>
      </c>
      <c r="F8715">
        <v>-19.976647865</v>
      </c>
      <c r="G8715">
        <v>-43.848631116999996</v>
      </c>
      <c r="H8715" t="s">
        <v>26145</v>
      </c>
      <c r="I8715">
        <v>0</v>
      </c>
      <c r="J8715">
        <v>-2.3395169999999998</v>
      </c>
      <c r="K8715" t="s">
        <v>2</v>
      </c>
      <c r="L8715">
        <v>2.097731</v>
      </c>
      <c r="M8715" t="s">
        <v>26146</v>
      </c>
    </row>
    <row r="8716" spans="1:13" ht="12.75" x14ac:dyDescent="0.2">
      <c r="A8716">
        <v>8716</v>
      </c>
      <c r="B8716" t="s">
        <v>26147</v>
      </c>
      <c r="C8716">
        <v>821.53466800000001</v>
      </c>
      <c r="D8716">
        <v>185.42588000000001</v>
      </c>
      <c r="E8716">
        <v>0</v>
      </c>
      <c r="F8716">
        <v>-19.976675098000001</v>
      </c>
      <c r="G8716">
        <v>-43.848633814999999</v>
      </c>
      <c r="H8716" t="s">
        <v>26148</v>
      </c>
      <c r="I8716">
        <v>0</v>
      </c>
      <c r="J8716">
        <v>-3.0503800000000001</v>
      </c>
      <c r="K8716" t="s">
        <v>2</v>
      </c>
      <c r="L8716">
        <v>2.249069</v>
      </c>
      <c r="M8716" t="s">
        <v>26149</v>
      </c>
    </row>
    <row r="8717" spans="1:13" ht="12.75" x14ac:dyDescent="0.2">
      <c r="A8717">
        <v>8717</v>
      </c>
      <c r="B8717" t="s">
        <v>26150</v>
      </c>
      <c r="C8717">
        <v>821.37090000000001</v>
      </c>
      <c r="D8717">
        <v>185.26125200000001</v>
      </c>
      <c r="E8717">
        <v>0</v>
      </c>
      <c r="F8717">
        <v>-19.976702286999998</v>
      </c>
      <c r="G8717">
        <v>-43.84863618</v>
      </c>
      <c r="H8717" t="s">
        <v>26151</v>
      </c>
      <c r="I8717">
        <v>0</v>
      </c>
      <c r="J8717">
        <v>-3.392738</v>
      </c>
      <c r="K8717" t="s">
        <v>2</v>
      </c>
      <c r="L8717">
        <v>1.5847519999999999</v>
      </c>
      <c r="M8717" t="s">
        <v>26152</v>
      </c>
    </row>
    <row r="8718" spans="1:13" ht="12.75" x14ac:dyDescent="0.2">
      <c r="A8718">
        <v>8718</v>
      </c>
      <c r="B8718" t="s">
        <v>26153</v>
      </c>
      <c r="C8718">
        <v>821.22250399999996</v>
      </c>
      <c r="D8718">
        <v>184.49003200000001</v>
      </c>
      <c r="E8718">
        <v>0</v>
      </c>
      <c r="F8718">
        <v>-19.976729633000001</v>
      </c>
      <c r="G8718">
        <v>-43.848638289</v>
      </c>
      <c r="H8718" t="s">
        <v>26154</v>
      </c>
      <c r="I8718">
        <v>0</v>
      </c>
      <c r="J8718">
        <v>-2.0789059999999999</v>
      </c>
      <c r="K8718" t="s">
        <v>2</v>
      </c>
      <c r="L8718">
        <v>1.0400990000000001</v>
      </c>
      <c r="M8718" t="s">
        <v>26155</v>
      </c>
    </row>
    <row r="8719" spans="1:13" ht="12.75" x14ac:dyDescent="0.2">
      <c r="A8719">
        <v>8719</v>
      </c>
      <c r="B8719" t="s">
        <v>26156</v>
      </c>
      <c r="C8719">
        <v>821.11774500000001</v>
      </c>
      <c r="D8719">
        <v>182.321046</v>
      </c>
      <c r="E8719">
        <v>0</v>
      </c>
      <c r="F8719">
        <v>-19.976757072000002</v>
      </c>
      <c r="G8719">
        <v>-43.848639548999998</v>
      </c>
      <c r="H8719" t="s">
        <v>26157</v>
      </c>
      <c r="I8719">
        <v>0</v>
      </c>
      <c r="J8719">
        <v>-2.065226</v>
      </c>
      <c r="K8719" t="s">
        <v>2</v>
      </c>
      <c r="L8719">
        <v>0.68032599999999999</v>
      </c>
      <c r="M8719" t="s">
        <v>26158</v>
      </c>
    </row>
    <row r="8720" spans="1:13" ht="12.75" x14ac:dyDescent="0.2">
      <c r="A8720">
        <v>8720</v>
      </c>
      <c r="B8720" t="s">
        <v>26159</v>
      </c>
      <c r="C8720">
        <v>821.00480000000005</v>
      </c>
      <c r="D8720">
        <v>179.9443</v>
      </c>
      <c r="E8720">
        <v>0</v>
      </c>
      <c r="F8720">
        <v>-19.976784506000001</v>
      </c>
      <c r="G8720">
        <v>-43.848639736000003</v>
      </c>
      <c r="H8720" t="s">
        <v>26160</v>
      </c>
      <c r="I8720">
        <v>0</v>
      </c>
      <c r="J8720">
        <v>-2.3135159999999999</v>
      </c>
      <c r="K8720" t="s">
        <v>2</v>
      </c>
      <c r="L8720">
        <v>0.72381799999999996</v>
      </c>
      <c r="M8720" t="s">
        <v>26161</v>
      </c>
    </row>
    <row r="8721" spans="1:13" ht="12.75" x14ac:dyDescent="0.2">
      <c r="A8721">
        <v>8721</v>
      </c>
      <c r="B8721" t="s">
        <v>26162</v>
      </c>
      <c r="C8721">
        <v>820.88924099999997</v>
      </c>
      <c r="D8721">
        <v>177.010749</v>
      </c>
      <c r="E8721">
        <v>0</v>
      </c>
      <c r="F8721">
        <v>-19.97681175</v>
      </c>
      <c r="G8721">
        <v>-43.848638299000001</v>
      </c>
      <c r="H8721" t="s">
        <v>26163</v>
      </c>
      <c r="I8721">
        <v>0</v>
      </c>
      <c r="J8721">
        <v>-2.6830289999999999</v>
      </c>
      <c r="K8721" t="s">
        <v>2</v>
      </c>
      <c r="L8721">
        <v>-0.34410099999999999</v>
      </c>
      <c r="M8721" t="s">
        <v>26164</v>
      </c>
    </row>
    <row r="8722" spans="1:13" ht="12.75" x14ac:dyDescent="0.2">
      <c r="A8722">
        <v>8722</v>
      </c>
      <c r="B8722" t="s">
        <v>26165</v>
      </c>
      <c r="C8722">
        <v>820.75655400000005</v>
      </c>
      <c r="D8722">
        <v>173.641955</v>
      </c>
      <c r="E8722">
        <v>0</v>
      </c>
      <c r="F8722">
        <v>-19.976839057999999</v>
      </c>
      <c r="G8722">
        <v>-43.848635516999998</v>
      </c>
      <c r="H8722" t="s">
        <v>26166</v>
      </c>
      <c r="I8722">
        <v>0</v>
      </c>
      <c r="J8722">
        <v>-2.600136</v>
      </c>
      <c r="K8722" t="s">
        <v>2</v>
      </c>
      <c r="L8722">
        <v>0.182864</v>
      </c>
      <c r="M8722" t="s">
        <v>26167</v>
      </c>
    </row>
    <row r="8723" spans="1:13" ht="12.75" x14ac:dyDescent="0.2">
      <c r="A8723">
        <v>8723</v>
      </c>
      <c r="B8723" t="s">
        <v>26168</v>
      </c>
      <c r="C8723">
        <v>820.62662699999998</v>
      </c>
      <c r="D8723">
        <v>171.07821300000001</v>
      </c>
      <c r="E8723">
        <v>0</v>
      </c>
      <c r="F8723">
        <v>-19.976866299000001</v>
      </c>
      <c r="G8723">
        <v>-43.848631521000001</v>
      </c>
      <c r="H8723" t="s">
        <v>26169</v>
      </c>
      <c r="I8723">
        <v>0</v>
      </c>
      <c r="J8723">
        <v>-1.7939020000000001</v>
      </c>
      <c r="K8723" t="s">
        <v>2</v>
      </c>
      <c r="L8723">
        <v>0.95351699999999995</v>
      </c>
      <c r="M8723" t="s">
        <v>26170</v>
      </c>
    </row>
    <row r="8724" spans="1:13" ht="12.75" x14ac:dyDescent="0.2">
      <c r="A8724">
        <v>8724</v>
      </c>
      <c r="B8724" t="s">
        <v>26171</v>
      </c>
      <c r="C8724">
        <v>820.56504500000005</v>
      </c>
      <c r="D8724">
        <v>168.48281600000001</v>
      </c>
      <c r="E8724">
        <v>0</v>
      </c>
      <c r="F8724">
        <v>-19.976892946</v>
      </c>
      <c r="G8724">
        <v>-43.848626168999999</v>
      </c>
      <c r="H8724" t="s">
        <v>26172</v>
      </c>
      <c r="I8724">
        <v>0</v>
      </c>
      <c r="J8724">
        <v>-0.47906599999999999</v>
      </c>
      <c r="K8724" t="s">
        <v>2</v>
      </c>
      <c r="L8724">
        <v>0.92083700000000002</v>
      </c>
      <c r="M8724" t="s">
        <v>26173</v>
      </c>
    </row>
    <row r="8725" spans="1:13" ht="12.75" x14ac:dyDescent="0.2">
      <c r="A8725">
        <v>8725</v>
      </c>
      <c r="B8725" t="s">
        <v>26174</v>
      </c>
      <c r="C8725">
        <v>820.53983100000005</v>
      </c>
      <c r="D8725">
        <v>165.374391</v>
      </c>
      <c r="E8725">
        <v>0</v>
      </c>
      <c r="F8725">
        <v>-19.976919461000001</v>
      </c>
      <c r="G8725">
        <v>-43.848619264</v>
      </c>
      <c r="H8725" t="s">
        <v>26175</v>
      </c>
      <c r="I8725">
        <v>0</v>
      </c>
      <c r="J8725">
        <v>-0.63190800000000003</v>
      </c>
      <c r="K8725" t="s">
        <v>2</v>
      </c>
      <c r="L8725">
        <v>0.824133</v>
      </c>
      <c r="M8725" t="s">
        <v>26176</v>
      </c>
    </row>
    <row r="8726" spans="1:13" ht="12.75" x14ac:dyDescent="0.2">
      <c r="A8726">
        <v>8726</v>
      </c>
      <c r="B8726" t="s">
        <v>26177</v>
      </c>
      <c r="C8726">
        <v>820.50363100000004</v>
      </c>
      <c r="D8726">
        <v>161.761931</v>
      </c>
      <c r="E8726">
        <v>0</v>
      </c>
      <c r="F8726">
        <v>-19.976945554</v>
      </c>
      <c r="G8726">
        <v>-43.848610761000003</v>
      </c>
      <c r="H8726" t="s">
        <v>26178</v>
      </c>
      <c r="I8726">
        <v>0</v>
      </c>
      <c r="J8726">
        <v>-0.95505700000000004</v>
      </c>
      <c r="K8726" t="s">
        <v>2</v>
      </c>
      <c r="L8726">
        <v>1.000553</v>
      </c>
      <c r="M8726" t="s">
        <v>26179</v>
      </c>
    </row>
    <row r="8727" spans="1:13" ht="12.75" x14ac:dyDescent="0.2">
      <c r="A8727">
        <v>8727</v>
      </c>
      <c r="B8727" t="s">
        <v>26180</v>
      </c>
      <c r="C8727">
        <v>820.44661900000006</v>
      </c>
      <c r="D8727">
        <v>157.39436799999999</v>
      </c>
      <c r="E8727">
        <v>0</v>
      </c>
      <c r="F8727">
        <v>-19.976971073000001</v>
      </c>
      <c r="G8727">
        <v>-43.848600390000001</v>
      </c>
      <c r="H8727" t="s">
        <v>26181</v>
      </c>
      <c r="I8727">
        <v>0</v>
      </c>
      <c r="J8727">
        <v>-0.70882400000000001</v>
      </c>
      <c r="K8727" t="s">
        <v>2</v>
      </c>
      <c r="L8727">
        <v>1.5493159999999999</v>
      </c>
      <c r="M8727" t="s">
        <v>26182</v>
      </c>
    </row>
    <row r="8728" spans="1:13" ht="12.75" x14ac:dyDescent="0.2">
      <c r="A8728">
        <v>8728</v>
      </c>
      <c r="B8728" t="s">
        <v>26183</v>
      </c>
      <c r="C8728">
        <v>820.39847499999996</v>
      </c>
      <c r="D8728">
        <v>151.24083999999999</v>
      </c>
      <c r="E8728">
        <v>0</v>
      </c>
      <c r="F8728">
        <v>-19.976995340999999</v>
      </c>
      <c r="G8728">
        <v>-43.848587293000001</v>
      </c>
      <c r="H8728" t="s">
        <v>26184</v>
      </c>
      <c r="I8728">
        <v>0</v>
      </c>
      <c r="J8728">
        <v>-1.0760639999999999</v>
      </c>
      <c r="K8728" t="s">
        <v>2</v>
      </c>
      <c r="L8728">
        <v>1.415646</v>
      </c>
      <c r="M8728" t="s">
        <v>26185</v>
      </c>
    </row>
    <row r="8729" spans="1:13" ht="12.75" x14ac:dyDescent="0.2">
      <c r="A8729">
        <v>8729</v>
      </c>
      <c r="B8729" t="s">
        <v>26186</v>
      </c>
      <c r="C8729">
        <v>820.335871</v>
      </c>
      <c r="D8729">
        <v>146.25523200000001</v>
      </c>
      <c r="E8729">
        <v>0</v>
      </c>
      <c r="F8729">
        <v>-19.977018333</v>
      </c>
      <c r="G8729">
        <v>-43.848571511999999</v>
      </c>
      <c r="H8729" t="s">
        <v>26187</v>
      </c>
      <c r="I8729">
        <v>0</v>
      </c>
      <c r="J8729">
        <v>-1.0629519999999999</v>
      </c>
      <c r="K8729" t="s">
        <v>2</v>
      </c>
      <c r="L8729">
        <v>0.85469499999999998</v>
      </c>
      <c r="M8729" t="s">
        <v>26188</v>
      </c>
    </row>
    <row r="8730" spans="1:13" ht="12.75" x14ac:dyDescent="0.2">
      <c r="A8730">
        <v>8730</v>
      </c>
      <c r="B8730" t="s">
        <v>26189</v>
      </c>
      <c r="C8730">
        <v>820.27393099999995</v>
      </c>
      <c r="D8730">
        <v>142.099402</v>
      </c>
      <c r="E8730">
        <v>0</v>
      </c>
      <c r="F8730">
        <v>-19.977039904000002</v>
      </c>
      <c r="G8730">
        <v>-43.848553846000001</v>
      </c>
      <c r="H8730" t="s">
        <v>26190</v>
      </c>
      <c r="I8730">
        <v>0</v>
      </c>
      <c r="J8730">
        <v>-1.4206559999999999</v>
      </c>
      <c r="K8730" t="s">
        <v>2</v>
      </c>
      <c r="L8730">
        <v>-0.42626799999999998</v>
      </c>
      <c r="M8730" t="s">
        <v>26191</v>
      </c>
    </row>
    <row r="8731" spans="1:13" ht="12.75" x14ac:dyDescent="0.2">
      <c r="A8731">
        <v>8731</v>
      </c>
      <c r="B8731" t="s">
        <v>26192</v>
      </c>
      <c r="C8731">
        <v>820.18027400000005</v>
      </c>
      <c r="D8731">
        <v>138.62483700000001</v>
      </c>
      <c r="E8731">
        <v>0</v>
      </c>
      <c r="F8731">
        <v>-19.977060443999999</v>
      </c>
      <c r="G8731">
        <v>-43.848534895999997</v>
      </c>
      <c r="H8731" t="s">
        <v>26193</v>
      </c>
      <c r="I8731">
        <v>0</v>
      </c>
      <c r="J8731">
        <v>-2.311442</v>
      </c>
      <c r="K8731" t="s">
        <v>2</v>
      </c>
      <c r="L8731">
        <v>-1.0988549999999999</v>
      </c>
      <c r="M8731" t="s">
        <v>26194</v>
      </c>
    </row>
    <row r="8732" spans="1:13" ht="12.75" x14ac:dyDescent="0.2">
      <c r="A8732">
        <v>8732</v>
      </c>
      <c r="B8732" t="s">
        <v>26195</v>
      </c>
      <c r="C8732">
        <v>820.05339100000003</v>
      </c>
      <c r="D8732">
        <v>135.61703399999999</v>
      </c>
      <c r="E8732">
        <v>0</v>
      </c>
      <c r="F8732">
        <v>-19.977079916000001</v>
      </c>
      <c r="G8732">
        <v>-43.848514977000001</v>
      </c>
      <c r="H8732" t="s">
        <v>26196</v>
      </c>
      <c r="I8732">
        <v>0</v>
      </c>
      <c r="J8732">
        <v>-2.5549719999999998</v>
      </c>
      <c r="K8732" t="s">
        <v>2</v>
      </c>
      <c r="L8732">
        <v>-1.2656210000000001</v>
      </c>
      <c r="M8732" t="s">
        <v>26197</v>
      </c>
    </row>
    <row r="8733" spans="1:13" ht="12.75" x14ac:dyDescent="0.2">
      <c r="A8733">
        <v>8733</v>
      </c>
      <c r="B8733" t="s">
        <v>26198</v>
      </c>
      <c r="C8733">
        <v>819.91061200000001</v>
      </c>
      <c r="D8733">
        <v>133.98781700000001</v>
      </c>
      <c r="E8733">
        <v>0</v>
      </c>
      <c r="F8733">
        <v>-19.977098814000001</v>
      </c>
      <c r="G8733">
        <v>-43.848494465999998</v>
      </c>
      <c r="H8733" t="s">
        <v>26199</v>
      </c>
      <c r="I8733">
        <v>0</v>
      </c>
      <c r="J8733">
        <v>-3.1381700000000001</v>
      </c>
      <c r="K8733" t="s">
        <v>2</v>
      </c>
      <c r="L8733">
        <v>-1.061401</v>
      </c>
      <c r="M8733" t="s">
        <v>26200</v>
      </c>
    </row>
    <row r="8734" spans="1:13" ht="12.75" x14ac:dyDescent="0.2">
      <c r="A8734">
        <v>8734</v>
      </c>
      <c r="B8734" t="s">
        <v>26201</v>
      </c>
      <c r="C8734">
        <v>819.74917100000005</v>
      </c>
      <c r="D8734">
        <v>131.30410800000001</v>
      </c>
      <c r="E8734">
        <v>0</v>
      </c>
      <c r="F8734">
        <v>-19.977116998</v>
      </c>
      <c r="G8734">
        <v>-43.848473237999997</v>
      </c>
      <c r="H8734" t="s">
        <v>26202</v>
      </c>
      <c r="I8734">
        <v>0</v>
      </c>
      <c r="J8734">
        <v>-3.3636529999999998</v>
      </c>
      <c r="K8734" t="s">
        <v>2</v>
      </c>
      <c r="L8734">
        <v>-0.47717900000000002</v>
      </c>
      <c r="M8734" t="s">
        <v>26203</v>
      </c>
    </row>
    <row r="8735" spans="1:13" ht="12.75" x14ac:dyDescent="0.2">
      <c r="A8735">
        <v>8735</v>
      </c>
      <c r="B8735" t="s">
        <v>26204</v>
      </c>
      <c r="C8735">
        <v>819.57941500000004</v>
      </c>
      <c r="D8735">
        <v>128.094572</v>
      </c>
      <c r="E8735">
        <v>0</v>
      </c>
      <c r="F8735">
        <v>-19.977134024000001</v>
      </c>
      <c r="G8735">
        <v>-43.848450866</v>
      </c>
      <c r="H8735" t="s">
        <v>26205</v>
      </c>
      <c r="I8735">
        <v>0</v>
      </c>
      <c r="J8735">
        <v>-3.3203019999999999</v>
      </c>
      <c r="K8735" t="s">
        <v>2</v>
      </c>
      <c r="L8735">
        <v>5.8007000000000003E-2</v>
      </c>
      <c r="M8735" t="s">
        <v>26206</v>
      </c>
    </row>
    <row r="8736" spans="1:13" ht="12.75" x14ac:dyDescent="0.2">
      <c r="A8736">
        <v>8736</v>
      </c>
      <c r="B8736" t="s">
        <v>26207</v>
      </c>
      <c r="C8736">
        <v>819.404315</v>
      </c>
      <c r="D8736">
        <v>126.066777</v>
      </c>
      <c r="E8736">
        <v>0</v>
      </c>
      <c r="F8736">
        <v>-19.977150388999998</v>
      </c>
      <c r="G8736">
        <v>-43.848427854999997</v>
      </c>
      <c r="H8736" t="s">
        <v>26208</v>
      </c>
      <c r="I8736">
        <v>0</v>
      </c>
      <c r="J8736">
        <v>-4.1872780000000001</v>
      </c>
      <c r="K8736" t="s">
        <v>2</v>
      </c>
      <c r="L8736">
        <v>1.5351509999999999</v>
      </c>
      <c r="M8736" t="s">
        <v>26209</v>
      </c>
    </row>
    <row r="8737" spans="1:13" ht="12.75" x14ac:dyDescent="0.2">
      <c r="A8737">
        <v>8737</v>
      </c>
      <c r="B8737" t="s">
        <v>26210</v>
      </c>
      <c r="C8737">
        <v>819.199386</v>
      </c>
      <c r="D8737">
        <v>125.29981100000001</v>
      </c>
      <c r="E8737">
        <v>0</v>
      </c>
      <c r="F8737">
        <v>-19.977166485000001</v>
      </c>
      <c r="G8737">
        <v>-43.848404645999999</v>
      </c>
      <c r="H8737" t="s">
        <v>26211</v>
      </c>
      <c r="I8737">
        <v>0</v>
      </c>
      <c r="J8737">
        <v>-4.0807979999999997</v>
      </c>
      <c r="K8737" t="s">
        <v>2</v>
      </c>
      <c r="L8737">
        <v>3.2385799999999998</v>
      </c>
      <c r="M8737" t="s">
        <v>26212</v>
      </c>
    </row>
    <row r="8738" spans="1:13" ht="12.75" x14ac:dyDescent="0.2">
      <c r="A8738">
        <v>8738</v>
      </c>
      <c r="B8738" t="s">
        <v>26213</v>
      </c>
      <c r="C8738">
        <v>818.95010400000001</v>
      </c>
      <c r="D8738">
        <v>124.888492</v>
      </c>
      <c r="E8738">
        <v>0</v>
      </c>
      <c r="F8738">
        <v>-19.977182458000001</v>
      </c>
      <c r="G8738">
        <v>-43.848381226000001</v>
      </c>
      <c r="H8738" t="s">
        <v>26214</v>
      </c>
      <c r="I8738">
        <v>0</v>
      </c>
      <c r="J8738">
        <v>-5.8309939999999996</v>
      </c>
      <c r="K8738" t="s">
        <v>2</v>
      </c>
      <c r="L8738">
        <v>5.0141140000000002</v>
      </c>
      <c r="M8738" t="s">
        <v>26215</v>
      </c>
    </row>
    <row r="8739" spans="1:13" ht="12.75" x14ac:dyDescent="0.2">
      <c r="A8739">
        <v>8739</v>
      </c>
      <c r="B8739" t="s">
        <v>26216</v>
      </c>
      <c r="C8739">
        <v>818.68112499999995</v>
      </c>
      <c r="D8739">
        <v>124.926215</v>
      </c>
      <c r="E8739">
        <v>0</v>
      </c>
      <c r="F8739">
        <v>-19.977198289</v>
      </c>
      <c r="G8739">
        <v>-43.848357872000001</v>
      </c>
      <c r="H8739" t="s">
        <v>26217</v>
      </c>
      <c r="I8739">
        <v>0</v>
      </c>
      <c r="J8739">
        <v>-4.8292310000000001</v>
      </c>
      <c r="K8739" t="s">
        <v>2</v>
      </c>
      <c r="L8739">
        <v>6.4674339999999999</v>
      </c>
      <c r="M8739" t="s">
        <v>26218</v>
      </c>
    </row>
    <row r="8740" spans="1:13" ht="12.75" x14ac:dyDescent="0.2">
      <c r="A8740">
        <v>8740</v>
      </c>
      <c r="B8740" t="s">
        <v>26219</v>
      </c>
      <c r="C8740">
        <v>818.417779</v>
      </c>
      <c r="D8740">
        <v>124.605312</v>
      </c>
      <c r="E8740">
        <v>0</v>
      </c>
      <c r="F8740">
        <v>-19.977213669000001</v>
      </c>
      <c r="G8740">
        <v>-43.848334067000003</v>
      </c>
      <c r="H8740" t="s">
        <v>26220</v>
      </c>
      <c r="I8740">
        <v>0</v>
      </c>
      <c r="J8740">
        <v>-6.0108689999999996</v>
      </c>
      <c r="K8740" t="s">
        <v>2</v>
      </c>
      <c r="L8740">
        <v>6.0125390000000003</v>
      </c>
      <c r="M8740" t="s">
        <v>26221</v>
      </c>
    </row>
    <row r="8741" spans="1:13" ht="12.75" x14ac:dyDescent="0.2">
      <c r="A8741">
        <v>8741</v>
      </c>
      <c r="B8741" t="s">
        <v>26222</v>
      </c>
      <c r="C8741">
        <v>818.11424499999998</v>
      </c>
      <c r="D8741">
        <v>124.375128</v>
      </c>
      <c r="E8741">
        <v>0</v>
      </c>
      <c r="F8741">
        <v>-19.977228720999999</v>
      </c>
      <c r="G8741">
        <v>-43.848310044999998</v>
      </c>
      <c r="H8741" t="s">
        <v>26223</v>
      </c>
      <c r="I8741">
        <v>0</v>
      </c>
      <c r="J8741">
        <v>-5.9775080000000003</v>
      </c>
      <c r="K8741" t="s">
        <v>2</v>
      </c>
      <c r="L8741">
        <v>4.9815509999999996</v>
      </c>
      <c r="M8741" t="s">
        <v>26224</v>
      </c>
    </row>
    <row r="8742" spans="1:13" ht="12.75" x14ac:dyDescent="0.2">
      <c r="A8742">
        <v>8742</v>
      </c>
      <c r="B8742" t="s">
        <v>26225</v>
      </c>
      <c r="C8742">
        <v>817.79668700000002</v>
      </c>
      <c r="D8742">
        <v>123.916357</v>
      </c>
      <c r="E8742">
        <v>0</v>
      </c>
      <c r="F8742">
        <v>-19.977243762000001</v>
      </c>
      <c r="G8742">
        <v>-43.848285973999999</v>
      </c>
      <c r="H8742" t="s">
        <v>26226</v>
      </c>
      <c r="I8742">
        <v>0</v>
      </c>
      <c r="J8742">
        <v>-7.0819359999999998</v>
      </c>
      <c r="K8742" t="s">
        <v>2</v>
      </c>
      <c r="L8742">
        <v>4.5045279999999996</v>
      </c>
      <c r="M8742" t="s">
        <v>26227</v>
      </c>
    </row>
    <row r="8743" spans="1:13" ht="12.75" x14ac:dyDescent="0.2">
      <c r="A8743">
        <v>8743</v>
      </c>
      <c r="B8743" t="s">
        <v>26228</v>
      </c>
      <c r="C8743">
        <v>817.44130800000005</v>
      </c>
      <c r="D8743">
        <v>124.58789400000001</v>
      </c>
      <c r="E8743">
        <v>0</v>
      </c>
      <c r="F8743">
        <v>-19.977259147000002</v>
      </c>
      <c r="G8743">
        <v>-43.848261962000002</v>
      </c>
      <c r="H8743" t="s">
        <v>26229</v>
      </c>
      <c r="I8743">
        <v>0</v>
      </c>
      <c r="J8743">
        <v>-6.8522540000000003</v>
      </c>
      <c r="K8743" t="s">
        <v>2</v>
      </c>
      <c r="L8743">
        <v>4.4770789999999998</v>
      </c>
      <c r="M8743" t="s">
        <v>26230</v>
      </c>
    </row>
    <row r="8744" spans="1:13" ht="12.75" x14ac:dyDescent="0.2">
      <c r="A8744">
        <v>8744</v>
      </c>
      <c r="B8744" t="s">
        <v>26231</v>
      </c>
      <c r="C8744">
        <v>817.11393999999996</v>
      </c>
      <c r="D8744">
        <v>123.010864</v>
      </c>
      <c r="E8744">
        <v>0</v>
      </c>
      <c r="F8744">
        <v>-19.977274158</v>
      </c>
      <c r="G8744">
        <v>-43.848237761999997</v>
      </c>
      <c r="H8744" t="s">
        <v>26232</v>
      </c>
      <c r="I8744">
        <v>0</v>
      </c>
      <c r="J8744">
        <v>-5.6442300000000003</v>
      </c>
      <c r="K8744" t="s">
        <v>2</v>
      </c>
      <c r="L8744">
        <v>4.783245</v>
      </c>
      <c r="M8744" t="s">
        <v>26233</v>
      </c>
    </row>
    <row r="8745" spans="1:13" ht="12.75" x14ac:dyDescent="0.2">
      <c r="A8745">
        <v>8745</v>
      </c>
      <c r="B8745" t="s">
        <v>26234</v>
      </c>
      <c r="C8745">
        <v>746.61711300000002</v>
      </c>
      <c r="D8745">
        <v>208.12670800000001</v>
      </c>
      <c r="E8745">
        <v>0</v>
      </c>
      <c r="F8745">
        <v>-19.981489467999999</v>
      </c>
      <c r="G8745">
        <v>-43.844240595000002</v>
      </c>
      <c r="H8745" t="s">
        <v>26235</v>
      </c>
      <c r="I8745">
        <v>0</v>
      </c>
      <c r="J8745">
        <v>-5.3003980000000004</v>
      </c>
      <c r="K8745" t="s">
        <v>2</v>
      </c>
      <c r="L8745">
        <v>0.69217600000000001</v>
      </c>
      <c r="M8745" t="s">
        <v>26236</v>
      </c>
    </row>
    <row r="8746" spans="1:13" ht="12.75" x14ac:dyDescent="0.2">
      <c r="A8746">
        <v>8746</v>
      </c>
      <c r="B8746" t="s">
        <v>26237</v>
      </c>
      <c r="C8746">
        <v>746.35324400000002</v>
      </c>
      <c r="D8746">
        <v>209.32948500000001</v>
      </c>
      <c r="E8746">
        <v>0</v>
      </c>
      <c r="F8746">
        <v>-19.981513626999998</v>
      </c>
      <c r="G8746">
        <v>-43.84425426</v>
      </c>
      <c r="H8746" t="s">
        <v>26238</v>
      </c>
      <c r="I8746">
        <v>0</v>
      </c>
      <c r="J8746">
        <v>-3.9769290000000002</v>
      </c>
      <c r="K8746" t="s">
        <v>2</v>
      </c>
      <c r="L8746">
        <v>0.452685</v>
      </c>
      <c r="M8746" t="s">
        <v>26239</v>
      </c>
    </row>
    <row r="8747" spans="1:13" ht="12.75" x14ac:dyDescent="0.2">
      <c r="A8747">
        <v>8747</v>
      </c>
      <c r="B8747" t="s">
        <v>26240</v>
      </c>
      <c r="C8747">
        <v>746.12237300000004</v>
      </c>
      <c r="D8747">
        <v>210.523461</v>
      </c>
      <c r="E8747">
        <v>0</v>
      </c>
      <c r="F8747">
        <v>-19.981537352</v>
      </c>
      <c r="G8747">
        <v>-43.844268567999997</v>
      </c>
      <c r="H8747" t="s">
        <v>26241</v>
      </c>
      <c r="I8747">
        <v>0</v>
      </c>
      <c r="J8747">
        <v>-4.6127500000000001</v>
      </c>
      <c r="K8747" t="s">
        <v>2</v>
      </c>
      <c r="L8747">
        <v>0.54577299999999995</v>
      </c>
      <c r="M8747" t="s">
        <v>26242</v>
      </c>
    </row>
    <row r="8748" spans="1:13" ht="12.75" x14ac:dyDescent="0.2">
      <c r="A8748">
        <v>8748</v>
      </c>
      <c r="B8748" t="s">
        <v>26243</v>
      </c>
      <c r="C8748">
        <v>745.88220699999999</v>
      </c>
      <c r="D8748">
        <v>211.61219199999999</v>
      </c>
      <c r="E8748">
        <v>0</v>
      </c>
      <c r="F8748">
        <v>-19.981560566999999</v>
      </c>
      <c r="G8748">
        <v>-43.844283501</v>
      </c>
      <c r="H8748" t="s">
        <v>26244</v>
      </c>
      <c r="I8748">
        <v>0</v>
      </c>
      <c r="J8748">
        <v>-4.6079910000000002</v>
      </c>
      <c r="K8748" t="s">
        <v>2</v>
      </c>
      <c r="L8748">
        <v>1.4640310000000001</v>
      </c>
      <c r="M8748" t="s">
        <v>26245</v>
      </c>
    </row>
    <row r="8749" spans="1:13" ht="12.75" x14ac:dyDescent="0.2">
      <c r="A8749">
        <v>8749</v>
      </c>
      <c r="B8749" t="s">
        <v>26246</v>
      </c>
      <c r="C8749">
        <v>745.65272500000003</v>
      </c>
      <c r="D8749">
        <v>212.81761800000001</v>
      </c>
      <c r="E8749">
        <v>0</v>
      </c>
      <c r="F8749">
        <v>-19.981583710999999</v>
      </c>
      <c r="G8749">
        <v>-43.844298598000002</v>
      </c>
      <c r="H8749" t="s">
        <v>26247</v>
      </c>
      <c r="I8749">
        <v>0</v>
      </c>
      <c r="J8749">
        <v>-4.3816689999999996</v>
      </c>
      <c r="K8749" t="s">
        <v>2</v>
      </c>
      <c r="L8749">
        <v>1.3733610000000001</v>
      </c>
      <c r="M8749" t="s">
        <v>26248</v>
      </c>
    </row>
    <row r="8750" spans="1:13" ht="12.75" x14ac:dyDescent="0.2">
      <c r="A8750">
        <v>8750</v>
      </c>
      <c r="B8750" t="s">
        <v>26249</v>
      </c>
      <c r="C8750">
        <v>745.42144299999995</v>
      </c>
      <c r="D8750">
        <v>214.43294499999999</v>
      </c>
      <c r="E8750">
        <v>0</v>
      </c>
      <c r="F8750">
        <v>-19.981606468999999</v>
      </c>
      <c r="G8750">
        <v>-43.844314683</v>
      </c>
      <c r="H8750" t="s">
        <v>26250</v>
      </c>
      <c r="I8750">
        <v>0</v>
      </c>
      <c r="J8750">
        <v>-4.182925</v>
      </c>
      <c r="K8750" t="s">
        <v>2</v>
      </c>
      <c r="L8750">
        <v>1.7218910000000001</v>
      </c>
      <c r="M8750" t="s">
        <v>26251</v>
      </c>
    </row>
    <row r="8751" spans="1:13" ht="12.75" x14ac:dyDescent="0.2">
      <c r="A8751">
        <v>8751</v>
      </c>
      <c r="B8751" t="s">
        <v>26252</v>
      </c>
      <c r="C8751">
        <v>745.21370100000001</v>
      </c>
      <c r="D8751">
        <v>215.889252</v>
      </c>
      <c r="E8751">
        <v>0</v>
      </c>
      <c r="F8751">
        <v>-19.981628776000001</v>
      </c>
      <c r="G8751">
        <v>-43.844331273999998</v>
      </c>
      <c r="H8751" t="s">
        <v>26253</v>
      </c>
      <c r="I8751">
        <v>0</v>
      </c>
      <c r="J8751">
        <v>-4.2905850000000001</v>
      </c>
      <c r="K8751" t="s">
        <v>2</v>
      </c>
      <c r="L8751">
        <v>2.0210750000000002</v>
      </c>
      <c r="M8751" t="s">
        <v>26254</v>
      </c>
    </row>
    <row r="8752" spans="1:13" ht="12.75" x14ac:dyDescent="0.2">
      <c r="A8752">
        <v>8752</v>
      </c>
      <c r="B8752" t="s">
        <v>26255</v>
      </c>
      <c r="C8752">
        <v>744.98715300000003</v>
      </c>
      <c r="D8752">
        <v>216.876959</v>
      </c>
      <c r="E8752">
        <v>0</v>
      </c>
      <c r="F8752">
        <v>-19.981650870999999</v>
      </c>
      <c r="G8752">
        <v>-43.844348363999998</v>
      </c>
      <c r="H8752" t="s">
        <v>26256</v>
      </c>
      <c r="I8752">
        <v>0</v>
      </c>
      <c r="J8752">
        <v>-4.8793540000000002</v>
      </c>
      <c r="K8752" t="s">
        <v>2</v>
      </c>
      <c r="L8752">
        <v>2.2983539999999998</v>
      </c>
      <c r="M8752" t="s">
        <v>26257</v>
      </c>
    </row>
    <row r="8753" spans="1:13" ht="12.75" x14ac:dyDescent="0.2">
      <c r="A8753">
        <v>8753</v>
      </c>
      <c r="B8753" t="s">
        <v>26258</v>
      </c>
      <c r="C8753">
        <v>744.74528199999997</v>
      </c>
      <c r="D8753">
        <v>217.900398</v>
      </c>
      <c r="E8753">
        <v>0</v>
      </c>
      <c r="F8753">
        <v>-19.981672832000001</v>
      </c>
      <c r="G8753">
        <v>-43.844365744999998</v>
      </c>
      <c r="H8753" t="s">
        <v>26259</v>
      </c>
      <c r="I8753">
        <v>0</v>
      </c>
      <c r="J8753">
        <v>-4.6948239999999997</v>
      </c>
      <c r="K8753" t="s">
        <v>2</v>
      </c>
      <c r="L8753">
        <v>1.6253439999999999</v>
      </c>
      <c r="M8753" t="s">
        <v>26260</v>
      </c>
    </row>
    <row r="8754" spans="1:13" ht="12.75" x14ac:dyDescent="0.2">
      <c r="A8754">
        <v>8754</v>
      </c>
      <c r="B8754" t="s">
        <v>26261</v>
      </c>
      <c r="C8754">
        <v>744.48928599999999</v>
      </c>
      <c r="D8754">
        <v>219.07542699999999</v>
      </c>
      <c r="E8754">
        <v>0</v>
      </c>
      <c r="F8754">
        <v>-19.98169442</v>
      </c>
      <c r="G8754">
        <v>-43.844383784000001</v>
      </c>
      <c r="H8754" t="s">
        <v>26262</v>
      </c>
      <c r="I8754">
        <v>0</v>
      </c>
      <c r="J8754">
        <v>-5.2159360000000001</v>
      </c>
      <c r="K8754" t="s">
        <v>2</v>
      </c>
      <c r="L8754">
        <v>2.10175</v>
      </c>
      <c r="M8754" t="s">
        <v>26263</v>
      </c>
    </row>
    <row r="8755" spans="1:13" ht="12.75" x14ac:dyDescent="0.2">
      <c r="A8755">
        <v>8755</v>
      </c>
      <c r="B8755" t="s">
        <v>26264</v>
      </c>
      <c r="C8755">
        <v>744.23197600000003</v>
      </c>
      <c r="D8755">
        <v>220.793116</v>
      </c>
      <c r="E8755">
        <v>0</v>
      </c>
      <c r="F8755">
        <v>-19.981715727000001</v>
      </c>
      <c r="G8755">
        <v>-43.844402199000001</v>
      </c>
      <c r="H8755" t="s">
        <v>26265</v>
      </c>
      <c r="I8755">
        <v>0</v>
      </c>
      <c r="J8755">
        <v>-4.4623530000000002</v>
      </c>
      <c r="K8755" t="s">
        <v>2</v>
      </c>
      <c r="L8755">
        <v>1.1639809999999999</v>
      </c>
      <c r="M8755" t="s">
        <v>26266</v>
      </c>
    </row>
    <row r="8756" spans="1:13" ht="12.75" x14ac:dyDescent="0.2">
      <c r="A8756">
        <v>8756</v>
      </c>
      <c r="B8756" t="s">
        <v>26267</v>
      </c>
      <c r="C8756">
        <v>744.00411699999995</v>
      </c>
      <c r="D8756">
        <v>222.49657500000001</v>
      </c>
      <c r="E8756">
        <v>0</v>
      </c>
      <c r="F8756">
        <v>-19.981736306999998</v>
      </c>
      <c r="G8756">
        <v>-43.844421455999999</v>
      </c>
      <c r="H8756" t="s">
        <v>26268</v>
      </c>
      <c r="I8756">
        <v>0</v>
      </c>
      <c r="J8756">
        <v>-4.1885279999999998</v>
      </c>
      <c r="K8756" t="s">
        <v>2</v>
      </c>
      <c r="L8756">
        <v>1.050381</v>
      </c>
      <c r="M8756" t="s">
        <v>26269</v>
      </c>
    </row>
    <row r="8757" spans="1:13" ht="12.75" x14ac:dyDescent="0.2">
      <c r="A8757">
        <v>8757</v>
      </c>
      <c r="B8757" t="s">
        <v>26270</v>
      </c>
      <c r="C8757">
        <v>743.79320700000005</v>
      </c>
      <c r="D8757">
        <v>223.986434</v>
      </c>
      <c r="E8757">
        <v>0</v>
      </c>
      <c r="F8757">
        <v>-19.981756196999999</v>
      </c>
      <c r="G8757">
        <v>-43.844441152000002</v>
      </c>
      <c r="H8757" t="s">
        <v>26271</v>
      </c>
      <c r="I8757">
        <v>0</v>
      </c>
      <c r="J8757">
        <v>-4.50359</v>
      </c>
      <c r="K8757" t="s">
        <v>2</v>
      </c>
      <c r="L8757">
        <v>1.397921</v>
      </c>
      <c r="M8757" t="s">
        <v>26272</v>
      </c>
    </row>
    <row r="8758" spans="1:13" ht="12.75" x14ac:dyDescent="0.2">
      <c r="A8758">
        <v>8758</v>
      </c>
      <c r="B8758" t="s">
        <v>26273</v>
      </c>
      <c r="C8758">
        <v>743.57934399999999</v>
      </c>
      <c r="D8758">
        <v>225.80958200000001</v>
      </c>
      <c r="E8758">
        <v>0</v>
      </c>
      <c r="F8758">
        <v>-19.981775431999999</v>
      </c>
      <c r="G8758">
        <v>-43.844461688999999</v>
      </c>
      <c r="H8758" t="s">
        <v>26274</v>
      </c>
      <c r="I8758">
        <v>0</v>
      </c>
      <c r="J8758">
        <v>-3.666382</v>
      </c>
      <c r="K8758" t="s">
        <v>2</v>
      </c>
      <c r="L8758">
        <v>2.2353510000000001</v>
      </c>
      <c r="M8758" t="s">
        <v>26275</v>
      </c>
    </row>
    <row r="8759" spans="1:13" ht="12.75" x14ac:dyDescent="0.2">
      <c r="A8759">
        <v>8759</v>
      </c>
      <c r="B8759" t="s">
        <v>26276</v>
      </c>
      <c r="C8759">
        <v>743.386618</v>
      </c>
      <c r="D8759">
        <v>227.10834399999999</v>
      </c>
      <c r="E8759">
        <v>0</v>
      </c>
      <c r="F8759">
        <v>-19.981794406999999</v>
      </c>
      <c r="G8759">
        <v>-43.844482612999997</v>
      </c>
      <c r="H8759" t="s">
        <v>26277</v>
      </c>
      <c r="I8759">
        <v>0</v>
      </c>
      <c r="J8759">
        <v>-3.9637609999999999</v>
      </c>
      <c r="K8759" t="s">
        <v>2</v>
      </c>
      <c r="L8759">
        <v>1.983311</v>
      </c>
      <c r="M8759" t="s">
        <v>26278</v>
      </c>
    </row>
    <row r="8760" spans="1:13" ht="12.75" x14ac:dyDescent="0.2">
      <c r="A8760">
        <v>8760</v>
      </c>
      <c r="B8760" t="s">
        <v>26279</v>
      </c>
      <c r="C8760">
        <v>743.18888600000002</v>
      </c>
      <c r="D8760">
        <v>227.80220399999999</v>
      </c>
      <c r="E8760">
        <v>0</v>
      </c>
      <c r="F8760">
        <v>-19.981813043999999</v>
      </c>
      <c r="G8760">
        <v>-43.844503842999998</v>
      </c>
      <c r="H8760" t="s">
        <v>26280</v>
      </c>
      <c r="I8760">
        <v>0</v>
      </c>
      <c r="J8760">
        <v>-3.797399</v>
      </c>
      <c r="K8760" t="s">
        <v>2</v>
      </c>
      <c r="L8760">
        <v>1.9548669999999999</v>
      </c>
      <c r="M8760" t="s">
        <v>26281</v>
      </c>
    </row>
    <row r="8761" spans="1:13" ht="12.75" x14ac:dyDescent="0.2">
      <c r="A8761">
        <v>8761</v>
      </c>
      <c r="B8761" t="s">
        <v>26282</v>
      </c>
      <c r="C8761">
        <v>742.98626100000001</v>
      </c>
      <c r="D8761">
        <v>227.72831400000001</v>
      </c>
      <c r="E8761">
        <v>0</v>
      </c>
      <c r="F8761">
        <v>-19.981831656000001</v>
      </c>
      <c r="G8761">
        <v>-43.844524980999999</v>
      </c>
      <c r="H8761" t="s">
        <v>26283</v>
      </c>
      <c r="I8761">
        <v>0</v>
      </c>
      <c r="J8761">
        <v>-4.2322600000000001</v>
      </c>
      <c r="K8761" t="s">
        <v>2</v>
      </c>
      <c r="L8761">
        <v>1.385894</v>
      </c>
      <c r="M8761" t="s">
        <v>26284</v>
      </c>
    </row>
    <row r="8762" spans="1:13" ht="12.75" x14ac:dyDescent="0.2">
      <c r="A8762">
        <v>8762</v>
      </c>
      <c r="B8762" t="s">
        <v>26285</v>
      </c>
      <c r="C8762">
        <v>742.78085899999996</v>
      </c>
      <c r="D8762">
        <v>226.170873</v>
      </c>
      <c r="E8762">
        <v>0</v>
      </c>
      <c r="F8762">
        <v>-19.981850604000002</v>
      </c>
      <c r="G8762">
        <v>-43.844545811000003</v>
      </c>
      <c r="H8762" t="s">
        <v>26286</v>
      </c>
      <c r="I8762">
        <v>0</v>
      </c>
      <c r="J8762">
        <v>-3.6113270000000002</v>
      </c>
      <c r="K8762" t="s">
        <v>2</v>
      </c>
      <c r="L8762">
        <v>1.1693519999999999</v>
      </c>
      <c r="M8762" t="s">
        <v>26287</v>
      </c>
    </row>
    <row r="8763" spans="1:13" ht="12.75" x14ac:dyDescent="0.2">
      <c r="A8763">
        <v>8763</v>
      </c>
      <c r="B8763" t="s">
        <v>26288</v>
      </c>
      <c r="C8763">
        <v>742.59928300000001</v>
      </c>
      <c r="D8763">
        <v>223.373851</v>
      </c>
      <c r="E8763">
        <v>0</v>
      </c>
      <c r="F8763">
        <v>-19.981870335</v>
      </c>
      <c r="G8763">
        <v>-43.844565699999997</v>
      </c>
      <c r="H8763" t="s">
        <v>26289</v>
      </c>
      <c r="I8763">
        <v>0</v>
      </c>
      <c r="J8763">
        <v>-3.3201990000000001</v>
      </c>
      <c r="K8763" t="s">
        <v>2</v>
      </c>
      <c r="L8763">
        <v>1.2691140000000001</v>
      </c>
      <c r="M8763" t="s">
        <v>26290</v>
      </c>
    </row>
    <row r="8764" spans="1:13" ht="12.75" x14ac:dyDescent="0.2">
      <c r="A8764">
        <v>8764</v>
      </c>
      <c r="B8764" t="s">
        <v>26291</v>
      </c>
      <c r="C8764">
        <v>742.42481399999997</v>
      </c>
      <c r="D8764">
        <v>221.01908499999999</v>
      </c>
      <c r="E8764">
        <v>0</v>
      </c>
      <c r="F8764">
        <v>-19.981891097999998</v>
      </c>
      <c r="G8764">
        <v>-43.844584515999998</v>
      </c>
      <c r="H8764" t="s">
        <v>26292</v>
      </c>
      <c r="I8764">
        <v>0</v>
      </c>
      <c r="J8764">
        <v>-3.5745459999999998</v>
      </c>
      <c r="K8764" t="s">
        <v>2</v>
      </c>
      <c r="L8764">
        <v>0.39635199999999998</v>
      </c>
      <c r="M8764" t="s">
        <v>26293</v>
      </c>
    </row>
    <row r="8765" spans="1:13" ht="12.75" x14ac:dyDescent="0.2">
      <c r="A8765">
        <v>8765</v>
      </c>
      <c r="B8765" t="s">
        <v>26294</v>
      </c>
      <c r="C8765">
        <v>742.24025300000005</v>
      </c>
      <c r="D8765">
        <v>220.219988</v>
      </c>
      <c r="E8765">
        <v>0</v>
      </c>
      <c r="F8765">
        <v>-19.981912446999999</v>
      </c>
      <c r="G8765">
        <v>-43.844603327000002</v>
      </c>
      <c r="H8765" t="s">
        <v>26295</v>
      </c>
      <c r="I8765">
        <v>0</v>
      </c>
      <c r="J8765">
        <v>-3.5463460000000002</v>
      </c>
      <c r="K8765" t="s">
        <v>2</v>
      </c>
      <c r="L8765">
        <v>0.34431200000000001</v>
      </c>
      <c r="M8765" t="s">
        <v>26296</v>
      </c>
    </row>
    <row r="8766" spans="1:13" ht="12.75" x14ac:dyDescent="0.2">
      <c r="A8766">
        <v>8766</v>
      </c>
      <c r="B8766" t="s">
        <v>26297</v>
      </c>
      <c r="C8766">
        <v>742.05400099999997</v>
      </c>
      <c r="D8766">
        <v>219.80203</v>
      </c>
      <c r="E8766">
        <v>0</v>
      </c>
      <c r="F8766">
        <v>-19.981934064000001</v>
      </c>
      <c r="G8766">
        <v>-43.844622323000003</v>
      </c>
      <c r="H8766" t="s">
        <v>26298</v>
      </c>
      <c r="I8766">
        <v>0</v>
      </c>
      <c r="J8766">
        <v>-3.5808249999999999</v>
      </c>
      <c r="K8766" t="s">
        <v>2</v>
      </c>
      <c r="L8766">
        <v>0.83289500000000005</v>
      </c>
      <c r="M8766" t="s">
        <v>26299</v>
      </c>
    </row>
    <row r="8767" spans="1:13" ht="12.75" x14ac:dyDescent="0.2">
      <c r="A8767">
        <v>8767</v>
      </c>
      <c r="B8767" t="s">
        <v>26300</v>
      </c>
      <c r="C8767">
        <v>732.36044400000003</v>
      </c>
      <c r="D8767">
        <v>276.376127</v>
      </c>
      <c r="E8767">
        <v>0</v>
      </c>
      <c r="F8767">
        <v>-19.984280889000001</v>
      </c>
      <c r="G8767">
        <v>-43.844107432999998</v>
      </c>
      <c r="H8767" t="s">
        <v>26301</v>
      </c>
      <c r="I8767">
        <v>0</v>
      </c>
      <c r="J8767">
        <v>2.0675400000000002</v>
      </c>
      <c r="K8767" t="s">
        <v>2</v>
      </c>
      <c r="L8767">
        <v>-2.016537</v>
      </c>
      <c r="M8767" t="s">
        <v>26302</v>
      </c>
    </row>
    <row r="8768" spans="1:13" ht="12.75" x14ac:dyDescent="0.2">
      <c r="A8768">
        <v>8768</v>
      </c>
      <c r="B8768" t="s">
        <v>26303</v>
      </c>
      <c r="C8768">
        <v>732.43821400000002</v>
      </c>
      <c r="D8768">
        <v>289.20004399999999</v>
      </c>
      <c r="E8768">
        <v>0</v>
      </c>
      <c r="F8768">
        <v>-19.984273162000001</v>
      </c>
      <c r="G8768">
        <v>-43.844134093999998</v>
      </c>
      <c r="H8768" t="s">
        <v>26304</v>
      </c>
      <c r="I8768">
        <v>0</v>
      </c>
      <c r="J8768">
        <v>1.928412</v>
      </c>
      <c r="K8768" t="s">
        <v>2</v>
      </c>
      <c r="L8768">
        <v>-0.25528800000000001</v>
      </c>
      <c r="M8768" t="s">
        <v>26305</v>
      </c>
    </row>
    <row r="8769" spans="1:13" ht="12.75" x14ac:dyDescent="0.2">
      <c r="A8769">
        <v>8769</v>
      </c>
      <c r="B8769" t="s">
        <v>26306</v>
      </c>
      <c r="C8769">
        <v>732.51600699999995</v>
      </c>
      <c r="D8769">
        <v>291.55841500000002</v>
      </c>
      <c r="E8769">
        <v>0</v>
      </c>
      <c r="F8769">
        <v>-19.984264004</v>
      </c>
      <c r="G8769">
        <v>-43.844160795999997</v>
      </c>
      <c r="H8769" t="s">
        <v>26307</v>
      </c>
      <c r="I8769">
        <v>0</v>
      </c>
      <c r="J8769">
        <v>1.9808190000000001</v>
      </c>
      <c r="K8769" t="s">
        <v>2</v>
      </c>
      <c r="L8769">
        <v>-0.69841900000000001</v>
      </c>
      <c r="M8769" t="s">
        <v>26308</v>
      </c>
    </row>
    <row r="8770" spans="1:13" ht="12.75" x14ac:dyDescent="0.2">
      <c r="A8770">
        <v>8770</v>
      </c>
      <c r="B8770" t="s">
        <v>26309</v>
      </c>
      <c r="C8770">
        <v>732.60701800000004</v>
      </c>
      <c r="D8770">
        <v>291.87649199999998</v>
      </c>
      <c r="E8770">
        <v>0</v>
      </c>
      <c r="F8770">
        <v>-19.984254719999999</v>
      </c>
      <c r="G8770">
        <v>-43.844187253999998</v>
      </c>
      <c r="H8770" t="s">
        <v>26310</v>
      </c>
      <c r="I8770">
        <v>0</v>
      </c>
      <c r="J8770">
        <v>2.9495870000000002</v>
      </c>
      <c r="K8770" t="s">
        <v>2</v>
      </c>
      <c r="L8770">
        <v>-1.456626</v>
      </c>
      <c r="M8770" t="s">
        <v>26311</v>
      </c>
    </row>
    <row r="8771" spans="1:13" ht="12.75" x14ac:dyDescent="0.2">
      <c r="A8771">
        <v>8771</v>
      </c>
      <c r="B8771" t="s">
        <v>26312</v>
      </c>
      <c r="C8771">
        <v>732.75425299999995</v>
      </c>
      <c r="D8771">
        <v>293.093774</v>
      </c>
      <c r="E8771">
        <v>0</v>
      </c>
      <c r="F8771">
        <v>-19.984244761999999</v>
      </c>
      <c r="G8771">
        <v>-43.844213525999997</v>
      </c>
      <c r="H8771" t="s">
        <v>26313</v>
      </c>
      <c r="I8771">
        <v>0</v>
      </c>
      <c r="J8771">
        <v>4.0388500000000001</v>
      </c>
      <c r="K8771" t="s">
        <v>2</v>
      </c>
      <c r="L8771">
        <v>-1.338964</v>
      </c>
      <c r="M8771" t="s">
        <v>26314</v>
      </c>
    </row>
    <row r="8772" spans="1:13" ht="12.75" x14ac:dyDescent="0.2">
      <c r="A8772">
        <v>8772</v>
      </c>
      <c r="B8772" t="s">
        <v>26315</v>
      </c>
      <c r="C8772">
        <v>732.95155799999998</v>
      </c>
      <c r="D8772">
        <v>293.69099899999998</v>
      </c>
      <c r="E8772">
        <v>-33.034455997499897</v>
      </c>
      <c r="F8772">
        <v>-19.984234378</v>
      </c>
      <c r="G8772">
        <v>-43.844239846999997</v>
      </c>
      <c r="H8772" t="s">
        <v>26316</v>
      </c>
      <c r="I8772">
        <v>0</v>
      </c>
      <c r="J8772">
        <v>4.5428870000000003</v>
      </c>
      <c r="K8772" t="s">
        <v>23808</v>
      </c>
      <c r="L8772">
        <v>-1.5943849999999999</v>
      </c>
      <c r="M8772" t="s">
        <v>26317</v>
      </c>
    </row>
    <row r="8773" spans="1:13" ht="12.75" x14ac:dyDescent="0.2">
      <c r="A8773">
        <v>8773</v>
      </c>
      <c r="B8773" t="s">
        <v>26318</v>
      </c>
      <c r="C8773">
        <v>733.16123800000003</v>
      </c>
      <c r="D8773">
        <v>294.15511199999997</v>
      </c>
      <c r="E8773">
        <v>294.35247294162798</v>
      </c>
      <c r="F8773">
        <v>-19.984223732</v>
      </c>
      <c r="G8773">
        <v>-43.844266091000001</v>
      </c>
      <c r="H8773" t="s">
        <v>26319</v>
      </c>
      <c r="I8773">
        <v>0</v>
      </c>
      <c r="J8773">
        <v>4.161467</v>
      </c>
      <c r="K8773" t="s">
        <v>23808</v>
      </c>
      <c r="L8773">
        <v>-1.517871</v>
      </c>
      <c r="M8773" t="s">
        <v>26320</v>
      </c>
    </row>
    <row r="8774" spans="1:13" ht="12.75" x14ac:dyDescent="0.2">
      <c r="A8774">
        <v>8774</v>
      </c>
      <c r="B8774" t="s">
        <v>26321</v>
      </c>
      <c r="C8774">
        <v>733.37046299999997</v>
      </c>
      <c r="D8774">
        <v>294.45569399999999</v>
      </c>
      <c r="E8774">
        <v>294.66274133789</v>
      </c>
      <c r="F8774">
        <v>-19.984212756000002</v>
      </c>
      <c r="G8774">
        <v>-43.844292113000002</v>
      </c>
      <c r="H8774" t="s">
        <v>26322</v>
      </c>
      <c r="I8774">
        <v>0</v>
      </c>
      <c r="J8774">
        <v>4.921932</v>
      </c>
      <c r="K8774" t="s">
        <v>23808</v>
      </c>
      <c r="L8774">
        <v>-0.88902300000000001</v>
      </c>
      <c r="M8774" t="s">
        <v>26323</v>
      </c>
    </row>
    <row r="8775" spans="1:13" ht="12.75" x14ac:dyDescent="0.2">
      <c r="A8775">
        <v>8775</v>
      </c>
      <c r="B8775" t="s">
        <v>26324</v>
      </c>
      <c r="C8775">
        <v>733.59916399999997</v>
      </c>
      <c r="D8775">
        <v>294.321799</v>
      </c>
      <c r="E8775">
        <v>294.31779133764502</v>
      </c>
      <c r="F8775">
        <v>-19.984201894000002</v>
      </c>
      <c r="G8775">
        <v>-43.844318207999997</v>
      </c>
      <c r="H8775" t="s">
        <v>26325</v>
      </c>
      <c r="I8775">
        <v>0</v>
      </c>
      <c r="J8775">
        <v>4.5621850000000004</v>
      </c>
      <c r="K8775" t="s">
        <v>23808</v>
      </c>
      <c r="L8775">
        <v>-0.77602199999999999</v>
      </c>
      <c r="M8775" t="s">
        <v>26326</v>
      </c>
    </row>
    <row r="8776" spans="1:13" ht="12.75" x14ac:dyDescent="0.2">
      <c r="A8776">
        <v>8776</v>
      </c>
      <c r="B8776" t="s">
        <v>26327</v>
      </c>
      <c r="C8776">
        <v>733.81656299999997</v>
      </c>
      <c r="D8776">
        <v>294.08661499999999</v>
      </c>
      <c r="E8776">
        <v>294.05205877086001</v>
      </c>
      <c r="F8776">
        <v>-19.984191191000001</v>
      </c>
      <c r="G8776">
        <v>-43.844344399000001</v>
      </c>
      <c r="H8776" t="s">
        <v>26328</v>
      </c>
      <c r="I8776">
        <v>0</v>
      </c>
      <c r="J8776">
        <v>4.7280800000000003</v>
      </c>
      <c r="K8776" t="s">
        <v>2</v>
      </c>
      <c r="L8776">
        <v>-0.87187499999999996</v>
      </c>
      <c r="M8776" t="s">
        <v>26329</v>
      </c>
    </row>
    <row r="8777" spans="1:13" ht="12.75" x14ac:dyDescent="0.2">
      <c r="A8777">
        <v>8777</v>
      </c>
      <c r="B8777" t="s">
        <v>26330</v>
      </c>
      <c r="C8777">
        <v>734.03792799999997</v>
      </c>
      <c r="D8777">
        <v>293.68199199999998</v>
      </c>
      <c r="E8777">
        <v>293.98493743312002</v>
      </c>
      <c r="F8777">
        <v>-19.984180557999998</v>
      </c>
      <c r="G8777">
        <v>-43.844370447000003</v>
      </c>
      <c r="H8777" t="s">
        <v>26331</v>
      </c>
      <c r="I8777">
        <v>0</v>
      </c>
      <c r="J8777">
        <v>4.5760509999999996</v>
      </c>
      <c r="K8777" t="s">
        <v>2</v>
      </c>
      <c r="L8777">
        <v>-0.48116799999999998</v>
      </c>
      <c r="M8777" t="s">
        <v>26332</v>
      </c>
    </row>
    <row r="8778" spans="1:13" ht="12.75" x14ac:dyDescent="0.2">
      <c r="A8778">
        <v>8778</v>
      </c>
      <c r="B8778" t="s">
        <v>26333</v>
      </c>
      <c r="C8778">
        <v>734.25571600000001</v>
      </c>
      <c r="D8778">
        <v>293.11622</v>
      </c>
      <c r="E8778">
        <v>293.69677462300001</v>
      </c>
      <c r="F8778">
        <v>-19.984170206999998</v>
      </c>
      <c r="G8778">
        <v>-43.844396740999997</v>
      </c>
      <c r="H8778" t="s">
        <v>26334</v>
      </c>
      <c r="I8778">
        <v>0</v>
      </c>
      <c r="J8778">
        <v>4.7669110000000003</v>
      </c>
      <c r="K8778" t="s">
        <v>23808</v>
      </c>
      <c r="L8778">
        <v>-0.53028900000000001</v>
      </c>
      <c r="M8778" t="s">
        <v>26335</v>
      </c>
    </row>
    <row r="8779" spans="1:13" ht="12.75" x14ac:dyDescent="0.2">
      <c r="A8779">
        <v>8779</v>
      </c>
      <c r="B8779" t="s">
        <v>26336</v>
      </c>
      <c r="C8779">
        <v>734.48866199999998</v>
      </c>
      <c r="D8779">
        <v>292.56336700000003</v>
      </c>
      <c r="E8779">
        <v>292.89427176089703</v>
      </c>
      <c r="F8779">
        <v>-19.984160005</v>
      </c>
      <c r="G8779">
        <v>-43.844422909999999</v>
      </c>
      <c r="H8779" t="s">
        <v>26337</v>
      </c>
      <c r="I8779">
        <v>0</v>
      </c>
      <c r="J8779">
        <v>5.3108019999999998</v>
      </c>
      <c r="K8779" t="s">
        <v>23808</v>
      </c>
      <c r="L8779">
        <v>5.5499E-2</v>
      </c>
      <c r="M8779" t="s">
        <v>26338</v>
      </c>
    </row>
    <row r="8780" spans="1:13" ht="12.75" x14ac:dyDescent="0.2">
      <c r="A8780">
        <v>8780</v>
      </c>
      <c r="B8780" t="s">
        <v>26339</v>
      </c>
      <c r="C8780">
        <v>734.73006799999996</v>
      </c>
      <c r="D8780">
        <v>291.96533599999998</v>
      </c>
      <c r="E8780">
        <v>-33.8276452609609</v>
      </c>
      <c r="F8780">
        <v>-19.984150062000001</v>
      </c>
      <c r="G8780">
        <v>-43.844449279999999</v>
      </c>
      <c r="H8780" t="s">
        <v>26340</v>
      </c>
      <c r="I8780">
        <v>0</v>
      </c>
      <c r="J8780">
        <v>4.6424149999999997</v>
      </c>
      <c r="K8780" t="s">
        <v>23808</v>
      </c>
      <c r="L8780">
        <v>0.28366999999999998</v>
      </c>
      <c r="M8780" t="s">
        <v>26341</v>
      </c>
    </row>
    <row r="8781" spans="1:13" ht="12.75" x14ac:dyDescent="0.2">
      <c r="A8781">
        <v>8781</v>
      </c>
      <c r="B8781" t="s">
        <v>26342</v>
      </c>
      <c r="C8781">
        <v>734.95113500000002</v>
      </c>
      <c r="D8781">
        <v>291.38761699999998</v>
      </c>
      <c r="E8781">
        <v>0</v>
      </c>
      <c r="F8781">
        <v>-19.984140563</v>
      </c>
      <c r="G8781">
        <v>-43.844475758000002</v>
      </c>
      <c r="H8781" t="s">
        <v>26343</v>
      </c>
      <c r="I8781">
        <v>0</v>
      </c>
      <c r="J8781">
        <v>4.8327809999999998</v>
      </c>
      <c r="K8781" t="s">
        <v>2</v>
      </c>
      <c r="L8781">
        <v>-2.4267E-2</v>
      </c>
      <c r="M8781" t="s">
        <v>26344</v>
      </c>
    </row>
    <row r="8782" spans="1:13" ht="12.75" x14ac:dyDescent="0.2">
      <c r="A8782">
        <v>8782</v>
      </c>
      <c r="B8782" t="s">
        <v>26345</v>
      </c>
      <c r="C8782">
        <v>735.18724499999996</v>
      </c>
      <c r="D8782">
        <v>291.09076199999998</v>
      </c>
      <c r="E8782">
        <v>0</v>
      </c>
      <c r="F8782">
        <v>-19.984131195</v>
      </c>
      <c r="G8782">
        <v>-43.844502394000003</v>
      </c>
      <c r="H8782" t="s">
        <v>26346</v>
      </c>
      <c r="I8782">
        <v>0</v>
      </c>
      <c r="J8782">
        <v>5.0318719999999999</v>
      </c>
      <c r="K8782" t="s">
        <v>2</v>
      </c>
      <c r="L8782">
        <v>-0.35188399999999997</v>
      </c>
      <c r="M8782" t="s">
        <v>26347</v>
      </c>
    </row>
    <row r="8783" spans="1:13" ht="12.75" x14ac:dyDescent="0.2">
      <c r="A8783">
        <v>8783</v>
      </c>
      <c r="B8783" t="s">
        <v>26348</v>
      </c>
      <c r="C8783">
        <v>735.43503299999998</v>
      </c>
      <c r="D8783">
        <v>291.10675400000002</v>
      </c>
      <c r="E8783">
        <v>0</v>
      </c>
      <c r="F8783">
        <v>-19.984121879</v>
      </c>
      <c r="G8783">
        <v>-43.844529197</v>
      </c>
      <c r="H8783" t="s">
        <v>26349</v>
      </c>
      <c r="I8783">
        <v>0</v>
      </c>
      <c r="J8783">
        <v>5.0946819999999997</v>
      </c>
      <c r="K8783" t="s">
        <v>2</v>
      </c>
      <c r="L8783">
        <v>-0.79261300000000001</v>
      </c>
      <c r="M8783" t="s">
        <v>26350</v>
      </c>
    </row>
    <row r="8784" spans="1:13" ht="12.75" x14ac:dyDescent="0.2">
      <c r="A8784">
        <v>8784</v>
      </c>
      <c r="B8784" t="s">
        <v>26351</v>
      </c>
      <c r="C8784">
        <v>735.68355099999997</v>
      </c>
      <c r="D8784">
        <v>291.84374100000002</v>
      </c>
      <c r="E8784">
        <v>0</v>
      </c>
      <c r="F8784">
        <v>-19.984112058000001</v>
      </c>
      <c r="G8784">
        <v>-43.844556073</v>
      </c>
      <c r="H8784" t="s">
        <v>26352</v>
      </c>
      <c r="I8784">
        <v>0</v>
      </c>
      <c r="J8784">
        <v>4.904242</v>
      </c>
      <c r="K8784" t="s">
        <v>2</v>
      </c>
      <c r="L8784">
        <v>-0.63175599999999998</v>
      </c>
      <c r="M8784" t="s">
        <v>26353</v>
      </c>
    </row>
    <row r="8785" spans="1:13" ht="12.75" x14ac:dyDescent="0.2">
      <c r="A8785">
        <v>8785</v>
      </c>
      <c r="B8785" t="s">
        <v>26354</v>
      </c>
      <c r="C8785">
        <v>735.94735900000001</v>
      </c>
      <c r="D8785">
        <v>292.34934199999998</v>
      </c>
      <c r="E8785">
        <v>0</v>
      </c>
      <c r="F8785">
        <v>-19.984101719000002</v>
      </c>
      <c r="G8785">
        <v>-43.844583642000003</v>
      </c>
      <c r="H8785" t="s">
        <v>26355</v>
      </c>
      <c r="I8785">
        <v>0</v>
      </c>
      <c r="J8785">
        <v>5.025544</v>
      </c>
      <c r="K8785" t="s">
        <v>2</v>
      </c>
      <c r="L8785">
        <v>-0.66983800000000004</v>
      </c>
      <c r="M8785" t="s">
        <v>26356</v>
      </c>
    </row>
    <row r="8786" spans="1:13" ht="12.75" x14ac:dyDescent="0.2">
      <c r="A8786">
        <v>8786</v>
      </c>
      <c r="B8786" t="s">
        <v>26357</v>
      </c>
      <c r="C8786">
        <v>736.19673299999999</v>
      </c>
      <c r="D8786">
        <v>296.12244900000002</v>
      </c>
      <c r="E8786">
        <v>0</v>
      </c>
      <c r="F8786">
        <v>-19.984090301999998</v>
      </c>
      <c r="G8786">
        <v>-43.844611630000003</v>
      </c>
      <c r="H8786" t="s">
        <v>26358</v>
      </c>
      <c r="I8786">
        <v>0</v>
      </c>
      <c r="J8786">
        <v>3.7383540000000002</v>
      </c>
      <c r="K8786" t="s">
        <v>2</v>
      </c>
      <c r="L8786">
        <v>-1.3030299999999999</v>
      </c>
      <c r="M8786" t="s">
        <v>26359</v>
      </c>
    </row>
    <row r="8787" spans="1:13" ht="12.75" x14ac:dyDescent="0.2">
      <c r="A8787">
        <v>8787</v>
      </c>
      <c r="B8787" t="s">
        <v>26360</v>
      </c>
      <c r="C8787">
        <v>736.40993000000003</v>
      </c>
      <c r="D8787">
        <v>306.18904300000003</v>
      </c>
      <c r="E8787">
        <v>0</v>
      </c>
      <c r="F8787">
        <v>-19.984075225000002</v>
      </c>
      <c r="G8787">
        <v>-43.844636397999999</v>
      </c>
      <c r="H8787" t="s">
        <v>26361</v>
      </c>
      <c r="I8787">
        <v>0</v>
      </c>
      <c r="J8787">
        <v>5.2650290000000002</v>
      </c>
      <c r="K8787" t="s">
        <v>2</v>
      </c>
      <c r="L8787">
        <v>-0.46945100000000001</v>
      </c>
      <c r="M8787" t="s">
        <v>26362</v>
      </c>
    </row>
    <row r="8788" spans="1:13" ht="12.75" x14ac:dyDescent="0.2">
      <c r="A8788">
        <v>8788</v>
      </c>
      <c r="B8788" t="s">
        <v>26363</v>
      </c>
      <c r="C8788">
        <v>736.66423899999995</v>
      </c>
      <c r="D8788">
        <v>315.68122899999997</v>
      </c>
      <c r="E8788">
        <v>0</v>
      </c>
      <c r="F8788">
        <v>-19.984056428999999</v>
      </c>
      <c r="G8788">
        <v>-43.844657329</v>
      </c>
      <c r="H8788" t="s">
        <v>26364</v>
      </c>
      <c r="I8788">
        <v>0</v>
      </c>
      <c r="J8788">
        <v>5.7110289999999999</v>
      </c>
      <c r="K8788" t="s">
        <v>2</v>
      </c>
      <c r="L8788">
        <v>1.132584</v>
      </c>
      <c r="M8788" t="s">
        <v>26365</v>
      </c>
    </row>
    <row r="8789" spans="1:13" ht="12.75" x14ac:dyDescent="0.2">
      <c r="A8789">
        <v>8789</v>
      </c>
      <c r="B8789" t="s">
        <v>26366</v>
      </c>
      <c r="C8789">
        <v>736.93202599999995</v>
      </c>
      <c r="D8789">
        <v>319.99369899999999</v>
      </c>
      <c r="E8789">
        <v>0</v>
      </c>
      <c r="F8789">
        <v>-19.984035775999999</v>
      </c>
      <c r="G8789">
        <v>-43.844676561999997</v>
      </c>
      <c r="H8789" t="s">
        <v>26367</v>
      </c>
      <c r="I8789">
        <v>0</v>
      </c>
      <c r="J8789">
        <v>5.6238099999999998</v>
      </c>
      <c r="K8789" t="s">
        <v>2</v>
      </c>
      <c r="L8789">
        <v>1.3717330000000001</v>
      </c>
      <c r="M8789" t="s">
        <v>26368</v>
      </c>
    </row>
    <row r="8790" spans="1:13" ht="12.75" x14ac:dyDescent="0.2">
      <c r="A8790">
        <v>8790</v>
      </c>
      <c r="B8790" t="s">
        <v>26369</v>
      </c>
      <c r="C8790">
        <v>737.20700399999998</v>
      </c>
      <c r="D8790">
        <v>322.229468</v>
      </c>
      <c r="E8790">
        <v>0</v>
      </c>
      <c r="F8790">
        <v>-19.984014668</v>
      </c>
      <c r="G8790">
        <v>-43.844694613999998</v>
      </c>
      <c r="H8790" t="s">
        <v>26370</v>
      </c>
      <c r="I8790">
        <v>0</v>
      </c>
      <c r="J8790">
        <v>5.8055979999999998</v>
      </c>
      <c r="K8790" t="s">
        <v>2</v>
      </c>
      <c r="L8790">
        <v>1.462647</v>
      </c>
      <c r="M8790" t="s">
        <v>26371</v>
      </c>
    </row>
    <row r="8791" spans="1:13" ht="12.75" x14ac:dyDescent="0.2">
      <c r="A8791">
        <v>8791</v>
      </c>
      <c r="B8791" t="s">
        <v>26372</v>
      </c>
      <c r="C8791">
        <v>741.05971899999997</v>
      </c>
      <c r="D8791">
        <v>348.763847</v>
      </c>
      <c r="E8791">
        <v>0</v>
      </c>
      <c r="F8791">
        <v>-19.983749933999999</v>
      </c>
      <c r="G8791">
        <v>-43.844896356</v>
      </c>
      <c r="H8791" t="s">
        <v>26373</v>
      </c>
      <c r="I8791">
        <v>0</v>
      </c>
      <c r="J8791">
        <v>5.5237429999999996</v>
      </c>
      <c r="K8791" t="s">
        <v>2</v>
      </c>
      <c r="L8791">
        <v>5.5156850000000004</v>
      </c>
      <c r="M8791" t="s">
        <v>26374</v>
      </c>
    </row>
    <row r="8792" spans="1:13" ht="12.75" x14ac:dyDescent="0.2">
      <c r="A8792">
        <v>8792</v>
      </c>
      <c r="B8792" t="s">
        <v>26375</v>
      </c>
      <c r="C8792">
        <v>741.27536699999996</v>
      </c>
      <c r="D8792">
        <v>0.145458</v>
      </c>
      <c r="E8792">
        <v>0</v>
      </c>
      <c r="F8792">
        <v>-19.983723263000002</v>
      </c>
      <c r="G8792">
        <v>-43.844897791999998</v>
      </c>
      <c r="H8792" t="s">
        <v>26376</v>
      </c>
      <c r="I8792">
        <v>0</v>
      </c>
      <c r="J8792">
        <v>3.199354</v>
      </c>
      <c r="K8792" t="s">
        <v>2</v>
      </c>
      <c r="L8792">
        <v>6.7591720000000004</v>
      </c>
      <c r="M8792" t="s">
        <v>26377</v>
      </c>
    </row>
    <row r="8793" spans="1:13" ht="12.75" x14ac:dyDescent="0.2">
      <c r="A8793">
        <v>8793</v>
      </c>
      <c r="B8793" t="s">
        <v>26378</v>
      </c>
      <c r="C8793">
        <v>741.37315000000001</v>
      </c>
      <c r="D8793">
        <v>6.7304849999999998</v>
      </c>
      <c r="E8793">
        <v>0</v>
      </c>
      <c r="F8793">
        <v>-19.983696427999998</v>
      </c>
      <c r="G8793">
        <v>-43.844895205</v>
      </c>
      <c r="H8793" t="s">
        <v>26379</v>
      </c>
      <c r="I8793">
        <v>0</v>
      </c>
      <c r="J8793">
        <v>0.11268300000000001</v>
      </c>
      <c r="K8793" t="s">
        <v>2</v>
      </c>
      <c r="L8793">
        <v>7.6925429999999997</v>
      </c>
      <c r="M8793" t="s">
        <v>26380</v>
      </c>
    </row>
    <row r="8794" spans="1:13" ht="12.75" x14ac:dyDescent="0.2">
      <c r="A8794">
        <v>8794</v>
      </c>
      <c r="B8794" t="s">
        <v>26381</v>
      </c>
      <c r="C8794">
        <v>741.34068100000002</v>
      </c>
      <c r="D8794">
        <v>10.833599</v>
      </c>
      <c r="E8794">
        <v>0</v>
      </c>
      <c r="F8794">
        <v>-19.983669885000001</v>
      </c>
      <c r="G8794">
        <v>-43.84489035</v>
      </c>
      <c r="H8794" t="s">
        <v>26382</v>
      </c>
      <c r="I8794">
        <v>0</v>
      </c>
      <c r="J8794">
        <v>-1.6574249999999999</v>
      </c>
      <c r="K8794" t="s">
        <v>2</v>
      </c>
      <c r="L8794">
        <v>8.6170329999999993</v>
      </c>
      <c r="M8794" t="s">
        <v>26383</v>
      </c>
    </row>
    <row r="8795" spans="1:13" ht="12.75" x14ac:dyDescent="0.2">
      <c r="A8795">
        <v>8795</v>
      </c>
      <c r="B8795" t="s">
        <v>26384</v>
      </c>
      <c r="C8795">
        <v>741.23208899999997</v>
      </c>
      <c r="D8795">
        <v>14.509962</v>
      </c>
      <c r="E8795">
        <v>0</v>
      </c>
      <c r="F8795">
        <v>-19.983643521000001</v>
      </c>
      <c r="G8795">
        <v>-43.844884020999999</v>
      </c>
      <c r="H8795" t="s">
        <v>26385</v>
      </c>
      <c r="I8795">
        <v>0</v>
      </c>
      <c r="J8795">
        <v>-2.8557709999999998</v>
      </c>
      <c r="K8795" t="s">
        <v>2</v>
      </c>
      <c r="L8795">
        <v>8.3086029999999997</v>
      </c>
      <c r="M8795" t="s">
        <v>26386</v>
      </c>
    </row>
    <row r="8796" spans="1:13" ht="12.75" x14ac:dyDescent="0.2">
      <c r="A8796">
        <v>8796</v>
      </c>
      <c r="B8796" t="s">
        <v>26387</v>
      </c>
      <c r="C8796">
        <v>741.04275199999995</v>
      </c>
      <c r="D8796">
        <v>19.706415</v>
      </c>
      <c r="E8796">
        <v>0</v>
      </c>
      <c r="F8796">
        <v>-19.983617506000002</v>
      </c>
      <c r="G8796">
        <v>-43.844875385000002</v>
      </c>
      <c r="H8796" t="s">
        <v>26388</v>
      </c>
      <c r="I8796">
        <v>0</v>
      </c>
      <c r="J8796">
        <v>-4.7870080000000002</v>
      </c>
      <c r="K8796" t="s">
        <v>2</v>
      </c>
      <c r="L8796">
        <v>7.4996090000000004</v>
      </c>
      <c r="M8796" t="s">
        <v>26389</v>
      </c>
    </row>
    <row r="8797" spans="1:13" ht="12.75" x14ac:dyDescent="0.2">
      <c r="A8797">
        <v>8797</v>
      </c>
      <c r="B8797" t="s">
        <v>26390</v>
      </c>
      <c r="C8797">
        <v>740.75747899999999</v>
      </c>
      <c r="D8797">
        <v>27.988009999999999</v>
      </c>
      <c r="E8797">
        <v>0</v>
      </c>
      <c r="F8797">
        <v>-19.983592802</v>
      </c>
      <c r="G8797">
        <v>-43.844863568000001</v>
      </c>
      <c r="H8797" t="s">
        <v>26391</v>
      </c>
      <c r="I8797">
        <v>0</v>
      </c>
      <c r="J8797">
        <v>-6.5662989999999999</v>
      </c>
      <c r="K8797" t="s">
        <v>2</v>
      </c>
      <c r="L8797">
        <v>5.9111450000000003</v>
      </c>
      <c r="M8797" t="s">
        <v>26392</v>
      </c>
    </row>
    <row r="8798" spans="1:13" ht="12.75" x14ac:dyDescent="0.2">
      <c r="A8798">
        <v>8798</v>
      </c>
      <c r="B8798" t="s">
        <v>26393</v>
      </c>
      <c r="C8798">
        <v>740.375315</v>
      </c>
      <c r="D8798">
        <v>39.776170999999998</v>
      </c>
      <c r="E8798">
        <v>0</v>
      </c>
      <c r="F8798">
        <v>-19.983570708999999</v>
      </c>
      <c r="G8798">
        <v>-43.844846498999999</v>
      </c>
      <c r="H8798" t="s">
        <v>26394</v>
      </c>
      <c r="I8798">
        <v>0</v>
      </c>
      <c r="J8798">
        <v>-7.8806580000000004</v>
      </c>
      <c r="K8798" t="s">
        <v>2</v>
      </c>
      <c r="L8798">
        <v>4.6319290000000004</v>
      </c>
      <c r="M8798" t="s">
        <v>26395</v>
      </c>
    </row>
    <row r="8799" spans="1:13" ht="12.75" x14ac:dyDescent="0.2">
      <c r="A8799">
        <v>8799</v>
      </c>
      <c r="B8799" t="s">
        <v>26396</v>
      </c>
      <c r="C8799">
        <v>739.94599500000004</v>
      </c>
      <c r="D8799">
        <v>50.662002999999999</v>
      </c>
      <c r="E8799">
        <v>0</v>
      </c>
      <c r="F8799">
        <v>-19.983552202999999</v>
      </c>
      <c r="G8799">
        <v>-43.844825395999997</v>
      </c>
      <c r="H8799" t="s">
        <v>26397</v>
      </c>
      <c r="I8799">
        <v>0</v>
      </c>
      <c r="J8799">
        <v>-8.3420740000000002</v>
      </c>
      <c r="K8799" t="s">
        <v>2</v>
      </c>
      <c r="L8799">
        <v>3.018008</v>
      </c>
      <c r="M8799" t="s">
        <v>26398</v>
      </c>
    </row>
    <row r="8800" spans="1:13" ht="12.75" x14ac:dyDescent="0.2">
      <c r="A8800">
        <v>8800</v>
      </c>
      <c r="B8800" t="s">
        <v>26399</v>
      </c>
      <c r="C8800">
        <v>739.52051100000006</v>
      </c>
      <c r="D8800">
        <v>60.268841000000002</v>
      </c>
      <c r="E8800">
        <v>0</v>
      </c>
      <c r="F8800">
        <v>-19.983537463000001</v>
      </c>
      <c r="G8800">
        <v>-43.844801156999999</v>
      </c>
      <c r="H8800" t="s">
        <v>26400</v>
      </c>
      <c r="I8800">
        <v>0</v>
      </c>
      <c r="J8800">
        <v>-7.7200620000000004</v>
      </c>
      <c r="K8800" t="s">
        <v>2</v>
      </c>
      <c r="L8800">
        <v>1.7680070000000001</v>
      </c>
      <c r="M8800" t="s">
        <v>26401</v>
      </c>
    </row>
    <row r="8801" spans="1:13" ht="12.75" x14ac:dyDescent="0.2">
      <c r="A8801">
        <v>8801</v>
      </c>
      <c r="B8801" t="s">
        <v>26402</v>
      </c>
      <c r="C8801">
        <v>739.13050099999998</v>
      </c>
      <c r="D8801">
        <v>68.394441999999998</v>
      </c>
      <c r="E8801">
        <v>0</v>
      </c>
      <c r="F8801">
        <v>-19.983526329</v>
      </c>
      <c r="G8801">
        <v>-43.844775048999999</v>
      </c>
      <c r="H8801" t="s">
        <v>26403</v>
      </c>
      <c r="I8801">
        <v>0</v>
      </c>
      <c r="J8801">
        <v>-7.4122630000000003</v>
      </c>
      <c r="K8801" t="s">
        <v>2</v>
      </c>
      <c r="L8801">
        <v>1.41194</v>
      </c>
      <c r="M8801" t="s">
        <v>26404</v>
      </c>
    </row>
    <row r="8802" spans="1:13" ht="12.75" x14ac:dyDescent="0.2">
      <c r="A8802">
        <v>8802</v>
      </c>
      <c r="B8802" t="s">
        <v>26405</v>
      </c>
      <c r="C8802">
        <v>738.74829899999997</v>
      </c>
      <c r="D8802">
        <v>76.427773999999999</v>
      </c>
      <c r="E8802">
        <v>0</v>
      </c>
      <c r="F8802">
        <v>-19.983518725</v>
      </c>
      <c r="G8802">
        <v>-43.844747321</v>
      </c>
      <c r="H8802" t="s">
        <v>26406</v>
      </c>
      <c r="I8802">
        <v>0</v>
      </c>
      <c r="J8802">
        <v>-7.3222620000000003</v>
      </c>
      <c r="K8802" t="s">
        <v>2</v>
      </c>
      <c r="L8802">
        <v>0.67231300000000005</v>
      </c>
      <c r="M8802" t="s">
        <v>26407</v>
      </c>
    </row>
    <row r="8803" spans="1:13" ht="12.75" x14ac:dyDescent="0.2">
      <c r="A8803">
        <v>8803</v>
      </c>
      <c r="B8803" t="s">
        <v>26408</v>
      </c>
      <c r="C8803">
        <v>738.372343</v>
      </c>
      <c r="D8803">
        <v>83.884327999999996</v>
      </c>
      <c r="E8803">
        <v>0</v>
      </c>
      <c r="F8803">
        <v>-19.983514384999999</v>
      </c>
      <c r="G8803">
        <v>-43.844718764</v>
      </c>
      <c r="H8803" t="s">
        <v>26409</v>
      </c>
      <c r="I8803">
        <v>0</v>
      </c>
      <c r="J8803">
        <v>-7.1564360000000002</v>
      </c>
      <c r="K8803" t="s">
        <v>2</v>
      </c>
      <c r="L8803">
        <v>-0.305649</v>
      </c>
      <c r="M8803" t="s">
        <v>26410</v>
      </c>
    </row>
    <row r="8804" spans="1:13" ht="12.75" x14ac:dyDescent="0.2">
      <c r="A8804">
        <v>8804</v>
      </c>
      <c r="B8804" t="s">
        <v>26411</v>
      </c>
      <c r="C8804">
        <v>738.00021200000003</v>
      </c>
      <c r="D8804">
        <v>91.492761999999999</v>
      </c>
      <c r="E8804">
        <v>0</v>
      </c>
      <c r="F8804">
        <v>-19.983513380000002</v>
      </c>
      <c r="G8804">
        <v>-43.844689340999999</v>
      </c>
      <c r="H8804" t="s">
        <v>26412</v>
      </c>
      <c r="I8804">
        <v>0</v>
      </c>
      <c r="J8804">
        <v>-6.9169770000000002</v>
      </c>
      <c r="K8804" t="s">
        <v>2</v>
      </c>
      <c r="L8804">
        <v>-1.9852909999999999</v>
      </c>
      <c r="M8804" t="s">
        <v>26413</v>
      </c>
    </row>
    <row r="8805" spans="1:13" ht="12.75" x14ac:dyDescent="0.2">
      <c r="A8805">
        <v>8805</v>
      </c>
      <c r="B8805" t="s">
        <v>26414</v>
      </c>
      <c r="C8805">
        <v>737.68235700000002</v>
      </c>
      <c r="D8805">
        <v>99.784373000000002</v>
      </c>
      <c r="E8805">
        <v>0</v>
      </c>
      <c r="F8805">
        <v>-19.983516724000001</v>
      </c>
      <c r="G8805">
        <v>-43.844660380000001</v>
      </c>
      <c r="H8805" t="s">
        <v>26415</v>
      </c>
      <c r="I8805">
        <v>0</v>
      </c>
      <c r="J8805">
        <v>-5.0249810000000004</v>
      </c>
      <c r="K8805" t="s">
        <v>2</v>
      </c>
      <c r="L8805">
        <v>-1.8619790000000001</v>
      </c>
      <c r="M8805" t="s">
        <v>26416</v>
      </c>
    </row>
    <row r="8806" spans="1:13" ht="12.75" x14ac:dyDescent="0.2">
      <c r="A8806">
        <v>8806</v>
      </c>
      <c r="B8806" t="s">
        <v>26417</v>
      </c>
      <c r="C8806">
        <v>737.440157</v>
      </c>
      <c r="D8806">
        <v>111.871538</v>
      </c>
      <c r="E8806">
        <v>0</v>
      </c>
      <c r="F8806">
        <v>-19.983524773999999</v>
      </c>
      <c r="G8806">
        <v>-43.844633057000003</v>
      </c>
      <c r="H8806" t="s">
        <v>26418</v>
      </c>
      <c r="I8806">
        <v>0</v>
      </c>
      <c r="J8806">
        <v>-3.8042210000000001</v>
      </c>
      <c r="K8806" t="s">
        <v>2</v>
      </c>
      <c r="L8806">
        <v>-3.0668299999999999</v>
      </c>
      <c r="M8806" t="s">
        <v>26419</v>
      </c>
    </row>
    <row r="8807" spans="1:13" ht="12.75" x14ac:dyDescent="0.2">
      <c r="A8807">
        <v>8807</v>
      </c>
      <c r="B8807" t="s">
        <v>26420</v>
      </c>
      <c r="C8807">
        <v>737.244778</v>
      </c>
      <c r="D8807">
        <v>122.17666199999999</v>
      </c>
      <c r="E8807">
        <v>0</v>
      </c>
      <c r="F8807">
        <v>-19.983537779999999</v>
      </c>
      <c r="G8807">
        <v>-43.844607865999997</v>
      </c>
      <c r="H8807" t="s">
        <v>26421</v>
      </c>
      <c r="I8807">
        <v>0</v>
      </c>
      <c r="J8807">
        <v>-3.6810160000000001</v>
      </c>
      <c r="K8807" t="s">
        <v>2</v>
      </c>
      <c r="L8807">
        <v>-4.1449030000000002</v>
      </c>
      <c r="M8807" t="s">
        <v>26422</v>
      </c>
    </row>
    <row r="8808" spans="1:13" ht="12.75" x14ac:dyDescent="0.2">
      <c r="A8808">
        <v>8808</v>
      </c>
      <c r="B8808" t="s">
        <v>26423</v>
      </c>
      <c r="C8808">
        <v>737.06271300000003</v>
      </c>
      <c r="D8808">
        <v>129.863326</v>
      </c>
      <c r="E8808">
        <v>0</v>
      </c>
      <c r="F8808">
        <v>-19.983554001000002</v>
      </c>
      <c r="G8808">
        <v>-43.844584851999997</v>
      </c>
      <c r="H8808" t="s">
        <v>26424</v>
      </c>
      <c r="I8808">
        <v>0</v>
      </c>
      <c r="J8808">
        <v>-3.24701</v>
      </c>
      <c r="K8808" t="s">
        <v>2</v>
      </c>
      <c r="L8808">
        <v>-4.8368960000000003</v>
      </c>
      <c r="M8808" t="s">
        <v>26425</v>
      </c>
    </row>
    <row r="8809" spans="1:13" ht="12.75" x14ac:dyDescent="0.2">
      <c r="A8809">
        <v>8809</v>
      </c>
      <c r="B8809" t="s">
        <v>26426</v>
      </c>
      <c r="C8809">
        <v>736.909175</v>
      </c>
      <c r="D8809">
        <v>135.168375</v>
      </c>
      <c r="E8809">
        <v>0</v>
      </c>
      <c r="F8809">
        <v>-19.983572668000001</v>
      </c>
      <c r="G8809">
        <v>-43.844563862999998</v>
      </c>
      <c r="H8809" t="s">
        <v>26427</v>
      </c>
      <c r="I8809">
        <v>0</v>
      </c>
      <c r="J8809">
        <v>-2.498192</v>
      </c>
      <c r="K8809" t="s">
        <v>2</v>
      </c>
      <c r="L8809">
        <v>-4.5586209999999996</v>
      </c>
      <c r="M8809" t="s">
        <v>26428</v>
      </c>
    </row>
    <row r="8810" spans="1:13" ht="12.75" x14ac:dyDescent="0.2">
      <c r="A8810">
        <v>8810</v>
      </c>
      <c r="B8810" t="s">
        <v>26429</v>
      </c>
      <c r="C8810">
        <v>734.77370299999995</v>
      </c>
      <c r="D8810">
        <v>282.68323500000002</v>
      </c>
      <c r="E8810">
        <v>0</v>
      </c>
      <c r="F8810">
        <v>-19.99198063</v>
      </c>
      <c r="G8810">
        <v>-43.848323553</v>
      </c>
      <c r="H8810" t="s">
        <v>26430</v>
      </c>
      <c r="I8810">
        <v>0</v>
      </c>
      <c r="J8810">
        <v>12.7514</v>
      </c>
      <c r="K8810" t="s">
        <v>2</v>
      </c>
      <c r="L8810">
        <v>-3.0316700000000001</v>
      </c>
      <c r="M8810" t="s">
        <v>26431</v>
      </c>
    </row>
    <row r="8811" spans="1:13" ht="12.75" x14ac:dyDescent="0.2">
      <c r="A8811">
        <v>8811</v>
      </c>
      <c r="B8811" t="s">
        <v>26432</v>
      </c>
      <c r="C8811">
        <v>735.41025300000001</v>
      </c>
      <c r="D8811">
        <v>288.86860999999999</v>
      </c>
      <c r="E8811">
        <v>0</v>
      </c>
      <c r="F8811">
        <v>-19.991972973999999</v>
      </c>
      <c r="G8811">
        <v>-43.848350985000003</v>
      </c>
      <c r="H8811" t="s">
        <v>26433</v>
      </c>
      <c r="I8811">
        <v>0</v>
      </c>
      <c r="J8811">
        <v>14.228675000000001</v>
      </c>
      <c r="K8811" t="s">
        <v>2</v>
      </c>
      <c r="L8811">
        <v>-1.9128240000000001</v>
      </c>
      <c r="M8811" t="s">
        <v>26434</v>
      </c>
    </row>
    <row r="8812" spans="1:13" ht="12.75" x14ac:dyDescent="0.2">
      <c r="A8812">
        <v>8812</v>
      </c>
      <c r="B8812" t="s">
        <v>26435</v>
      </c>
      <c r="C8812">
        <v>736.14370099999996</v>
      </c>
      <c r="D8812">
        <v>291.42242700000003</v>
      </c>
      <c r="E8812">
        <v>0</v>
      </c>
      <c r="F8812">
        <v>-19.991963721000001</v>
      </c>
      <c r="G8812">
        <v>-43.848378166000003</v>
      </c>
      <c r="H8812" t="s">
        <v>26436</v>
      </c>
      <c r="I8812">
        <v>0</v>
      </c>
      <c r="J8812">
        <v>15.571377</v>
      </c>
      <c r="K8812" t="s">
        <v>2</v>
      </c>
      <c r="L8812">
        <v>-1.4504619999999999</v>
      </c>
      <c r="M8812" t="s">
        <v>26437</v>
      </c>
    </row>
    <row r="8813" spans="1:13" ht="12.75" x14ac:dyDescent="0.2">
      <c r="A8813">
        <v>8813</v>
      </c>
      <c r="B8813" t="s">
        <v>26438</v>
      </c>
      <c r="C8813">
        <v>736.94726900000001</v>
      </c>
      <c r="D8813">
        <v>294.37476700000002</v>
      </c>
      <c r="E8813">
        <v>0</v>
      </c>
      <c r="F8813">
        <v>-19.991953036999998</v>
      </c>
      <c r="G8813">
        <v>-43.848404545000001</v>
      </c>
      <c r="H8813" t="s">
        <v>26439</v>
      </c>
      <c r="I8813">
        <v>0</v>
      </c>
      <c r="J8813">
        <v>17.598376999999999</v>
      </c>
      <c r="K8813" t="s">
        <v>2</v>
      </c>
      <c r="L8813">
        <v>-0.137572</v>
      </c>
      <c r="M8813" t="s">
        <v>26440</v>
      </c>
    </row>
    <row r="8814" spans="1:13" ht="12.75" x14ac:dyDescent="0.2">
      <c r="A8814">
        <v>8814</v>
      </c>
      <c r="B8814" t="s">
        <v>26441</v>
      </c>
      <c r="C8814">
        <v>737.81041500000003</v>
      </c>
      <c r="D8814">
        <v>295.12817899999999</v>
      </c>
      <c r="E8814">
        <v>0</v>
      </c>
      <c r="F8814">
        <v>-19.991941596</v>
      </c>
      <c r="G8814">
        <v>-43.848430802999999</v>
      </c>
      <c r="H8814" t="s">
        <v>26442</v>
      </c>
      <c r="I8814">
        <v>0</v>
      </c>
      <c r="J8814">
        <v>16.400912999999999</v>
      </c>
      <c r="K8814" t="s">
        <v>2</v>
      </c>
      <c r="L8814">
        <v>0.42381000000000002</v>
      </c>
      <c r="M8814" t="s">
        <v>26443</v>
      </c>
    </row>
    <row r="8815" spans="1:13" ht="12.75" x14ac:dyDescent="0.2">
      <c r="A8815">
        <v>8815</v>
      </c>
      <c r="B8815" t="s">
        <v>26444</v>
      </c>
      <c r="C8815">
        <v>738.63653599999998</v>
      </c>
      <c r="D8815">
        <v>293.948781</v>
      </c>
      <c r="E8815">
        <v>0</v>
      </c>
      <c r="F8815">
        <v>-19.991930535000002</v>
      </c>
      <c r="G8815">
        <v>-43.848457175999997</v>
      </c>
      <c r="H8815" t="s">
        <v>26445</v>
      </c>
      <c r="I8815">
        <v>0</v>
      </c>
      <c r="J8815">
        <v>16.67586</v>
      </c>
      <c r="K8815" t="s">
        <v>2</v>
      </c>
      <c r="L8815">
        <v>0.59032099999999998</v>
      </c>
      <c r="M8815" t="s">
        <v>26446</v>
      </c>
    </row>
    <row r="8816" spans="1:13" ht="12.75" x14ac:dyDescent="0.2">
      <c r="A8816">
        <v>8816</v>
      </c>
      <c r="B8816" t="s">
        <v>26447</v>
      </c>
      <c r="C8816">
        <v>739.52168400000005</v>
      </c>
      <c r="D8816">
        <v>291.97923200000002</v>
      </c>
      <c r="E8816">
        <v>0</v>
      </c>
      <c r="F8816">
        <v>-19.991920693000001</v>
      </c>
      <c r="G8816">
        <v>-43.848484380000002</v>
      </c>
      <c r="H8816" t="s">
        <v>26448</v>
      </c>
      <c r="I8816">
        <v>0</v>
      </c>
      <c r="J8816">
        <v>17.608957</v>
      </c>
      <c r="K8816" t="s">
        <v>2</v>
      </c>
      <c r="L8816">
        <v>-0.728209</v>
      </c>
      <c r="M8816" t="s">
        <v>26449</v>
      </c>
    </row>
    <row r="8817" spans="1:13" ht="12.75" x14ac:dyDescent="0.2">
      <c r="A8817">
        <v>8817</v>
      </c>
      <c r="B8817" t="s">
        <v>26450</v>
      </c>
      <c r="C8817">
        <v>740.42722500000002</v>
      </c>
      <c r="D8817">
        <v>293.614374</v>
      </c>
      <c r="E8817">
        <v>0</v>
      </c>
      <c r="F8817">
        <v>-19.991910183000002</v>
      </c>
      <c r="G8817">
        <v>-43.84851132</v>
      </c>
      <c r="H8817" t="s">
        <v>26451</v>
      </c>
      <c r="I8817">
        <v>0</v>
      </c>
      <c r="J8817">
        <v>17.960284000000001</v>
      </c>
      <c r="K8817" t="s">
        <v>2</v>
      </c>
      <c r="L8817">
        <v>-0.13964599999999999</v>
      </c>
      <c r="M8817" t="s">
        <v>26452</v>
      </c>
    </row>
    <row r="8818" spans="1:13" ht="12.75" x14ac:dyDescent="0.2">
      <c r="A8818">
        <v>8818</v>
      </c>
      <c r="B8818" t="s">
        <v>26453</v>
      </c>
      <c r="C8818">
        <v>741.319796</v>
      </c>
      <c r="D8818">
        <v>294.67094300000002</v>
      </c>
      <c r="E8818">
        <v>0</v>
      </c>
      <c r="F8818">
        <v>-19.991898509999999</v>
      </c>
      <c r="G8818">
        <v>-43.848537511000004</v>
      </c>
      <c r="H8818" t="s">
        <v>26454</v>
      </c>
      <c r="I8818">
        <v>0</v>
      </c>
      <c r="J8818">
        <v>17.305582000000001</v>
      </c>
      <c r="K8818" t="s">
        <v>2</v>
      </c>
      <c r="L8818">
        <v>1.8392489999999999</v>
      </c>
      <c r="M8818" t="s">
        <v>26455</v>
      </c>
    </row>
    <row r="8819" spans="1:13" ht="12.75" x14ac:dyDescent="0.2">
      <c r="A8819">
        <v>8819</v>
      </c>
      <c r="B8819" t="s">
        <v>26456</v>
      </c>
      <c r="C8819">
        <v>742.20236699999998</v>
      </c>
      <c r="D8819">
        <v>294.27557999999999</v>
      </c>
      <c r="E8819">
        <v>0</v>
      </c>
      <c r="F8819">
        <v>-19.991887098999999</v>
      </c>
      <c r="G8819">
        <v>-43.848563718999998</v>
      </c>
      <c r="H8819" t="s">
        <v>26457</v>
      </c>
      <c r="I8819">
        <v>0</v>
      </c>
      <c r="J8819">
        <v>18.432677000000002</v>
      </c>
      <c r="K8819" t="s">
        <v>2</v>
      </c>
      <c r="L8819">
        <v>2.8905669999999999</v>
      </c>
      <c r="M8819" t="s">
        <v>26458</v>
      </c>
    </row>
    <row r="8820" spans="1:13" ht="12.75" x14ac:dyDescent="0.2">
      <c r="A8820">
        <v>8820</v>
      </c>
      <c r="B8820" t="s">
        <v>26459</v>
      </c>
      <c r="C8820">
        <v>743.14861199999996</v>
      </c>
      <c r="D8820">
        <v>293.29974600000003</v>
      </c>
      <c r="E8820">
        <v>0</v>
      </c>
      <c r="F8820">
        <v>-19.991876325</v>
      </c>
      <c r="G8820">
        <v>-43.848590225999999</v>
      </c>
      <c r="H8820" t="s">
        <v>26460</v>
      </c>
      <c r="I8820">
        <v>0</v>
      </c>
      <c r="J8820">
        <v>19.0562</v>
      </c>
      <c r="K8820" t="s">
        <v>2</v>
      </c>
      <c r="L8820">
        <v>2.6095660000000001</v>
      </c>
      <c r="M8820" t="s">
        <v>26461</v>
      </c>
    </row>
    <row r="8821" spans="1:13" ht="12.75" x14ac:dyDescent="0.2">
      <c r="A8821">
        <v>8821</v>
      </c>
      <c r="B8821" t="s">
        <v>26462</v>
      </c>
      <c r="C8821">
        <v>744.122073</v>
      </c>
      <c r="D8821">
        <v>292.76902000000001</v>
      </c>
      <c r="E8821">
        <v>0</v>
      </c>
      <c r="F8821">
        <v>-19.991865649000001</v>
      </c>
      <c r="G8821">
        <v>-43.848616630000002</v>
      </c>
      <c r="H8821" t="s">
        <v>26463</v>
      </c>
      <c r="I8821">
        <v>0</v>
      </c>
      <c r="J8821">
        <v>19.409345999999999</v>
      </c>
      <c r="K8821" t="s">
        <v>2</v>
      </c>
      <c r="L8821">
        <v>2.3504170000000002</v>
      </c>
      <c r="M8821" t="s">
        <v>26464</v>
      </c>
    </row>
    <row r="8822" spans="1:13" ht="12.75" x14ac:dyDescent="0.2">
      <c r="A8822">
        <v>8822</v>
      </c>
      <c r="B8822" t="s">
        <v>26465</v>
      </c>
      <c r="C8822">
        <v>745.11402699999996</v>
      </c>
      <c r="D8822">
        <v>289.99117200000001</v>
      </c>
      <c r="E8822">
        <v>0</v>
      </c>
      <c r="F8822">
        <v>-19.991856734999999</v>
      </c>
      <c r="G8822">
        <v>-43.848643432000003</v>
      </c>
      <c r="H8822" t="s">
        <v>26466</v>
      </c>
      <c r="I8822">
        <v>0</v>
      </c>
      <c r="J8822">
        <v>20.728318999999999</v>
      </c>
      <c r="K8822" t="s">
        <v>2</v>
      </c>
      <c r="L8822">
        <v>-0.411524</v>
      </c>
      <c r="M8822" t="s">
        <v>26467</v>
      </c>
    </row>
    <row r="8823" spans="1:13" ht="12.75" x14ac:dyDescent="0.2">
      <c r="A8823">
        <v>8823</v>
      </c>
      <c r="B8823" t="s">
        <v>26468</v>
      </c>
      <c r="C8823">
        <v>746.17385400000001</v>
      </c>
      <c r="D8823">
        <v>287.32986299999999</v>
      </c>
      <c r="E8823">
        <v>0</v>
      </c>
      <c r="F8823">
        <v>-19.991848062999999</v>
      </c>
      <c r="G8823">
        <v>-43.848671047000003</v>
      </c>
      <c r="H8823" t="s">
        <v>26469</v>
      </c>
      <c r="I8823">
        <v>0</v>
      </c>
      <c r="J8823">
        <v>21.018014999999998</v>
      </c>
      <c r="K8823" t="s">
        <v>2</v>
      </c>
      <c r="L8823">
        <v>-0.83074800000000004</v>
      </c>
      <c r="M8823" t="s">
        <v>26470</v>
      </c>
    </row>
    <row r="8824" spans="1:13" ht="12.75" x14ac:dyDescent="0.2">
      <c r="A8824">
        <v>8824</v>
      </c>
      <c r="B8824" t="s">
        <v>26471</v>
      </c>
      <c r="C8824">
        <v>747.23920899999996</v>
      </c>
      <c r="D8824">
        <v>281.24036799999999</v>
      </c>
      <c r="E8824">
        <v>0</v>
      </c>
      <c r="F8824">
        <v>-19.991842335000001</v>
      </c>
      <c r="G8824">
        <v>-43.848699295999999</v>
      </c>
      <c r="H8824" t="s">
        <v>26472</v>
      </c>
      <c r="I8824">
        <v>0</v>
      </c>
      <c r="J8824">
        <v>22.009485000000002</v>
      </c>
      <c r="K8824" t="s">
        <v>2</v>
      </c>
      <c r="L8824">
        <v>-3.8349449999999998</v>
      </c>
      <c r="M8824" t="s">
        <v>26473</v>
      </c>
    </row>
    <row r="8825" spans="1:13" ht="12.75" x14ac:dyDescent="0.2">
      <c r="A8825">
        <v>8825</v>
      </c>
      <c r="B8825" t="s">
        <v>26474</v>
      </c>
      <c r="C8825">
        <v>748.31067199999995</v>
      </c>
      <c r="D8825">
        <v>281.22054200000002</v>
      </c>
      <c r="E8825">
        <v>0</v>
      </c>
      <c r="F8825">
        <v>-19.991837691000001</v>
      </c>
      <c r="G8825">
        <v>-43.848727615999998</v>
      </c>
      <c r="H8825" t="s">
        <v>26475</v>
      </c>
      <c r="I8825">
        <v>0</v>
      </c>
      <c r="J8825">
        <v>20.225290000000001</v>
      </c>
      <c r="K8825" t="s">
        <v>2</v>
      </c>
      <c r="L8825">
        <v>-5.6243559999999997</v>
      </c>
      <c r="M8825" t="s">
        <v>26476</v>
      </c>
    </row>
    <row r="8826" spans="1:13" ht="12.75" x14ac:dyDescent="0.2">
      <c r="A8826">
        <v>8826</v>
      </c>
      <c r="B8826" t="s">
        <v>26477</v>
      </c>
      <c r="C8826">
        <v>749.37643100000003</v>
      </c>
      <c r="D8826">
        <v>286.87854900000002</v>
      </c>
      <c r="E8826">
        <v>0</v>
      </c>
      <c r="F8826">
        <v>-19.991830556</v>
      </c>
      <c r="G8826">
        <v>-43.848755388999997</v>
      </c>
      <c r="H8826" t="s">
        <v>26478</v>
      </c>
      <c r="I8826">
        <v>0</v>
      </c>
      <c r="J8826">
        <v>20.941040000000001</v>
      </c>
      <c r="K8826" t="s">
        <v>2</v>
      </c>
      <c r="L8826">
        <v>-3.291849</v>
      </c>
      <c r="M8826" t="s">
        <v>26479</v>
      </c>
    </row>
    <row r="8827" spans="1:13" ht="12.75" x14ac:dyDescent="0.2">
      <c r="A8827">
        <v>8827</v>
      </c>
      <c r="B8827" t="s">
        <v>26480</v>
      </c>
      <c r="C8827">
        <v>750.46524299999999</v>
      </c>
      <c r="D8827">
        <v>292.160394</v>
      </c>
      <c r="E8827">
        <v>0</v>
      </c>
      <c r="F8827">
        <v>-19.991819920000001</v>
      </c>
      <c r="G8827">
        <v>-43.848781961999997</v>
      </c>
      <c r="H8827" t="s">
        <v>26481</v>
      </c>
      <c r="I8827">
        <v>0</v>
      </c>
      <c r="J8827">
        <v>21.357263</v>
      </c>
      <c r="K8827" t="s">
        <v>2</v>
      </c>
      <c r="L8827">
        <v>1.262804</v>
      </c>
      <c r="M8827" t="s">
        <v>26482</v>
      </c>
    </row>
    <row r="8828" spans="1:13" ht="12.75" x14ac:dyDescent="0.2">
      <c r="A8828">
        <v>8828</v>
      </c>
      <c r="B8828" t="s">
        <v>26483</v>
      </c>
      <c r="C8828">
        <v>751.53925700000002</v>
      </c>
      <c r="D8828">
        <v>292.830648</v>
      </c>
      <c r="E8828">
        <v>0</v>
      </c>
      <c r="F8828">
        <v>-19.991809147000001</v>
      </c>
      <c r="G8828">
        <v>-43.848808206999998</v>
      </c>
      <c r="H8828" t="s">
        <v>26484</v>
      </c>
      <c r="I8828">
        <v>0</v>
      </c>
      <c r="J8828">
        <v>20.246974000000002</v>
      </c>
      <c r="K8828" t="s">
        <v>2</v>
      </c>
      <c r="L8828">
        <v>2.6167790000000002</v>
      </c>
      <c r="M8828" t="s">
        <v>26485</v>
      </c>
    </row>
    <row r="8829" spans="1:13" ht="12.75" x14ac:dyDescent="0.2">
      <c r="A8829">
        <v>8829</v>
      </c>
      <c r="B8829" t="s">
        <v>26486</v>
      </c>
      <c r="C8829">
        <v>752.59261900000001</v>
      </c>
      <c r="D8829">
        <v>293.59707200000003</v>
      </c>
      <c r="E8829">
        <v>0</v>
      </c>
      <c r="F8829">
        <v>-19.991798724999999</v>
      </c>
      <c r="G8829">
        <v>-43.848834811000003</v>
      </c>
      <c r="H8829" t="s">
        <v>26487</v>
      </c>
      <c r="I8829">
        <v>0</v>
      </c>
      <c r="J8829">
        <v>20.673468</v>
      </c>
      <c r="K8829" t="s">
        <v>2</v>
      </c>
      <c r="L8829">
        <v>1.9579869999999999</v>
      </c>
      <c r="M8829" t="s">
        <v>26488</v>
      </c>
    </row>
    <row r="8830" spans="1:13" ht="12.75" x14ac:dyDescent="0.2">
      <c r="A8830">
        <v>8830</v>
      </c>
      <c r="B8830" t="s">
        <v>26489</v>
      </c>
      <c r="C8830">
        <v>753.640401</v>
      </c>
      <c r="D8830">
        <v>295.48901699999999</v>
      </c>
      <c r="E8830">
        <v>0</v>
      </c>
      <c r="F8830">
        <v>-19.991786971</v>
      </c>
      <c r="G8830">
        <v>-43.848860940999998</v>
      </c>
      <c r="H8830" t="s">
        <v>26490</v>
      </c>
      <c r="I8830">
        <v>0</v>
      </c>
      <c r="J8830">
        <v>20.741845999999999</v>
      </c>
      <c r="K8830" t="s">
        <v>2</v>
      </c>
      <c r="L8830">
        <v>3.7998859999999999</v>
      </c>
      <c r="M8830" t="s">
        <v>26491</v>
      </c>
    </row>
    <row r="8831" spans="1:13" ht="12.75" x14ac:dyDescent="0.2">
      <c r="A8831">
        <v>8831</v>
      </c>
      <c r="B8831" t="s">
        <v>26492</v>
      </c>
      <c r="C8831">
        <v>754.69863099999998</v>
      </c>
      <c r="D8831">
        <v>293.65624200000002</v>
      </c>
      <c r="E8831">
        <v>0</v>
      </c>
      <c r="F8831">
        <v>-19.991775320999999</v>
      </c>
      <c r="G8831">
        <v>-43.848886839000002</v>
      </c>
      <c r="H8831" t="s">
        <v>26493</v>
      </c>
      <c r="I8831">
        <v>0</v>
      </c>
      <c r="J8831">
        <v>20.149619000000001</v>
      </c>
      <c r="K8831" t="s">
        <v>2</v>
      </c>
      <c r="L8831">
        <v>5.0379399999999999</v>
      </c>
      <c r="M8831" t="s">
        <v>26494</v>
      </c>
    </row>
    <row r="8832" spans="1:13" ht="12.75" x14ac:dyDescent="0.2">
      <c r="A8832">
        <v>8832</v>
      </c>
      <c r="B8832" t="s">
        <v>26495</v>
      </c>
      <c r="C8832">
        <v>755.71471699999995</v>
      </c>
      <c r="D8832">
        <v>288.43209899999999</v>
      </c>
      <c r="E8832">
        <v>0</v>
      </c>
      <c r="F8832">
        <v>-19.991765053000002</v>
      </c>
      <c r="G8832">
        <v>-43.848914129000001</v>
      </c>
      <c r="H8832" t="s">
        <v>26496</v>
      </c>
      <c r="I8832">
        <v>0</v>
      </c>
      <c r="J8832">
        <v>18.433972000000001</v>
      </c>
      <c r="K8832" t="s">
        <v>2</v>
      </c>
      <c r="L8832">
        <v>7.3061959999999999</v>
      </c>
      <c r="M8832" t="s">
        <v>26497</v>
      </c>
    </row>
    <row r="8833" spans="1:13" ht="12.75" x14ac:dyDescent="0.2">
      <c r="A8833">
        <v>8833</v>
      </c>
      <c r="B8833" t="s">
        <v>26498</v>
      </c>
      <c r="C8833">
        <v>756.68083200000001</v>
      </c>
      <c r="D8833">
        <v>276.80901599999999</v>
      </c>
      <c r="E8833">
        <v>0</v>
      </c>
      <c r="F8833">
        <v>-19.991758766</v>
      </c>
      <c r="G8833">
        <v>-43.848943272</v>
      </c>
      <c r="H8833" t="s">
        <v>26499</v>
      </c>
      <c r="I8833">
        <v>0</v>
      </c>
      <c r="J8833">
        <v>17.425464999999999</v>
      </c>
      <c r="K8833" t="s">
        <v>2</v>
      </c>
      <c r="L8833">
        <v>8.4335389999999997</v>
      </c>
      <c r="M8833" t="s">
        <v>26500</v>
      </c>
    </row>
    <row r="8834" spans="1:13" ht="12.75" x14ac:dyDescent="0.2">
      <c r="A8834">
        <v>8834</v>
      </c>
      <c r="B8834" t="s">
        <v>26501</v>
      </c>
      <c r="C8834">
        <v>757.59902899999997</v>
      </c>
      <c r="D8834">
        <v>271.32929200000001</v>
      </c>
      <c r="E8834">
        <v>0</v>
      </c>
      <c r="F8834">
        <v>-19.991759309999999</v>
      </c>
      <c r="G8834">
        <v>-43.848974011000003</v>
      </c>
      <c r="H8834" t="s">
        <v>26502</v>
      </c>
      <c r="I8834">
        <v>0</v>
      </c>
      <c r="J8834">
        <v>14.182409</v>
      </c>
      <c r="K8834" t="s">
        <v>2</v>
      </c>
      <c r="L8834">
        <v>6.3235999999999999</v>
      </c>
      <c r="M8834" t="s">
        <v>26503</v>
      </c>
    </row>
    <row r="8835" spans="1:13" ht="12.75" x14ac:dyDescent="0.2">
      <c r="A8835">
        <v>8835</v>
      </c>
      <c r="B8835" t="s">
        <v>26504</v>
      </c>
      <c r="C8835">
        <v>758.119056</v>
      </c>
      <c r="D8835">
        <v>289.30318499999998</v>
      </c>
      <c r="E8835">
        <v>0</v>
      </c>
      <c r="F8835">
        <v>-19.991754451999999</v>
      </c>
      <c r="G8835">
        <v>-43.849003951</v>
      </c>
      <c r="H8835" t="s">
        <v>26505</v>
      </c>
      <c r="I8835">
        <v>0</v>
      </c>
      <c r="J8835">
        <v>4.9350209999999999</v>
      </c>
      <c r="K8835" t="s">
        <v>2</v>
      </c>
      <c r="L8835">
        <v>4.7289909999999997</v>
      </c>
      <c r="M8835" t="s">
        <v>26506</v>
      </c>
    </row>
    <row r="8836" spans="1:13" ht="12.75" x14ac:dyDescent="0.2">
      <c r="A8836">
        <v>8836</v>
      </c>
      <c r="B8836" t="s">
        <v>26507</v>
      </c>
      <c r="C8836">
        <v>758.28572499999996</v>
      </c>
      <c r="D8836">
        <v>319.75717700000001</v>
      </c>
      <c r="E8836">
        <v>0</v>
      </c>
      <c r="F8836">
        <v>-19.991739206999998</v>
      </c>
      <c r="G8836">
        <v>-43.849027470000003</v>
      </c>
      <c r="H8836" t="s">
        <v>26508</v>
      </c>
      <c r="I8836">
        <v>0</v>
      </c>
      <c r="J8836">
        <v>3.1160190000000001</v>
      </c>
      <c r="K8836" t="s">
        <v>2</v>
      </c>
      <c r="L8836">
        <v>3.7202519999999999</v>
      </c>
      <c r="M8836" t="s">
        <v>26509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metadata_20260406_02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Fernando da Silva Santos</cp:lastModifiedBy>
  <cp:revision>0</cp:revision>
  <dcterms:modified xsi:type="dcterms:W3CDTF">2026-04-27T13:10:00Z</dcterms:modified>
</cp:coreProperties>
</file>